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hidePivotFieldList="1" defaultThemeVersion="166925"/>
  <mc:AlternateContent xmlns:mc="http://schemas.openxmlformats.org/markup-compatibility/2006">
    <mc:Choice Requires="x15">
      <x15ac:absPath xmlns:x15ac="http://schemas.microsoft.com/office/spreadsheetml/2010/11/ac" url="C:\Users\Garlapati.Varun\Downloads\Manas\"/>
    </mc:Choice>
  </mc:AlternateContent>
  <xr:revisionPtr revIDLastSave="0" documentId="13_ncr:1_{ED505085-B39C-447C-B5AC-7450D1FC4115}" xr6:coauthVersionLast="47" xr6:coauthVersionMax="47" xr10:uidLastSave="{00000000-0000-0000-0000-000000000000}"/>
  <bookViews>
    <workbookView xWindow="-110" yWindow="-110" windowWidth="19420" windowHeight="10420" activeTab="1" xr2:uid="{00000000-000D-0000-FFFF-FFFF00000000}"/>
  </bookViews>
  <sheets>
    <sheet name="New_Mentalhealth" sheetId="1" r:id="rId1"/>
    <sheet name="Suggestion1" sheetId="20" r:id="rId2"/>
  </sheets>
  <definedNames>
    <definedName name="_xlnm._FilterDatabase" localSheetId="0" hidden="1">New_Mentalhealth!$A$1:$A$1273</definedName>
  </definedNames>
  <calcPr calcId="0"/>
  <pivotCaches>
    <pivotCache cacheId="5" r:id="rId3"/>
  </pivotCaches>
</workbook>
</file>

<file path=xl/sharedStrings.xml><?xml version="1.0" encoding="utf-8"?>
<sst xmlns="http://schemas.openxmlformats.org/spreadsheetml/2006/main" count="2566" uniqueCount="1233">
  <si>
    <t>types</t>
  </si>
  <si>
    <t>complaints</t>
  </si>
  <si>
    <t>Stress/Anxiety</t>
  </si>
  <si>
    <t>How do I overcome my anxierty and depression?</t>
  </si>
  <si>
    <t>Substance Abuse/Addiction</t>
  </si>
  <si>
    <t>How can I rebuild the trust I destroyed from my porn addiction?</t>
  </si>
  <si>
    <t>Marriage</t>
  </si>
  <si>
    <t>I'm going through depression right now and my relationship is suffering</t>
  </si>
  <si>
    <t>Intimacy</t>
  </si>
  <si>
    <t>How do I talk to my girlfriend about my anxiety from her exes?</t>
  </si>
  <si>
    <t>Family Conflict</t>
  </si>
  <si>
    <t>My fiancÃ©'s ex-husband shows up unannounced</t>
  </si>
  <si>
    <t>Behavioral Change</t>
  </si>
  <si>
    <t>How do I stop sneaking away from home at night?</t>
  </si>
  <si>
    <t>Relationships</t>
  </si>
  <si>
    <t>My relationship feels off and I feel insecure</t>
  </si>
  <si>
    <t>Relationship Dissolution</t>
  </si>
  <si>
    <t>How do I move on?</t>
  </si>
  <si>
    <t>Trauma/Grief/Loss</t>
  </si>
  <si>
    <t>Is it possible to get PTSD from being very depressed?</t>
  </si>
  <si>
    <t>Do I have too many issues for counseling?</t>
  </si>
  <si>
    <t>Depression</t>
  </si>
  <si>
    <t>How would I know if I was depressed?</t>
  </si>
  <si>
    <t>Parenting</t>
  </si>
  <si>
    <t>My mother is trying to control my life and I don't know what to do</t>
  </si>
  <si>
    <t>Is it possible for a couple to overcome cheating if it only happened once?</t>
  </si>
  <si>
    <t>My husband works all the time and neglects his family</t>
  </si>
  <si>
    <t>How to get over somebody?</t>
  </si>
  <si>
    <t>I feel burned out</t>
  </si>
  <si>
    <t>What is the best way to cope with the loss of someone to suicide?</t>
  </si>
  <si>
    <t>I'm depressed because I want to lose weight</t>
  </si>
  <si>
    <t>A friend of my child's father is sending him inappropriate content</t>
  </si>
  <si>
    <t>LGBTQ</t>
  </si>
  <si>
    <t>I'm soon to be married, and I've been messing around with others</t>
  </si>
  <si>
    <t>My past is holding me back from my future. How can I get my life back?</t>
  </si>
  <si>
    <t>Self-esteem</t>
  </si>
  <si>
    <t>Can I change my feeling of being worthless to everyone?</t>
  </si>
  <si>
    <t>I think my friend might have depression</t>
  </si>
  <si>
    <t>Workplace issues</t>
  </si>
  <si>
    <t>How can I see my base doctor without my ID?</t>
  </si>
  <si>
    <t>How can I learn to be content and at peace?</t>
  </si>
  <si>
    <t>How do I handle my fiancÃ©e always telling me how bad of a job I'm doing in making them happy?</t>
  </si>
  <si>
    <t>Counseling Fundamentals</t>
  </si>
  <si>
    <t>Is it normal to cry during therapy?</t>
  </si>
  <si>
    <t>How can I help my fiancÃ© accept and let go of my past?</t>
  </si>
  <si>
    <t>Can anxiety make me say foul language?</t>
  </si>
  <si>
    <t>I don't trust my boyfriend</t>
  </si>
  <si>
    <t>Is it normal to cry at therapy?</t>
  </si>
  <si>
    <t>My family can't stand me</t>
  </si>
  <si>
    <t>What should I do about not being sexually attracted to my girlfriend of five years?</t>
  </si>
  <si>
    <t>What should I do about my marriage and my wife's behavior?</t>
  </si>
  <si>
    <t>How do I get my husband back?</t>
  </si>
  <si>
    <t>How can I get over this girl I only knew for a year?</t>
  </si>
  <si>
    <t>I think my daughter is stressing too much</t>
  </si>
  <si>
    <t>Can a past therapist disclose information to a current therapist that you are seeing?</t>
  </si>
  <si>
    <t>How do I cope with "never being good enough?"</t>
  </si>
  <si>
    <t>Is there anything I can do about my depression and anxiety?</t>
  </si>
  <si>
    <t>Is it normal to go into therapy feeling nervous?</t>
  </si>
  <si>
    <t>What happens in a counseling session?</t>
  </si>
  <si>
    <t>How can I cope with work related stress better?</t>
  </si>
  <si>
    <t>Do I text, call, or make contact first, the same day of the morning I left his house?</t>
  </si>
  <si>
    <t>How can I get over my OCD and anxiety?</t>
  </si>
  <si>
    <t>How do you cope with the death of your child, while surrounded with your parents who aren't supportive and disregard your feelings?</t>
  </si>
  <si>
    <t>I'm a mess physically, mentally, emotionally, and spiritually</t>
  </si>
  <si>
    <t>How can I take care of my depression from a breakup?</t>
  </si>
  <si>
    <t>Why can't I stop crying?</t>
  </si>
  <si>
    <t>I want to become a better man</t>
  </si>
  <si>
    <t>I feel like I'm going to get fired because I cried at work</t>
  </si>
  <si>
    <t>How do I get my sex drive back after my rape?</t>
  </si>
  <si>
    <t>How do I break an unhealthy relationship pattern?</t>
  </si>
  <si>
    <t>I have nightmares and flashbacks about a past relationship</t>
  </si>
  <si>
    <t>What can I do when I feel like I'm not using my potential?</t>
  </si>
  <si>
    <t>I think my trust issues are going to end my relationship early</t>
  </si>
  <si>
    <t>How do balance attention between my girlfriend and my dogs?</t>
  </si>
  <si>
    <t>Can our marriage still be saved?</t>
  </si>
  <si>
    <t>How do I deal with my alcoholic boyfriend with a dark past?</t>
  </si>
  <si>
    <t>How do I handle all of my stress?</t>
  </si>
  <si>
    <t>Anger Management</t>
  </si>
  <si>
    <t>How can I be less angry?</t>
  </si>
  <si>
    <t>Why is my fiancÃ© angry at me about his automobile insurance?</t>
  </si>
  <si>
    <t>How can I stop myself from making poor choices and hurting the one I love?</t>
  </si>
  <si>
    <t>How can I best fight the winter blues?</t>
  </si>
  <si>
    <t>I feel completely alone in my marriage</t>
  </si>
  <si>
    <t>Is it possible for a person to stop feeling emotions?</t>
  </si>
  <si>
    <t>What's going on with these mood swings?</t>
  </si>
  <si>
    <t>Do I have some type of anxiety?</t>
  </si>
  <si>
    <t>How can I be interested in the same sex after nearly 40 years of being straight?</t>
  </si>
  <si>
    <t>Is it wrong for me to be attracted to my girlfriend?</t>
  </si>
  <si>
    <t>I found my boyfriend talking to his ex-girlfriend</t>
  </si>
  <si>
    <t>I always fear that people are judging me</t>
  </si>
  <si>
    <t>Social Relationships</t>
  </si>
  <si>
    <t>How do I deal with the break off of my engagement?</t>
  </si>
  <si>
    <t>I always feel depressed</t>
  </si>
  <si>
    <t>I crossdress and I don't know how to feel about it</t>
  </si>
  <si>
    <t>is it normal not to feel empathy?</t>
  </si>
  <si>
    <t>What's the best way to handle my spouse's narcissism and bipolar disorder?</t>
  </si>
  <si>
    <t>How can I have a better sex life when I don't like sex?</t>
  </si>
  <si>
    <t>I endured sexual and physical abuse by my brother as child</t>
  </si>
  <si>
    <t>I want to feel more comfortable around people</t>
  </si>
  <si>
    <t>How would I know if I have the right therapist?</t>
  </si>
  <si>
    <t>How can I help my girlfriend?</t>
  </si>
  <si>
    <t>I just found out my boyfriend has been cheating on me</t>
  </si>
  <si>
    <t>I need help with my severe claustrophobia, motorphobia, and anxiety</t>
  </si>
  <si>
    <t>How can I deal with the stress of my mother?</t>
  </si>
  <si>
    <t>No matter what I do, my mom will almost always find something wrong with it</t>
  </si>
  <si>
    <t>Should I be concerned that my boyfriend will not introduce me to a female friend</t>
  </si>
  <si>
    <t>How do I tell my elderly mother that I canâ€™t stay for long visits?</t>
  </si>
  <si>
    <t>What can I do when I feel like my life is out of control?</t>
  </si>
  <si>
    <t>I want to have a threesome with my husband and another girl, but I feel really nervous</t>
  </si>
  <si>
    <t>Is it possible to gain joy and prosperity in my relationship after years of unhappiness?</t>
  </si>
  <si>
    <t>How can I deal with a â€œcrushâ€ in a relationship?</t>
  </si>
  <si>
    <t>How can I just be happy and not mad all the time?</t>
  </si>
  <si>
    <t>How can I help my husband after a suicide attempt?</t>
  </si>
  <si>
    <t>My child urinated in his mother's drink</t>
  </si>
  <si>
    <t>Is my ex-boyfriend a pathological liar?</t>
  </si>
  <si>
    <t>How do I handle getting the silent treatment from my boyfriend?</t>
  </si>
  <si>
    <t>How do I open up to someone?</t>
  </si>
  <si>
    <t>My fiancÃ© is trying to hide that he's texting his ex-girlfriend</t>
  </si>
  <si>
    <t>How can I help my daughter with her severe depression and her obsessive form of thinking?</t>
  </si>
  <si>
    <t>How do I deal with a man who only contributes financially?</t>
  </si>
  <si>
    <t>Is it wrong that I'm married and I have a best friend that's like a sister to me?</t>
  </si>
  <si>
    <t>How can I be less anxious around new people?</t>
  </si>
  <si>
    <t>Why do I feel sad all the time?</t>
  </si>
  <si>
    <t>My wife and I have been married for over 3 years and we're tired of having sex</t>
  </si>
  <si>
    <t>How can I get counseling if my primary care physician won't help?</t>
  </si>
  <si>
    <t>My boyfriend is upset about my friendship with another guy</t>
  </si>
  <si>
    <t>How do I get my partner to stop verbally abusing me?</t>
  </si>
  <si>
    <t>I over endulge when I drink alcohol and feel extremely guilty about it the next day</t>
  </si>
  <si>
    <t>I'm depressed and unable to connect with people after my breakup</t>
  </si>
  <si>
    <t>My therapist betrayed my trust</t>
  </si>
  <si>
    <t>My relationship is suffering from severe abandonment issues</t>
  </si>
  <si>
    <t>My boyfriend of a little over a year has a problem with me going to visit my mother</t>
  </si>
  <si>
    <t>I have difficulty with communication</t>
  </si>
  <si>
    <t>How do I overcome my depression?</t>
  </si>
  <si>
    <t>What do you do if your partner isn't satisfying your needs sexually?</t>
  </si>
  <si>
    <t>My husband is harsh towards our son and threatened me</t>
  </si>
  <si>
    <t>Sleep Improvement</t>
  </si>
  <si>
    <t>How can I be less paranoid at night?</t>
  </si>
  <si>
    <t>How do I stop obsessively checking if my boyfriend is cheating?</t>
  </si>
  <si>
    <t>How do I know if I'm transgender?</t>
  </si>
  <si>
    <t>How can I deal with this anxiety that keeps me up all night?</t>
  </si>
  <si>
    <t>How can I deal with a break up?</t>
  </si>
  <si>
    <t>How can I get over my posttraumatic stress disorder without my parents knowing about it?</t>
  </si>
  <si>
    <t>Why is my ex-boyfriend upset with me?</t>
  </si>
  <si>
    <t>I'm worried about my new job</t>
  </si>
  <si>
    <t>My husband doesn't include me in the family</t>
  </si>
  <si>
    <t>Should I get a divorce?</t>
  </si>
  <si>
    <t>I am 18 years old with a baby on the way</t>
  </si>
  <si>
    <t>How to stop worrying in a long distance relationship?</t>
  </si>
  <si>
    <t>If I'm not with my boyfriend, I have emotional breakdowns</t>
  </si>
  <si>
    <t>I feel like I'm on my own</t>
  </si>
  <si>
    <t>What can I do about my roommate's drinking problem?</t>
  </si>
  <si>
    <t>I get so angry that I want to explode</t>
  </si>
  <si>
    <t>Is there a lawsuit for counselors and therapists who failed to report a relapse?</t>
  </si>
  <si>
    <t>My long-distance boyfriend has started to pull away from meâ€”what can I do?</t>
  </si>
  <si>
    <t>Thoughts of afterlife causes anxiety</t>
  </si>
  <si>
    <t>How can I not miss my boyfriend while he's in Ireland?</t>
  </si>
  <si>
    <t>Why do I have sexual urges for my sister?</t>
  </si>
  <si>
    <t>Is self-diagnosing okay?</t>
  </si>
  <si>
    <t>Why am I dreaming so much?</t>
  </si>
  <si>
    <t>How does someone approach a counselor?</t>
  </si>
  <si>
    <t>I'm seriously unhappy with everything in my life but I know I don't have any reason to feel this way</t>
  </si>
  <si>
    <t>How can I deal with depression stemming from chronic pain?</t>
  </si>
  <si>
    <t>I can't leave my negative environment without leaving behind my fiancÃ©</t>
  </si>
  <si>
    <t>How do I deal with parental figures who have hurt me?</t>
  </si>
  <si>
    <t>I want to stop physically abusing my girlfriend</t>
  </si>
  <si>
    <t>I get verbally abused everyday by my parents in front of my child and I cannot take it anymore</t>
  </si>
  <si>
    <t>Is it okay for my girlfriend to have sex with other men since I canâ€™t sexually perform?</t>
  </si>
  <si>
    <t>I don't believe in myself anymore</t>
  </si>
  <si>
    <t>Might I have depression?</t>
  </si>
  <si>
    <t>Is my husband having a midlife crisis?</t>
  </si>
  <si>
    <t>How do I cope with bad thoughts?</t>
  </si>
  <si>
    <t>How can I train myself to stop eating when I'm full?</t>
  </si>
  <si>
    <t>I want to be a boy but I can't because of my religion</t>
  </si>
  <si>
    <t>How do I relieve stress and find balance?</t>
  </si>
  <si>
    <t>How do I fix my marriage?</t>
  </si>
  <si>
    <t>Why won't my boyfriend have sex with me?</t>
  </si>
  <si>
    <t>What should my boyfriend and I do to cope with his cancer?</t>
  </si>
  <si>
    <t>Is it okay if I take my friend's pills away?</t>
  </si>
  <si>
    <t>Is it ok ayto talk with my grown children about spending time with their children?</t>
  </si>
  <si>
    <t>I feel insecure, on edge, and drink too much</t>
  </si>
  <si>
    <t>How can I end the grief of my son's passing?</t>
  </si>
  <si>
    <t>How can I stop abusing alcohol?</t>
  </si>
  <si>
    <t>I feel really uncomfortable around other people</t>
  </si>
  <si>
    <t>How can I be less afraid of rape?</t>
  </si>
  <si>
    <t>How can I make the voices stop?</t>
  </si>
  <si>
    <t>My family says I have depression</t>
  </si>
  <si>
    <t>How can I control my anxiety?</t>
  </si>
  <si>
    <t>How do I know what my sexual orientation is?</t>
  </si>
  <si>
    <t>My wife outed me to her sister</t>
  </si>
  <si>
    <t>Is being mean and fighting with my boyfriend normal after an abortion?</t>
  </si>
  <si>
    <t>How do I become more self-confident in general?</t>
  </si>
  <si>
    <t>Do I have social anxiety?</t>
  </si>
  <si>
    <t>Is it normal to take a parent role and feel so hurt and broken as a teenager?</t>
  </si>
  <si>
    <t>How do I get over a person I fell in love with?</t>
  </si>
  <si>
    <t>How can I be less stressed out?</t>
  </si>
  <si>
    <t>How do I find out the cause of my depression and anxiety?</t>
  </si>
  <si>
    <t>My sister and my husband had an affair</t>
  </si>
  <si>
    <t>Is there anything I can do to make my anxiety go away?</t>
  </si>
  <si>
    <t>I'm not sure if I have social anxiety disorder</t>
  </si>
  <si>
    <t>How do I tell one parent I want to live with the other one?</t>
  </si>
  <si>
    <t>Can a person be mean towards another person if that person was treated poorly before?</t>
  </si>
  <si>
    <t>Can a therapist have a client admitted to an eating disorder treatment center if the client does not want to go?</t>
  </si>
  <si>
    <t>My mentally-ill mother-in-law wants to babysit</t>
  </si>
  <si>
    <t>Why am I experiencing dfficulty maintaining an erection?</t>
  </si>
  <si>
    <t>My wife doesn't want to have sex</t>
  </si>
  <si>
    <t>How can I deal with my best friend, whom I have a crush on, having a crush on someone else?</t>
  </si>
  <si>
    <t>I think my wife is running from the pain of losing our first born</t>
  </si>
  <si>
    <t>Is it weird or dangerous to give myself advice through an imaginary friend?</t>
  </si>
  <si>
    <t>How do I get to know myself?</t>
  </si>
  <si>
    <t>How do I communicate with my boyfriend of ten years without him feeling like I'm attacking him?</t>
  </si>
  <si>
    <t>I have an old roommate who might be a psychopath</t>
  </si>
  <si>
    <t>Is it time to end my relationship with my boyfriend for good?</t>
  </si>
  <si>
    <t>My husband and I canâ€™t talk to each other without arguing</t>
  </si>
  <si>
    <t>How can I cope with depression?</t>
  </si>
  <si>
    <t>I think I can become a transgender, but how can I be sure?</t>
  </si>
  <si>
    <t>Is it possible that I have depression?</t>
  </si>
  <si>
    <t>Why does it feel as if self-harm is an addiction?</t>
  </si>
  <si>
    <t>How can I learn to love and like myself and what's in the mirror?</t>
  </si>
  <si>
    <t>Why do I have panic attacks when I carry my baby?</t>
  </si>
  <si>
    <t>Should I talk honestly to my brother about his girlfriend, risking our own relationship?</t>
  </si>
  <si>
    <t>What should I do about my husband's emotional affair with his ex-wife?</t>
  </si>
  <si>
    <t>I need help controlling my anger</t>
  </si>
  <si>
    <t>How can I move forward from my boyfriend leaving me with no explanation?</t>
  </si>
  <si>
    <t>How does counseling end?</t>
  </si>
  <si>
    <t>How do I fix or leave a bad relationship?</t>
  </si>
  <si>
    <t>How can I help my boyfriend's anger issues?</t>
  </si>
  <si>
    <t>How can I find myself again?</t>
  </si>
  <si>
    <t>How can someone like me be happy?</t>
  </si>
  <si>
    <t>Can someone with bipolar disorder feel like they are not themselves, like an observer in their own body and not really in control?</t>
  </si>
  <si>
    <t>Should my step-daughters be told that their step-father has a child pornography addiction?</t>
  </si>
  <si>
    <t>How can I be less anxious when dealing with my toddler?</t>
  </si>
  <si>
    <t>What can I do when my boyfriend says he's not ready for marriage?</t>
  </si>
  <si>
    <t>How can I be less stressed?</t>
  </si>
  <si>
    <t>I feel really down all the time</t>
  </si>
  <si>
    <t>My dad is mad because I identify as a male and I was born a female</t>
  </si>
  <si>
    <t>Should I feel guilty if my adult daughter cannot afford to go on a family vacation?</t>
  </si>
  <si>
    <t>How can I stop repetitive thoughts and feel confident again?</t>
  </si>
  <si>
    <t>What should I do if I think my partner is cheating?</t>
  </si>
  <si>
    <t>Why am I with my husband if he is mean?</t>
  </si>
  <si>
    <t>Is it okay to date my ex-boyfriendâ€™s cousin?</t>
  </si>
  <si>
    <t>How can I get people to listen?</t>
  </si>
  <si>
    <t>Is it wrong to be antisocial around people?</t>
  </si>
  <si>
    <t>My boyfriend wants nothing to do with me after his dad's suicide</t>
  </si>
  <si>
    <t>Can my marriage be saved?</t>
  </si>
  <si>
    <t>Why do I feel anxious and uncomfortable at parties or big social situations?</t>
  </si>
  <si>
    <t>How do I cure myself of being a transvestite?</t>
  </si>
  <si>
    <t>What can I do about my boyfriend insulting my body?</t>
  </si>
  <si>
    <t>If I am trying to stop self-harming and I seek help, will I need to be put in an inpatient setting?</t>
  </si>
  <si>
    <t>How do I get over "imposter syndrome"?</t>
  </si>
  <si>
    <t>Why do I feel like I'm nothing more than a wife and mom?</t>
  </si>
  <si>
    <t>I was duped into getting married to a therapist, but once her immigration status was secure, she bolted</t>
  </si>
  <si>
    <t>How can I tell if my spouse had sex with a prostitute?</t>
  </si>
  <si>
    <t>I'm transgender. I want help and I need help</t>
  </si>
  <si>
    <t>How do I stop feeling empty?</t>
  </si>
  <si>
    <t>The Underlying Causes of Being Possessive</t>
  </si>
  <si>
    <t>What can I do to help my dad stop drinking?</t>
  </si>
  <si>
    <t>My husband makes me uncomfortable about sex</t>
  </si>
  <si>
    <t>How do I kick my stepdaughter out of our house because she isn't honoring boundaries set for her?</t>
  </si>
  <si>
    <t>I feel like my relationship is falling apart</t>
  </si>
  <si>
    <t>Is it unethical to have a relationship with a fellow counselor?</t>
  </si>
  <si>
    <t>My daughter isn't acting her age</t>
  </si>
  <si>
    <t>How do I get over my heartbreak?</t>
  </si>
  <si>
    <t>Sleeping, Anger and Anxiety</t>
  </si>
  <si>
    <t>I lie to my mom about my relationship</t>
  </si>
  <si>
    <t>What can I do about my family not accepting me as bisexual?</t>
  </si>
  <si>
    <t>How do I deal with my son's violent thoughts and dreams?</t>
  </si>
  <si>
    <t>My apartment manager won't let me keep an emotional support dog</t>
  </si>
  <si>
    <t>Why do I feel fine when I'm with others, but when I'm alone, I feel really depressed, sad, and worthless?</t>
  </si>
  <si>
    <t>How can I cope with the loss of someone I love?</t>
  </si>
  <si>
    <t>I have anger issues. I am extremely explosive about the simplest things</t>
  </si>
  <si>
    <t>I completely lost myselfâ€”how can I find myself again?</t>
  </si>
  <si>
    <t>How can I control my sexual urges?</t>
  </si>
  <si>
    <t>I feel like I failed myself</t>
  </si>
  <si>
    <t>I don't want to keep going back and forth between my parents' houses</t>
  </si>
  <si>
    <t>Is my marriage worth saving?</t>
  </si>
  <si>
    <t>I don't know how to communicate with my adult daughter</t>
  </si>
  <si>
    <t>Do I have to go to counseling to get hormones to transition from female to male?</t>
  </si>
  <si>
    <t>How do I cope with posttraumatic stress disorder and its triggers?</t>
  </si>
  <si>
    <t>I cheated on my partner, and I don't know how to feel</t>
  </si>
  <si>
    <t>Why do I feel so lonely when I have friends and attention?</t>
  </si>
  <si>
    <t>What can I do about my dad?</t>
  </si>
  <si>
    <t>How can I not hate myself?</t>
  </si>
  <si>
    <t>How can I avoid family members who stress me out?</t>
  </si>
  <si>
    <t>How do I better handle my breakup?</t>
  </si>
  <si>
    <t>I don't like going outside anymore</t>
  </si>
  <si>
    <t>Is it appropriate to give my counselor a bottle of wine for Christmas?</t>
  </si>
  <si>
    <t>Should I be upset that my husband may have lied to me again?</t>
  </si>
  <si>
    <t>Did I make a mistake breaking up with a guy who said his ex-girlfriend will always be on his mind?</t>
  </si>
  <si>
    <t>I have had a compulsive swallowing tic for the past 9 monthsâ€”how can I get rid of it?</t>
  </si>
  <si>
    <t>I get depressed whenever anyone I care about is too busy to be with me. What do I do?</t>
  </si>
  <si>
    <t>How can I overcome social anxiety?</t>
  </si>
  <si>
    <t>How do I cope with losing my mom?</t>
  </si>
  <si>
    <t>I need help of letting go of a man who hurt me but itâ€™s so hard. How do I do it?</t>
  </si>
  <si>
    <t>How do I open things up with a therapist without fearing judgment and condescension?</t>
  </si>
  <si>
    <t>How do I stop my nightmares?</t>
  </si>
  <si>
    <t>How can I be less insecure and needy with my girlfriend?</t>
  </si>
  <si>
    <t>Why do I feel like I don't belong anywhere?</t>
  </si>
  <si>
    <t>I have come to the realization that my boyfriend and I want different things</t>
  </si>
  <si>
    <t>I have a compulsion to fill in holes in my skin with ink</t>
  </si>
  <si>
    <t>How do I help my partner overcome depression over not having his kids by his side all the time?</t>
  </si>
  <si>
    <t>Why do I get angry so easily?</t>
  </si>
  <si>
    <t>My daughter calls me crazy, and Iâ€™m not sure how to handle that</t>
  </si>
  <si>
    <t>How can I control myself and my anger?</t>
  </si>
  <si>
    <t>My boyfriend does not do some sexual things with me that he has done with other people</t>
  </si>
  <si>
    <t>How do I learn to let go of past problems and live one day at a time?</t>
  </si>
  <si>
    <t>Why do I feel like Iâ€™m watching my life from a window?</t>
  </si>
  <si>
    <t>Why am I scared to touch a girl?</t>
  </si>
  <si>
    <t>I'm depressed because my mother kicked me out after having a child</t>
  </si>
  <si>
    <t>I'm in love with a sex offender, but my family doesn't accept him</t>
  </si>
  <si>
    <t>My ex left without fully explaining but I feel broken and empty</t>
  </si>
  <si>
    <t>How can you get back to my old self?</t>
  </si>
  <si>
    <t>Why do I feel like I will never have a good career/amount to anything financially?</t>
  </si>
  <si>
    <t>How do I cope and rebuild my life after ending an 11 year abusive marriage?</t>
  </si>
  <si>
    <t>Am I wrong because I donâ€™t want to sit on the same couch my wife had sex with another man on while we were still married?</t>
  </si>
  <si>
    <t>How do I find myself?</t>
  </si>
  <si>
    <t>Why can't I get an erection with my girlfriend?</t>
  </si>
  <si>
    <t>When I'm around children I get this intense feeling of paranoia and fear</t>
  </si>
  <si>
    <t>How do you deal with mental illness (depression, anxiety) in a relationship?</t>
  </si>
  <si>
    <t>Why is he treating me like I am not a good woman?</t>
  </si>
  <si>
    <t>Is it normal for married men to fantasize about having oral sex with men?</t>
  </si>
  <si>
    <t>Do I leave my cheating husband or share him with someone?</t>
  </si>
  <si>
    <t>What should I do if I found out one of my parents are cheating?</t>
  </si>
  <si>
    <t>Is it wrong to cheat on my husband?</t>
  </si>
  <si>
    <t>Should I tell my separated wife that I'm expecting a child with the woman I'm dating?</t>
  </si>
  <si>
    <t>How do I end an unhealthy relationship?</t>
  </si>
  <si>
    <t>How can I convince my mother I have anxiety and panic attacks?</t>
  </si>
  <si>
    <t>How do I cope with separation anxiety while boyfriend is out of town?</t>
  </si>
  <si>
    <t>How can I be able to trust the person I'm dating again after I've been lied to multiple times already by them in the past?</t>
  </si>
  <si>
    <t>My girlfriend is always accusing me of cheating on her when I haven't</t>
  </si>
  <si>
    <t>I lost my mom, and I feel like I'm depressed</t>
  </si>
  <si>
    <t>My parents aren't letting my boyfriend and I talk or see each other while I'm pregnant</t>
  </si>
  <si>
    <t>How do I fix my relationship?</t>
  </si>
  <si>
    <t>How can I stop worrying much?</t>
  </si>
  <si>
    <t>What can I do about those people that are so misunderstanding and judgmental?</t>
  </si>
  <si>
    <t>I have long spurts of depression, anxiety, and need change constantlyâ€”why?</t>
  </si>
  <si>
    <t>Why can't I let myself trust my partner?</t>
  </si>
  <si>
    <t>How can I help my son succeed in life when he refuses it?</t>
  </si>
  <si>
    <t>Could a rape that happened years ago be the cause of my anxiety?</t>
  </si>
  <si>
    <t>I lied to my mom, then felt bad and told her the truth</t>
  </si>
  <si>
    <t>How do I tell a girl that I crossdress?</t>
  </si>
  <si>
    <t>Relationships cause me anxiety and nausea</t>
  </si>
  <si>
    <t>Should I let the father of my kids go?</t>
  </si>
  <si>
    <t>What's wrong with me for going to summer school?</t>
  </si>
  <si>
    <t>What makes a good marriage?</t>
  </si>
  <si>
    <t>My husband said he loves me but is not in love with me</t>
  </si>
  <si>
    <t>I have voices in my head</t>
  </si>
  <si>
    <t>Why am I so protective of my friends and family?</t>
  </si>
  <si>
    <t>I am in my mid-40s and am currently mending a broken heart over another failed relationship</t>
  </si>
  <si>
    <t>I'm dating a boy that my religious parents don't like, and I'm having trouble finding my identity</t>
  </si>
  <si>
    <t>How do I know who to trust?</t>
  </si>
  <si>
    <t>What does it mean that I feel like different genders?</t>
  </si>
  <si>
    <t>My son plays alone at recess</t>
  </si>
  <si>
    <t>How do depression and PMS symptoms contribute to one another and what can I do about it?</t>
  </si>
  <si>
    <t>How can I be less afraid of people?</t>
  </si>
  <si>
    <t>I keep on changing my life when things get tough</t>
  </si>
  <si>
    <t>I'm starting to believe that I'm gay</t>
  </si>
  <si>
    <t>Should I end it?</t>
  </si>
  <si>
    <t>Do I have anxiety?</t>
  </si>
  <si>
    <t>I'm attracted to my boss</t>
  </si>
  <si>
    <t>How can I find out I'm being cheated on?</t>
  </si>
  <si>
    <t>How do therapists characterize personality types?</t>
  </si>
  <si>
    <t>How do I tell my parents that I'm depressed and need help?</t>
  </si>
  <si>
    <t>My traditional family is opposed to me moving in with my boyfriend who is 13 years older</t>
  </si>
  <si>
    <t>I don't feel a connection to my husband anymore</t>
  </si>
  <si>
    <t>My husband kept a huge secret from me</t>
  </si>
  <si>
    <t>How do I fight inner loneliness from depression and a severe anxiety disorder?</t>
  </si>
  <si>
    <t>I'm older and just experienced heartbreak</t>
  </si>
  <si>
    <t>How do I help my 20 year old boyfriend who says he hates his life?</t>
  </si>
  <si>
    <t>How can I control myself and learn to let things go or communicate?</t>
  </si>
  <si>
    <t>How do I tell my parents that I think I have some mental problems?</t>
  </si>
  <si>
    <t>What can I do if my parents refuse to acknowledge my anxiety and self-confidence issues?</t>
  </si>
  <si>
    <t>How do I know if I have depression?</t>
  </si>
  <si>
    <t>How can I learn to not shut down and say what's wrong with me?</t>
  </si>
  <si>
    <t>What can I do about my depression and anxiety after trying so many things?</t>
  </si>
  <si>
    <t>I feel like I could never be with anyone because no one would want me</t>
  </si>
  <si>
    <t>Is it possible to get my ex-boyfriend help, forcibly?</t>
  </si>
  <si>
    <t>My husband doesn't trust me</t>
  </si>
  <si>
    <t>I'm worried that there's something wrong with the guy I love</t>
  </si>
  <si>
    <t>My girlfriend can't stand it when I touch her</t>
  </si>
  <si>
    <t>I'm addicted to smoking. How can I stop?</t>
  </si>
  <si>
    <t>Why do I think about how easy it would be to hurt cute animals?</t>
  </si>
  <si>
    <t>How do I save my relationship?</t>
  </si>
  <si>
    <t>How do I know if my daughter has bipolar disorder?</t>
  </si>
  <si>
    <t>How do I get over the man I had an affair with?</t>
  </si>
  <si>
    <t>How does counseling help people?</t>
  </si>
  <si>
    <t>How do I get over my anxiety of talking to new people?</t>
  </si>
  <si>
    <t>How can I get my husband to listen to my needs and talk to me?</t>
  </si>
  <si>
    <t>How do I overcome being jealous of my boyfriends mother?</t>
  </si>
  <si>
    <t>I always feel the need to tell people everything</t>
  </si>
  <si>
    <t>Is it healthy to embarrass a child as punishment?</t>
  </si>
  <si>
    <t>How can I avoid becoming wrapped up in family issues and control my anxiety about them?</t>
  </si>
  <si>
    <t>How can I get away from my phone?</t>
  </si>
  <si>
    <t>Why does my granddaughter instantly switch moods?</t>
  </si>
  <si>
    <t>Why do I find pleasure in thinking about killing?</t>
  </si>
  <si>
    <t>How do I deal with the pain of losing my baby?</t>
  </si>
  <si>
    <t>I want help with how to deal with my abused daughter</t>
  </si>
  <si>
    <t>Why do my parents always favor my sibling while acting like they do so much for me?</t>
  </si>
  <si>
    <t>How do I remember and deal with things I did as a kid?</t>
  </si>
  <si>
    <t>I feel stuck in life. What can I do?</t>
  </si>
  <si>
    <t>How do I get back on my feet while going through a bad divorce?</t>
  </si>
  <si>
    <t>What do I do about a cousin who makes me feel belittled, insecure and frustrated?</t>
  </si>
  <si>
    <t>How do I hold onto my marriage when there is no common bond or intimacy?</t>
  </si>
  <si>
    <t>My ex-boyfriend wouldn't let me have my daughter because I didn't know my stepdaughter's pick-up details</t>
  </si>
  <si>
    <t>Could a car accident add more problems to my posttraumatic stress disorder?</t>
  </si>
  <si>
    <t>What are the skills needed by a counselor?</t>
  </si>
  <si>
    <t>How can I manage my anxiety and depression so I can feel normal again?</t>
  </si>
  <si>
    <t>Why am I so sad?</t>
  </si>
  <si>
    <t>How do I get over jealousy?</t>
  </si>
  <si>
    <t>How can I love myself?</t>
  </si>
  <si>
    <t>My husband treats me terribly</t>
  </si>
  <si>
    <t>My boyfriend says he needs time to think about us</t>
  </si>
  <si>
    <t>How can I talk to my psychologist about upping my dose of Xanax?</t>
  </si>
  <si>
    <t>How can I stop being jealous of my best friend's boyfriend?</t>
  </si>
  <si>
    <t>How do I deal with OCD?</t>
  </si>
  <si>
    <t>I Sometimes I feel like I hate myself</t>
  </si>
  <si>
    <t>How do I tell my spouse to stop getting angry when I am just being myself?</t>
  </si>
  <si>
    <t>How am I supposed to feel when I forgive someone?</t>
  </si>
  <si>
    <t>My parents are getting a divorce and I feel depressed</t>
  </si>
  <si>
    <t>My boyfriend is always accusing me of not loving him</t>
  </si>
  <si>
    <t>How do I forgive myself for past mistakes?</t>
  </si>
  <si>
    <t>Is my relationship with my stepdad normal?</t>
  </si>
  <si>
    <t>What should I do after finding my boyfriend flirting on dating websites?</t>
  </si>
  <si>
    <t>How can I be happy again?</t>
  </si>
  <si>
    <t>Why do I keep getting with men that emotionally abuse me?</t>
  </si>
  <si>
    <t>Why do I hate sex?</t>
  </si>
  <si>
    <t>How can I wake up without having an anxiety attack?</t>
  </si>
  <si>
    <t>Why do my boyfriend and I have such trouble communicating?</t>
  </si>
  <si>
    <t>How can I have a normal sex life with my significant other when I keep having triggers from past sexual abuse?</t>
  </si>
  <si>
    <t>My husband wants a divorce after I was diagnosed with severe depression</t>
  </si>
  <si>
    <t>I'm a 19 year old male with low self esteem. I've always been very closed off about my feelings and problems</t>
  </si>
  <si>
    <t>Does my daughter have a mental disability?</t>
  </si>
  <si>
    <t>Why do I think about death?</t>
  </si>
  <si>
    <t>What are the best ways to reduce anxiety?</t>
  </si>
  <si>
    <t>Why am I sick to my stomach when I stand up?</t>
  </si>
  <si>
    <t>Iâ€™ve suffered from insomnia and nightmares for about 3 years</t>
  </si>
  <si>
    <t>How can I forgive myself?</t>
  </si>
  <si>
    <t>How can I feel less self-conscious about my weight?</t>
  </si>
  <si>
    <t>Why do I feel like I can never meet people's expectations?</t>
  </si>
  <si>
    <t>Can i learn to be happy alone?</t>
  </si>
  <si>
    <t>How do I get my wife to forgive me?</t>
  </si>
  <si>
    <t>Is it wrong that I don't love or even like my sister?</t>
  </si>
  <si>
    <t>Should I let my boyfriend go?</t>
  </si>
  <si>
    <t>Is screaming and cussing at your child considered emotional abuse?</t>
  </si>
  <si>
    <t>How can I get over my fear of public embarrassment?</t>
  </si>
  <si>
    <t>My girlfriend always brings up past events and talks negatively about them</t>
  </si>
  <si>
    <t>How do I get rid of depression?</t>
  </si>
  <si>
    <t>My wife no longer wants sex</t>
  </si>
  <si>
    <t>Why do I feel worthless and tired?</t>
  </si>
  <si>
    <t>How do I deal with all of my disorders?</t>
  </si>
  <si>
    <t>What is the proper procedure if your child's therapist is leaving the practice to work elsewhere?</t>
  </si>
  <si>
    <t>How do I make new friends?</t>
  </si>
  <si>
    <t>I'm being emotionally abused by my dad. I need advice on how to hold my temper with him</t>
  </si>
  <si>
    <t>My husband only has sex with me once a month or less</t>
  </si>
  <si>
    <t>I am paranoid that my boyfriend hiding something from me</t>
  </si>
  <si>
    <t>I feel like there is a wedge between my daughter and I</t>
  </si>
  <si>
    <t>I'm worried that I will be single forever</t>
  </si>
  <si>
    <t>How do I get rid of my nightmares?</t>
  </si>
  <si>
    <t>Why am I so angry and jealous?</t>
  </si>
  <si>
    <t>How can I improve my relationship with my daughter?</t>
  </si>
  <si>
    <t>How do I get my dad to understand that I don't want him to date or marry my best friend?</t>
  </si>
  <si>
    <t>The girls at my coming-of-age party don't like their dresses</t>
  </si>
  <si>
    <t>How do you overcome an embarrassing mistake and forgive yourself?</t>
  </si>
  <si>
    <t>I think I have anxiety and depression. It has manifested an extreme distrust for others</t>
  </si>
  <si>
    <t>I'm a teenager, and I want to have a baby with my boyfriend</t>
  </si>
  <si>
    <t>Can anxiety make me think I heard something about me?</t>
  </si>
  <si>
    <t>My daughter won't stop stealing and lying</t>
  </si>
  <si>
    <t>My new husband is constantly talking to himself</t>
  </si>
  <si>
    <t>I'm not comfortable with my girlfriend showing off her body on social media</t>
  </si>
  <si>
    <t>What can I do about my boyfriend being so close with another girl?</t>
  </si>
  <si>
    <t>Why does my boyfriend threaten to leave every night?</t>
  </si>
  <si>
    <t>How can I tell my dad I'm a female-to-male transgender and I want to start binding?</t>
  </si>
  <si>
    <t>How do I stop feeling so awful?</t>
  </si>
  <si>
    <t>How do I stay when the spark is gone?</t>
  </si>
  <si>
    <t>Iâ€™m afraid that Iâ€™m gay</t>
  </si>
  <si>
    <t>How do I make myself happy without someone who made me happy?</t>
  </si>
  <si>
    <t>What can I do to keep my relationship as good as it could be?</t>
  </si>
  <si>
    <t>Is it strange that a male family member always want to play with my toddler daughter?</t>
  </si>
  <si>
    <t>How can I get over my ex-boyfriend cheating on me?</t>
  </si>
  <si>
    <t>How can I regain my boyfriend's trust back after being completely dishonest with him about a lot of things?</t>
  </si>
  <si>
    <t>How do I become more open minded or less irritable and happier?</t>
  </si>
  <si>
    <t>Why have I been feeling empty lately?</t>
  </si>
  <si>
    <t>My fiancÃ© cheated. How can we mend our relationship?</t>
  </si>
  <si>
    <t>Why does my husband like dressing as a female in our bedroom?</t>
  </si>
  <si>
    <t>Should I seek help or should my boyfriend and I seek help together?</t>
  </si>
  <si>
    <t>How can I detach from my psychopathic boyfriend of seven years?</t>
  </si>
  <si>
    <t>Overcoming fears</t>
  </si>
  <si>
    <t>How can I be with the boy who liked me?</t>
  </si>
  <si>
    <t>How can I manage my budding anxiety?</t>
  </si>
  <si>
    <t>Why do I always get ignored by people?</t>
  </si>
  <si>
    <t>How can I get some closure on an experience I regret?</t>
  </si>
  <si>
    <t>How do I not be angry all the time?</t>
  </si>
  <si>
    <t>I'm in high school, and I want to be a psychologist</t>
  </si>
  <si>
    <t>I feel like my mother doesn't support me</t>
  </si>
  <si>
    <t>How can I not be afraid of commitment?</t>
  </si>
  <si>
    <t>My boyfriend's family expects him to take them on dates, and he doesn't think anything's wrong</t>
  </si>
  <si>
    <t>How do I get over a coworker?</t>
  </si>
  <si>
    <t>How do I deal with anger problems towards my mom</t>
  </si>
  <si>
    <t>Should I leave my boyfriend?</t>
  </si>
  <si>
    <t>I'm not sure if I want to trust my husband again</t>
  </si>
  <si>
    <t>How do I see a therapist without having healthcare?</t>
  </si>
  <si>
    <t>I don't know if I should end my relationship or try and stick through it</t>
  </si>
  <si>
    <t>I'm very depressed?</t>
  </si>
  <si>
    <t>I have a son with my girlfriend, but she is emotionally abusive. What do I do?</t>
  </si>
  <si>
    <t>How do I handle being wanted in a relationship when I'm used to feeling unwanted?</t>
  </si>
  <si>
    <t>How can I deal with my depression?</t>
  </si>
  <si>
    <t>What can I do about instant and major mood swings?</t>
  </si>
  <si>
    <t>I am afraid of sex</t>
  </si>
  <si>
    <t>I'm in a lesbian relationship, and my mother doesn't really approve</t>
  </si>
  <si>
    <t>My wife wants to spend time with her family instead of celebrating our anniversary</t>
  </si>
  <si>
    <t>How do you know if someone is an alcoholic?</t>
  </si>
  <si>
    <t>How do I quit letting little things bother me and be the mom that my kids deserve?</t>
  </si>
  <si>
    <t>What makes my husband so selfish when it comes to my feelings?</t>
  </si>
  <si>
    <t>How can I be happier and healthier?</t>
  </si>
  <si>
    <t>Why do I feel so lonely these days?</t>
  </si>
  <si>
    <t>My ex-boyfriend is with someone new, and it hurts</t>
  </si>
  <si>
    <t>Is there something I should do to help my friend who is in an abusive relationship?</t>
  </si>
  <si>
    <t>Why do I feel like I always need to be in a relationship?</t>
  </si>
  <si>
    <t>What can I do about my boyfriend's verbal abuse?</t>
  </si>
  <si>
    <t>How can I let go of a relationship when the woman is married?</t>
  </si>
  <si>
    <t>Am I being picky when it comes to my boyfriend?</t>
  </si>
  <si>
    <t>My husband seems to be changing, and I feel angry and hurt</t>
  </si>
  <si>
    <t>My son and family has different views about religion. How do I resolve these differences?</t>
  </si>
  <si>
    <t>How do I manage my anger?</t>
  </si>
  <si>
    <t>How can I ask my boyfriend about who he's texting?</t>
  </si>
  <si>
    <t>Where does a child go for help?</t>
  </si>
  <si>
    <t>My boyfriend isn't sexually performing like he did before I found out he was cheating</t>
  </si>
  <si>
    <t>I have the perfect guy, but I'm not attracted to him</t>
  </si>
  <si>
    <t>How come I feel ugly?</t>
  </si>
  <si>
    <t>Am I overreacting by breaking up with my boyfriend because he called me a particular profanity?</t>
  </si>
  <si>
    <t>What can I do about my children blaming me for their addictions?</t>
  </si>
  <si>
    <t>I like a guy, but I worry that he thinks I'm creepy</t>
  </si>
  <si>
    <t>How can I convince my mother to seek help for her obsessive-compulsive disorder?</t>
  </si>
  <si>
    <t>My girlfriend broke up with me but I want her back. What do I do?</t>
  </si>
  <si>
    <t>How do I get out of an abusive relationship?</t>
  </si>
  <si>
    <t>My boyfriend doesn't compromise with me</t>
  </si>
  <si>
    <t>How can I be more confident around girls?</t>
  </si>
  <si>
    <t>How can I stop letting things that happened in my past ruin my current relationship?</t>
  </si>
  <si>
    <t>Why do I feel like I'm always wrong in everything in my relationship?</t>
  </si>
  <si>
    <t>I need help coping with depression as a result of stress</t>
  </si>
  <si>
    <t>What does it mean when my wife says she loves me but isn't "in love" with me?</t>
  </si>
  <si>
    <t>My daughter-in-law is smoking marijuana while pregnant</t>
  </si>
  <si>
    <t>My father has always been horrible to me</t>
  </si>
  <si>
    <t>How do I discuss my fetishes with wife when she is very sexually passive and insecure?</t>
  </si>
  <si>
    <t>Why do I always feel anxious?</t>
  </si>
  <si>
    <t>How can I avoid having past traumatic experiences affect my present and future?</t>
  </si>
  <si>
    <t>Why do I keep letting myself get cheated on?</t>
  </si>
  <si>
    <t>What is a psychotic seizure?</t>
  </si>
  <si>
    <t>I just feel so alone</t>
  </si>
  <si>
    <t>Why am I not as comfortable around my boyfriend anymore?</t>
  </si>
  <si>
    <t>How can I control my temper?</t>
  </si>
  <si>
    <t>My husband yells â€œenoughâ€ when I tell him he needs to change</t>
  </si>
  <si>
    <t>How do I get back to my fun, happy self again?</t>
  </si>
  <si>
    <t>I'm experiencing panic attacks when I'm physically separated from my girlfriend</t>
  </si>
  <si>
    <t>How do I stop my step child from hurting my biological child?</t>
  </si>
  <si>
    <t>How do I get my husband to listen to me?</t>
  </si>
  <si>
    <t>How can I unblock my memories?</t>
  </si>
  <si>
    <t>How can I help my toddler with toilet training when he gags every time he sees his poop?</t>
  </si>
  <si>
    <t>My brother is an addict. He has does nothing but ruin my family. I don't know how to cope with it anymore</t>
  </si>
  <si>
    <t>Why do I see and hear things that are not real?</t>
  </si>
  <si>
    <t>Why do I always push my boyfriend away?</t>
  </si>
  <si>
    <t>How do I move past my depression from being separated from the military?</t>
  </si>
  <si>
    <t>I've been having the same dream since I was a child</t>
  </si>
  <si>
    <t>How do I stop grieving my motherâ€™s death?</t>
  </si>
  <si>
    <t>Does my friend have depression?</t>
  </si>
  <si>
    <t>How do I pick between two guys?</t>
  </si>
  <si>
    <t>I'm depressed because my wife is divorcing me and I haven't seen my child in a while</t>
  </si>
  <si>
    <t>How can I have a better relationship with my father?</t>
  </si>
  <si>
    <t>How can I stay strong?</t>
  </si>
  <si>
    <t>How does a counselor diagnose someone with a disorder?</t>
  </si>
  <si>
    <t>Why am I all of a sudden having issues communicating with the guy Iâ€™m dating?</t>
  </si>
  <si>
    <t>Should I move on from my ex-husband?</t>
  </si>
  <si>
    <t>I'm just not happy with my marriage</t>
  </si>
  <si>
    <t>Is work burnout a real condition?</t>
  </si>
  <si>
    <t>My brother never hangs out with me anymore</t>
  </si>
  <si>
    <t>I feel like my friends are ganging up on me</t>
  </si>
  <si>
    <t>I'm scared to go to a doctor or take anti-depressants</t>
  </si>
  <si>
    <t>Do narcissists get healed by rationalizing?</t>
  </si>
  <si>
    <t>How can I keep a long distance relationship going?</t>
  </si>
  <si>
    <t>My wife won't do things she used to do</t>
  </si>
  <si>
    <t>i feel like i was born in the wrong body</t>
  </si>
  <si>
    <t>How can I get back to being the person I truly am?</t>
  </si>
  <si>
    <t>My husband and I are separated. I'm so scared of getting divorced</t>
  </si>
  <si>
    <t>How can I free myself from my narcissistic, codependent, ill mother?</t>
  </si>
  <si>
    <t>How can I atone for being cowardly?</t>
  </si>
  <si>
    <t>I hate talking to people much less strangers</t>
  </si>
  <si>
    <t>I feel like my fiance still in love with his ex</t>
  </si>
  <si>
    <t>How long do I wait on my ex-fiancÃ© to choose me over his ex-girlfriend?</t>
  </si>
  <si>
    <t>How can I get over my fear of accidental pregnancy to have sex again?</t>
  </si>
  <si>
    <t>Should my wife and I seek any kind of counseling if she is convinced our marriage is over and has turned romantic love into platonic love?</t>
  </si>
  <si>
    <t>I started dating someone and found out they lied about some thingsâ€”what should I do?</t>
  </si>
  <si>
    <t>Why is it hard for me to express myself?</t>
  </si>
  <si>
    <t>How can I deal with flashbacks of trauma?</t>
  </si>
  <si>
    <t>Am I a lesbian because I love a girl?</t>
  </si>
  <si>
    <t>I have a crush on my bestfriend's brother</t>
  </si>
  <si>
    <t>How can I let go of my dream wedding?</t>
  </si>
  <si>
    <t>Should I break up with my live-in girlfriend?</t>
  </si>
  <si>
    <t>How do I overcome the nightmare from the domestic violence of a past relationship?</t>
  </si>
  <si>
    <t>How do I handle my extreme paranoia?</t>
  </si>
  <si>
    <t>Am I going to be alone forever?</t>
  </si>
  <si>
    <t>I'm scared to tell my family that I'm bisexual</t>
  </si>
  <si>
    <t>How can I handle my alcoholic son?</t>
  </si>
  <si>
    <t>Should I message my crush?</t>
  </si>
  <si>
    <t>How can I create a better relationship with my adoptive mother?</t>
  </si>
  <si>
    <t>How do I deal with my husband being mean to me?</t>
  </si>
  <si>
    <t>My wife is cheating and wonâ€™t tell me the truth</t>
  </si>
  <si>
    <t>Are some clients more difficult than others?</t>
  </si>
  <si>
    <t>How can I get over my depression and grief?</t>
  </si>
  <si>
    <t>How can I manage my anxiety?</t>
  </si>
  <si>
    <t>How do I deal with depression?</t>
  </si>
  <si>
    <t>My friends don't put effort into our relationship</t>
  </si>
  <si>
    <t>How can I be sure that I'm not choosing my relationship out of fear of being alone?</t>
  </si>
  <si>
    <t>What can I communicate with a person who is sensitive to negativity in a disagreement?</t>
  </si>
  <si>
    <t>How do I move on from my husband's cheating?</t>
  </si>
  <si>
    <t>How do I get over a fear of pain during sex?</t>
  </si>
  <si>
    <t>How can I stop overthinking and getting upset easily?</t>
  </si>
  <si>
    <t>How can I stop being depressed?</t>
  </si>
  <si>
    <t>About a year ago I found out my husband had cheated on me</t>
  </si>
  <si>
    <t>Why does my boyfriend think every some I like means something about our relationship?</t>
  </si>
  <si>
    <t>How do I save my marriage?</t>
  </si>
  <si>
    <t>I'm losing my husband because my lack of sex drive</t>
  </si>
  <si>
    <t>How can I get my ex-girlfriend back?</t>
  </si>
  <si>
    <t>Is it normal to blame myself for someone else's actions?</t>
  </si>
  <si>
    <t>How come no man sparks my interest?</t>
  </si>
  <si>
    <t>Why do I get aroused when women call me "gay"?</t>
  </si>
  <si>
    <t>How do I address my nephew's sexual behavior?</t>
  </si>
  <si>
    <t>Am I unworthy of being in a meaningful relationship?</t>
  </si>
  <si>
    <t>I'm questioning my sexuality</t>
  </si>
  <si>
    <t>Should I get a new therapist?</t>
  </si>
  <si>
    <t>Can I control anxiety without medication?</t>
  </si>
  <si>
    <t>Can I get over PTSD on my own?</t>
  </si>
  <si>
    <t>How do I make my relationship with my girlfriend better?</t>
  </si>
  <si>
    <t>What can I do about my partner's parents not liking me?</t>
  </si>
  <si>
    <t>If my kids come back from their dad's and act like they are afraid they will get hit, should I be worried about him abusing them?</t>
  </si>
  <si>
    <t>What can I do about my fiancÃ© putting his family first before our family?</t>
  </si>
  <si>
    <t>How will I check if there really is something wrong with me?</t>
  </si>
  <si>
    <t>How can I open up to the ones I love?</t>
  </si>
  <si>
    <t>What is a psychopath's thought process?</t>
  </si>
  <si>
    <t>I am very self conscious about my body</t>
  </si>
  <si>
    <t>How should we punish our son for peeing his pants because of laziness?</t>
  </si>
  <si>
    <t>Why does my spouse tell me he doesn't want me, but also gets jealous of me?</t>
  </si>
  <si>
    <t>What can I do when my family doesn't accept my sexuality?</t>
  </si>
  <si>
    <t>My husband was lying about drinking again</t>
  </si>
  <si>
    <t>How can I stop treating people badly?</t>
  </si>
  <si>
    <t>When should I give up on a relationship?</t>
  </si>
  <si>
    <t>The child I nanny hates me!</t>
  </si>
  <si>
    <t>Is my moodiness just a phase or do I need help?</t>
  </si>
  <si>
    <t>How do I cope with a break up if we still live together?</t>
  </si>
  <si>
    <t>The organization I work for has told me I cannot go to my 12 step meetings</t>
  </si>
  <si>
    <t>My friend had lied about every aspect of her lifeâ€”what do I do?</t>
  </si>
  <si>
    <t>I'm concerned about my 12 year old daughter</t>
  </si>
  <si>
    <t>My husband cheated before marriageâ€”what can I do?</t>
  </si>
  <si>
    <t>How can I make the dreams and voices go away?</t>
  </si>
  <si>
    <t>Is it normal to be more sensitive when I'm not intimate with my boyfriend?</t>
  </si>
  <si>
    <t>What can I do about my husband's black and white personality disorder?</t>
  </si>
  <si>
    <t>How do I get my ex-girlfriend back?</t>
  </si>
  <si>
    <t>How can I help myself and change my behavior?</t>
  </si>
  <si>
    <t>What can I do if I need to talk to someone but I have no money?</t>
  </si>
  <si>
    <t>Is it bad to fantasize about my mom?</t>
  </si>
  <si>
    <t>Is my depression sabotaging my job search?</t>
  </si>
  <si>
    <t>How can my marriage be fixed?</t>
  </si>
  <si>
    <t>How do I fall back in love with my wife?</t>
  </si>
  <si>
    <t>I'm going through dysphoria</t>
  </si>
  <si>
    <t>What do I do if my 7 year old says she want to kill herself?</t>
  </si>
  <si>
    <t>How do you get over someone cheating on you when you are trying to make it work?</t>
  </si>
  <si>
    <t>How do I deal with my boyfriend with a dark past?</t>
  </si>
  <si>
    <t>My boyfriend says he doesn't like to do things with me because we fight too much</t>
  </si>
  <si>
    <t>Why do I get a weird feeling every few months or so?</t>
  </si>
  <si>
    <t>I am bipolar and have been absolutely angry for over the last year at my daughter</t>
  </si>
  <si>
    <t>How can I learn to like myself?</t>
  </si>
  <si>
    <t>My ex-boyfriend say we're finished but still acts like we aren't</t>
  </si>
  <si>
    <t>My new husband constantly talks to himself</t>
  </si>
  <si>
    <t>How can I quit resenting my parents for the horrible life they provided for me?</t>
  </si>
  <si>
    <t>I found drugs in my moms drawerâ€”what should I do?</t>
  </si>
  <si>
    <t>Is it normal for my mom to get mad easily?</t>
  </si>
  <si>
    <t>What would happen if I got caught cutting myself in school?</t>
  </si>
  <si>
    <t>How can I get over the past in my relationship?</t>
  </si>
  <si>
    <t>How do I pick which parents house I want to live at?</t>
  </si>
  <si>
    <t>Why can't my mom ever be proud of me?</t>
  </si>
  <si>
    <t>How can I be happy as a stay-at-home mom?</t>
  </si>
  <si>
    <t>I can't focus when I'm doing work, even when I try to force myself to do it</t>
  </si>
  <si>
    <t>I'm scared because my boyfriend is interested in BDSM</t>
  </si>
  <si>
    <t>How do I let go of someone who continues to hurt me</t>
  </si>
  <si>
    <t>How do I help my husband get over his drinking addiction?</t>
  </si>
  <si>
    <t>How do I get over rape trauma syndrome?</t>
  </si>
  <si>
    <t>How do I learn to feel emotion?</t>
  </si>
  <si>
    <t>How do I shake self-doubt about sex?</t>
  </si>
  <si>
    <t>How can I care less about what people think?</t>
  </si>
  <si>
    <t>I just lost my grandpa</t>
  </si>
  <si>
    <t>The love of my life wants to try getting back together with her child's father</t>
  </si>
  <si>
    <t>Why am I so nervous talking to people?</t>
  </si>
  <si>
    <t>How do I find a therapist for my family as a minor?</t>
  </si>
  <si>
    <t>I'm overwhelmed and depressed</t>
  </si>
  <si>
    <t>How do I stop feeling jealous in my relationship?</t>
  </si>
  <si>
    <t>How can I be less confused about my feelings towards anything?</t>
  </si>
  <si>
    <t>I recently lied to my fiancÃ© about my past</t>
  </si>
  <si>
    <t>How can I get into a relationship with a girl?</t>
  </si>
  <si>
    <t>How do I not get depressed if my boyfriend doesn't want me anymore?</t>
  </si>
  <si>
    <t>How do I become more confident and face social situations?</t>
  </si>
  <si>
    <t>How should I handle the child I had with my ex-wife?</t>
  </si>
  <si>
    <t>My friends accusing me of having problems</t>
  </si>
  <si>
    <t>How can I make my mom love me the same as my siblings?</t>
  </si>
  <si>
    <t>How can I avoid thinking much?</t>
  </si>
  <si>
    <t>I had an affair almost two decades ago. Recently found out it resulted in a child</t>
  </si>
  <si>
    <t>What can I do about my dad being on drugs?</t>
  </si>
  <si>
    <t>I weigh over 220 pounds and I am 16 years old</t>
  </si>
  <si>
    <t>How do I know if I am obsessed or in love with someone?</t>
  </si>
  <si>
    <t>My partner is bored of being intimate with me</t>
  </si>
  <si>
    <t>How is it that I fear going to sleep?</t>
  </si>
  <si>
    <t>What is social anxiety?</t>
  </si>
  <si>
    <t>Does my fiancÃ©e need a service dog?</t>
  </si>
  <si>
    <t>How do I start taking initiative in my relationship?</t>
  </si>
  <si>
    <t>How do couples keep from being at risk for divorce?</t>
  </si>
  <si>
    <t>i need answers to my angry, possessiveness, and urges</t>
  </si>
  <si>
    <t>How do I know if I have social anxiety?</t>
  </si>
  <si>
    <t>How do I choose the right path with my boyfriend?</t>
  </si>
  <si>
    <t>Should I pull away from my best friend?</t>
  </si>
  <si>
    <t>How do I cope with losing a child?</t>
  </si>
  <si>
    <t>How do I become less anxious in conversations?</t>
  </si>
  <si>
    <t>How can I control my anxiety when I have Obsessive-Compulsive Disorder?</t>
  </si>
  <si>
    <t>How can I get my fiancÃ© to notice me again?</t>
  </si>
  <si>
    <t>How do I get over my fears of dying?</t>
  </si>
  <si>
    <t>Why did my boyfriend hit himself in the face during an argument?</t>
  </si>
  <si>
    <t>How do I deal with a lack of intimacy and partner's addiction to solo sex and porn?</t>
  </si>
  <si>
    <t>Is it normal to dislike one child?</t>
  </si>
  <si>
    <t>All I can do is cry and hate myself</t>
  </si>
  <si>
    <t>Why do I feel like I need a man in my life?</t>
  </si>
  <si>
    <t>I've been feeling sadness</t>
  </si>
  <si>
    <t>Why doesn't any guy want to date me?</t>
  </si>
  <si>
    <t>I did something I can't get over</t>
  </si>
  <si>
    <t>I tell my husband I love him. But I don't believe it or feel it</t>
  </si>
  <si>
    <t>I've been having breakdowns for no reason at all</t>
  </si>
  <si>
    <t>Why do I feel like everyone hates me?</t>
  </si>
  <si>
    <t>How can I address my grievances to my boyfriend?</t>
  </si>
  <si>
    <t>Why did my sister not defend me when my ex-husband said bad things about me?</t>
  </si>
  <si>
    <t>My sexual partner wants me to reimburse him on a hotel room</t>
  </si>
  <si>
    <t>How can I feel so empty even though I'm only in my early teens?</t>
  </si>
  <si>
    <t>Why do I still feel a connection with my ex-boyfriend that hurt me very badly?</t>
  </si>
  <si>
    <t>How can I be more open and honest with my dad?</t>
  </si>
  <si>
    <t>I have feelings for one of my best friends</t>
  </si>
  <si>
    <t>Escalating disagreements between mother and wife</t>
  </si>
  <si>
    <t>Can a mental breakdown last 10-15 minutes?</t>
  </si>
  <si>
    <t>My husband seems to end his relationships with women whenever he has an infant</t>
  </si>
  <si>
    <t>How can I stop feeling sad at my mother's passing over a year ago?</t>
  </si>
  <si>
    <t>My boyfriend wants me to sign a contract of things not to do</t>
  </si>
  <si>
    <t>How do I deal with bullying at school?</t>
  </si>
  <si>
    <t>Me and my girlfriend of 7 years are looking for some free couples counseling in Modesto, CA</t>
  </si>
  <si>
    <t>I don't know what to do about my son's lying</t>
  </si>
  <si>
    <t>I think I have a fetish that might be getting out of control</t>
  </si>
  <si>
    <t>How can I make girls love me and not just the attention I give them?</t>
  </si>
  <si>
    <t>I had a baby about 2 months ago and I really haven't been feeling myself</t>
  </si>
  <si>
    <t>How can I have a better relationship with my mom?</t>
  </si>
  <si>
    <t>My wife has a diminished libido, and is faking orgasms and denying it. What do I do?</t>
  </si>
  <si>
    <t>What should I do when my parents won't let me see a therapist?</t>
  </si>
  <si>
    <t>How can I get therapy for posttraumatic stress disorder without any money or insurance?</t>
  </si>
  <si>
    <t>How do I get my guy to fall back in love with me?</t>
  </si>
  <si>
    <t>What can i do if there is no trust in our relationship?</t>
  </si>
  <si>
    <t>I don't know if my ex-boyfriend is using opiates again</t>
  </si>
  <si>
    <t>I'm in a relationship, and I think I like my ex-boyfriend. Who do I choose?</t>
  </si>
  <si>
    <t>How can I deal with the anger problems I've gained from my soon-to-be husband?</t>
  </si>
  <si>
    <t>I'm falling for my abusive and cheating ex-boyfriend</t>
  </si>
  <si>
    <t>How do I discipline a child with autism?</t>
  </si>
  <si>
    <t>How do I get over anxiety, depression, and isolation?</t>
  </si>
  <si>
    <t>Why do I have low self-esteem and lack confidence?</t>
  </si>
  <si>
    <t>PTSD is impacting my whole life</t>
  </si>
  <si>
    <t>My boyfriend wants to know every details of my sex life</t>
  </si>
  <si>
    <t>Is my boyfriend cheating?</t>
  </si>
  <si>
    <t>Why am I upset or down every day even when nothing is going on?</t>
  </si>
  <si>
    <t>I feel guilty about my fathers death</t>
  </si>
  <si>
    <t>Should I take my daughter to therapy?</t>
  </si>
  <si>
    <t>Why do some people try to make a joke for everything and laugh at everything?</t>
  </si>
  <si>
    <t>Our grandson wants to talk to his estranged mom</t>
  </si>
  <si>
    <t>How do I trust others?</t>
  </si>
  <si>
    <t>Should I stay with my manipulative husband?</t>
  </si>
  <si>
    <t>I'm scared of losing my girlfriend</t>
  </si>
  <si>
    <t>How can I determine if I should be a boy or girl?</t>
  </si>
  <si>
    <t>I want to make my own decisions</t>
  </si>
  <si>
    <t>People make me sick</t>
  </si>
  <si>
    <t>My companion tells me he wants nothing to do with me</t>
  </si>
  <si>
    <t>Why is it so hard for me to talk publicly?</t>
  </si>
  <si>
    <t>I feel like I'm this dumb fat girl that no one likes, and everything is my fault. Are these normal teenage girl feelings?</t>
  </si>
  <si>
    <t>How can I deal with my posttraumatic stress disorder?</t>
  </si>
  <si>
    <t>How can I stop craving nostalgia?</t>
  </si>
  <si>
    <t>Do feelings of depersonalization go away?</t>
  </si>
  <si>
    <t>How do I let go of the abuse my dad showed me?</t>
  </si>
  <si>
    <t>Why am I constantly angry?</t>
  </si>
  <si>
    <t>How do I fix my relationship my husband is smoker</t>
  </si>
  <si>
    <t>I am 20 and miserable</t>
  </si>
  <si>
    <t>How can I get "out of my head" and stop obsessive thoughts?</t>
  </si>
  <si>
    <t>How do I repair my friendship?</t>
  </si>
  <si>
    <t>Why am I starting to not like myself?</t>
  </si>
  <si>
    <t>How do I overcome my fear of eating in public?</t>
  </si>
  <si>
    <t>How do I move on from almost being raped?</t>
  </si>
  <si>
    <t>How can I get my boyfriend to see my point of view when we argue?</t>
  </si>
  <si>
    <t>How do I cope or motivate myself without pain</t>
  </si>
  <si>
    <t>How can I stop thinking so negatively about myself?</t>
  </si>
  <si>
    <t>How can I cope with being led on?</t>
  </si>
  <si>
    <t>How do I deal with a weird fetish I'm afraid of opening up about?</t>
  </si>
  <si>
    <t>How do I handle my binge eating when stressed</t>
  </si>
  <si>
    <t>I'm scared of hurting my boyfriend after he had a cyst removed from his testicles</t>
  </si>
  <si>
    <t>Why am I so anxious in social situations?</t>
  </si>
  <si>
    <t>Any suggestions for erection problems?</t>
  </si>
  <si>
    <t>Why can't I laugh anymore?</t>
  </si>
  <si>
    <t>Should I go back on my medicine?</t>
  </si>
  <si>
    <t>How can my boyfriend forgive me when I can't forgive myself?</t>
  </si>
  <si>
    <t>How do I balance school and life?</t>
  </si>
  <si>
    <t>Why wonâ€™t my boyfriend for almost two years talk about our future together when he says heâ€™s in love with me?</t>
  </si>
  <si>
    <t>Why do I want to be the opposite sex so much?</t>
  </si>
  <si>
    <t>What can I do about my severe social anxiety when my family doesn't believe in it?</t>
  </si>
  <si>
    <t>Should I wait for this guy to make a move, or just move on?</t>
  </si>
  <si>
    <t>My daughter is in her 30s, not married, and pregnant. How can I break the news to the family?</t>
  </si>
  <si>
    <t>I'm desperate for attention, and I don't know what to do about it</t>
  </si>
  <si>
    <t>How can I become more understanding?</t>
  </si>
  <si>
    <t>How can I get my mother to listen to me without her freaking out?</t>
  </si>
  <si>
    <t>How do I assert myself with a boss who called me co-dependent?</t>
  </si>
  <si>
    <t>How can I be less dependent on my boyfriend?</t>
  </si>
  <si>
    <t>Do I have bipolar disorder?</t>
  </si>
  <si>
    <t>I am fearful of social situations and avoiding people all together</t>
  </si>
  <si>
    <t>How can I help my kids get along?</t>
  </si>
  <si>
    <t>Why can't I stop these thoughts?</t>
  </si>
  <si>
    <t>What are the long term effects of losing one's adopted mother?</t>
  </si>
  <si>
    <t>I have been in a relationship for a year and 7 months these few weeks have been bad</t>
  </si>
  <si>
    <t>How do I go about asking my ex-girlfriend to expose me to her friends so I can come out finally?</t>
  </si>
  <si>
    <t>How can I control my anger?</t>
  </si>
  <si>
    <t>My boyfriend feels that I have taken advantage of him</t>
  </si>
  <si>
    <t>Should I tell my kids that Santa is real after their dad told them he is not?</t>
  </si>
  <si>
    <t>Should I give him another chance?</t>
  </si>
  <si>
    <t>I need to know how to cope with misophonia before I go completely insane</t>
  </si>
  <si>
    <t>Can someone love you and say hurtful things?</t>
  </si>
  <si>
    <t>How do I find happiness after my boyfriend passed away?</t>
  </si>
  <si>
    <t>Why do I get random spurts of anger over petty things?</t>
  </si>
  <si>
    <t>Why is it so hard for me to be social?</t>
  </si>
  <si>
    <t>There's this girl I've been dating for months</t>
  </si>
  <si>
    <t>What do I do when I have anxiety attacks?</t>
  </si>
  <si>
    <t>How can I like pets?</t>
  </si>
  <si>
    <t>Why can't I change?</t>
  </si>
  <si>
    <t>I want to have sexual experiences with adults, male or female</t>
  </si>
  <si>
    <t>Iâ€™ve been separated from my husband for six months and he still has not filed for divorce</t>
  </si>
  <si>
    <t>My best friend says she loves me but is talking to a random guy</t>
  </si>
  <si>
    <t>What can I do if my coworkers accuse me of mood swings?</t>
  </si>
  <si>
    <t>I feel like my life is pointless</t>
  </si>
  <si>
    <t>How do I calm down during a panic attack?</t>
  </si>
  <si>
    <t>Is this depression?</t>
  </si>
  <si>
    <t>Iâ€™m having problems moving on</t>
  </si>
  <si>
    <t>How can I bring up my possible depression to my parents?</t>
  </si>
  <si>
    <t>How do I get over a slump?</t>
  </si>
  <si>
    <t>Is it bad that I'm giving my ex-boyfriend another chance?</t>
  </si>
  <si>
    <t>I think I empathize too much</t>
  </si>
  <si>
    <t>I hate the way I look</t>
  </si>
  <si>
    <t>I feel like I can't control having inappropriate thoughts</t>
  </si>
  <si>
    <t>Am I somehow stressing myself out?</t>
  </si>
  <si>
    <t>Should we put off kids until my husband is mentally cured?</t>
  </si>
  <si>
    <t>How do I get over a friend/coworker?</t>
  </si>
  <si>
    <t>Why do I crave depression?</t>
  </si>
  <si>
    <t>My ex-boyfriend put himself on a dating website because he thought I wasn't interested</t>
  </si>
  <si>
    <t>I'm having a hard time with a breakup</t>
  </si>
  <si>
    <t>My toddler wants her daddy to die when she's mad at him</t>
  </si>
  <si>
    <t>How can I get past the hurt of being told by various significant others that I wasn't good enough to have a baby with?</t>
  </si>
  <si>
    <t>Why do I throw all my stuff away?</t>
  </si>
  <si>
    <t>Is it acceptable for me to find another home for my boyfriend's dog?</t>
  </si>
  <si>
    <t>I feel like I'm putting my full effort in my studies, but no one thinks that I am</t>
  </si>
  <si>
    <t>My brother's ex-girlfriend doesn't want her son to see us anymore</t>
  </si>
  <si>
    <t>How can I slow down and enjoy life?</t>
  </si>
  <si>
    <t>How do I get my girlfriend back?</t>
  </si>
  <si>
    <t>How do I cope with losing my mom</t>
  </si>
  <si>
    <t>Keeping secrets from my family</t>
  </si>
  <si>
    <t>Is there a reason I have always been attracted to men much older then me?</t>
  </si>
  <si>
    <t>Some adult family members are acting erratically in my house</t>
  </si>
  <si>
    <t>Why do I always think my girl is cheating on me?</t>
  </si>
  <si>
    <t>What can I do when I canâ€™t stand being alone?</t>
  </si>
  <si>
    <t>How can I stop struggling with alcohol?</t>
  </si>
  <si>
    <t>I don't know where the lines should be drawn with my boyfriend's ex</t>
  </si>
  <si>
    <t>How do I tell my parents that I'm gay?</t>
  </si>
  <si>
    <t>I cheated on my husband with one of his good friends a few years ago</t>
  </si>
  <si>
    <t>How can I deal with my paranoia?</t>
  </si>
  <si>
    <t>Is it normal to hate my mom?</t>
  </si>
  <si>
    <t>What should I do about my stress before track meets?</t>
  </si>
  <si>
    <t>I want to get back with my kid's mother and be a family again</t>
  </si>
  <si>
    <t>I feel guilty because I didn't say no to a guy's advances</t>
  </si>
  <si>
    <t>How can I deal with gender dysphoria in a positive way?</t>
  </si>
  <si>
    <t>What should I do if my boyfriend can't get over my past?</t>
  </si>
  <si>
    <t>Should I be with the man who is good for me and my children or the man I love?</t>
  </si>
  <si>
    <t>How can I stop being so angry?</t>
  </si>
  <si>
    <t>My parents are threatening to get rid of the only things I still care about</t>
  </si>
  <si>
    <t>How do I know if I have bipolar disorder?</t>
  </si>
  <si>
    <t>Am I gay if I like neither girls nor guys?</t>
  </si>
  <si>
    <t>I'm disgusted by my own fetish</t>
  </si>
  <si>
    <t>How do I cope with the feelings like I'm not good enough?</t>
  </si>
  <si>
    <t>How do I deal with sexual tension?</t>
  </si>
  <si>
    <t>How can I concentrate?</t>
  </si>
  <si>
    <t>Can implanted thoughts be reversed at all?</t>
  </si>
  <si>
    <t>How can I stop bulimia after 6 years?</t>
  </si>
  <si>
    <t>I feel like my existence is meaningless</t>
  </si>
  <si>
    <t>How should I deal with my mom's controlling behavior?</t>
  </si>
  <si>
    <t>How can I get over my mom and her girlfriend's breakup?</t>
  </si>
  <si>
    <t>Is there anything I can do to help my siblings escape our emotionally abusive father?</t>
  </si>
  <si>
    <t>I don't know how to deal with my boyfriend's father</t>
  </si>
  <si>
    <t>How do I approach my doctor about seeing a therapist?</t>
  </si>
  <si>
    <t>How do I start talking again after a fight?</t>
  </si>
  <si>
    <t>How can I handle my boyfriend being reported missing?</t>
  </si>
  <si>
    <t>I'm having a lot of conflict in my relationship</t>
  </si>
  <si>
    <t>Why am I so mad?</t>
  </si>
  <si>
    <t>How can I get over social anxiety?</t>
  </si>
  <si>
    <t>How can I deal with my daughter's rebellious behavior?</t>
  </si>
  <si>
    <t>Why does my mom show more love to my brothers than me?</t>
  </si>
  <si>
    <t>How can I tell If I have depression?</t>
  </si>
  <si>
    <t>How can I resist the urge to cut?</t>
  </si>
  <si>
    <t>Can hypnosis allow me to recall trauma from 35 years ago?</t>
  </si>
  <si>
    <t>I'm with someone, but I have unresolved feelings for my ex-boyfriend</t>
  </si>
  <si>
    <t>How can I fix my trust issues with my wife?</t>
  </si>
  <si>
    <t>How can I stop being so emotional all the time over worthless stuff?</t>
  </si>
  <si>
    <t>I hardly eat. But I gain weight instead of lose weight. Why?</t>
  </si>
  <si>
    <t>How do I deal with my trauma?</t>
  </si>
  <si>
    <t>How do I choose between two guys?</t>
  </si>
  <si>
    <t>Why do I have dramatic mood swings?</t>
  </si>
  <si>
    <t>Should I just move on from my demanding girlfriend?</t>
  </si>
  <si>
    <t>I can't have a drink without panicking</t>
  </si>
  <si>
    <t>Dealing with an unfaithful and judgmental significant other</t>
  </si>
  <si>
    <t>How can I know what my sexual orientation is?</t>
  </si>
  <si>
    <t>Should I get back together with my ex-boyfriend who has trust issues?</t>
  </si>
  <si>
    <t>What are some physical signs of psychosis?</t>
  </si>
  <si>
    <t>I'm studying abroad, and I'm depressed</t>
  </si>
  <si>
    <t>How do I tell my boyfriend I wanna be with him but not in a relationship?</t>
  </si>
  <si>
    <t>My ex-boyfriend and I broke up about 3 months ago and now he wants me back</t>
  </si>
  <si>
    <t>Why do I always feel like I'm being watched?</t>
  </si>
  <si>
    <t>How do I help my 5 year old from horrible tantrums caused by a bully at school?</t>
  </si>
  <si>
    <t>Am I anorexic?</t>
  </si>
  <si>
    <t>Why don't I feel normal?</t>
  </si>
  <si>
    <t>My parents are threatening to send me away if I don't play basketball for a team I hate</t>
  </si>
  <si>
    <t>How do I stop a bully who adults wouldn't recognize as bullying without speaking to the bully?</t>
  </si>
  <si>
    <t>Is wishing I wasn't born a sign of something deeper?</t>
  </si>
  <si>
    <t>How do I talk about my feelings of depression, and to who do I talk to?</t>
  </si>
  <si>
    <t>How to help my best friend get over a break up?</t>
  </si>
  <si>
    <t>My boyfriend thinks he's perfect and puts his friends before me</t>
  </si>
  <si>
    <t>How can I help my girlfriend who uses drugs ?</t>
  </si>
  <si>
    <t>How can I get rid of my laziness?</t>
  </si>
  <si>
    <t>How can I stop feeling empty?</t>
  </si>
  <si>
    <t>How can I get over my depression ?</t>
  </si>
  <si>
    <t>Count of types</t>
  </si>
  <si>
    <t>Row Labels</t>
  </si>
  <si>
    <t>Grand Total</t>
  </si>
  <si>
    <t>Commnet</t>
  </si>
  <si>
    <t>I feel I am been paid less salary than others</t>
  </si>
  <si>
    <t>what are Unethical Therapy Practices</t>
  </si>
  <si>
    <t>My roommate is a unapologetic person who doesn't care who she hurts. She never apologizes to me or my family. She made me lose my temper today to the point where I was using swear words in front of my mom and brother.</t>
  </si>
  <si>
    <t>I get angry and act out. It scares my wife and child.</t>
  </si>
  <si>
    <t>Sometime when small thing happen, like losing a comb, I get furious. I even start throwing things. Do I have a problem?</t>
  </si>
  <si>
    <t>When I got home, my boyfriend and I got into an argument. He got upset and he started hitting his face. That is the first time he has ever done that, but I would be lying if I said that didn't scare me. I locked myself in the room.</t>
  </si>
  <si>
    <t>Everything just makes me upset.</t>
  </si>
  <si>
    <t>I get really mad easily at my parents and family.</t>
  </si>
  <si>
    <t>My long-term girlfriend broke up with me recently. She says it's because of my anger.</t>
  </si>
  <si>
    <t>I have not been able to really sleep. I stay up all times of the night not even knowing why. Every day, I feel like I have anger inside of me. I have a little family, but I can't open up to them like I want to. I have a son, and I feel that I take my anger out on him by screaming at him.</t>
  </si>
  <si>
    <t>My issue isn't resisting angry urges; it's the anger itself. My rage is extreme and vastly disproportionate to the direct stressor. It causes violent thoughts, but I never act. I stay lucid enough to know the rage is violent, not me. I don't want to drown myself in anger and resentment.</t>
  </si>
  <si>
    <t>I don't know how to notice or express my feelings besides anger. That's really the only one i feel.</t>
  </si>
  <si>
    <t>The sounds of eating and breathing gives me headachesÃ¢â‚¬â€mostly mouth breathing and snoring. It makes me angry, and I want to solve it myself.</t>
  </si>
  <si>
    <t>I have a really bad temper. I get mad very easily then stay like that the whole day. I don't mean to be that way, but I can't help it.</t>
  </si>
  <si>
    <t>I easily recognize this but have no control over it and need suggestions for managing my anger.</t>
  </si>
  <si>
    <t>Anger is usually pain and frustration which cannot be expressed directly to people in your surroundings.</t>
  </si>
  <si>
    <t xml:space="preserve">If you give yourself the time to analyze why you experience anger, you will discover that there are other feelings underneath;  shame, frustration, disappointment, and fear are some of the feelings that we cover with anger </t>
  </si>
  <si>
    <t xml:space="preserve">I'm a teenager. I get random spurts of anger, like complete, pure rage. I figured it was hormones, but others notice it too. I get self-destructive. I used to cut but stopped. Now when I get mad, I bite my arms and fingers, pull my hair, scratch my face, or punch my thighs. </t>
  </si>
  <si>
    <t>When I see something I donÃ¢â‚¬â„¢t like, I go off like a ticking time bomb. I go from 0 to 100 really quickly.</t>
  </si>
  <si>
    <t xml:space="preserve">Any time things get heated, the past gets brought up. I raise my voice at her to try to get a point across. </t>
  </si>
  <si>
    <t>I been having anger problems a lot lately. It only takes one word wrongly said to set me off.</t>
  </si>
  <si>
    <t xml:space="preserve">Whenever I run into a situation that makes me upset or angry, I tend to start cursing and badly offending the person I am confronting. I say mean things to let my anger out. </t>
  </si>
  <si>
    <t xml:space="preserve">I need answers to my anger, possessiveness, and urges.
 I am angry all the time. I push people away so much that I actually blow up on people now because they ask me how my day is or was. </t>
  </si>
  <si>
    <t>I am so angry. I feel like the arguments with my parents have caused me so much anxiety and stress, and I don't know what to do. I want to sit down with a psychologist,</t>
  </si>
  <si>
    <t xml:space="preserve"> but I cannot afford one, nor do I have my own health insurance. I can feel myself starting to get violent. I throw things of value when I start to get mad. I have punched holes in my wall. I can feel my aggression getting worse.</t>
  </si>
  <si>
    <t>Every time I speak, he says I anger him. Also, when hes mad at something, like work, he gets angry at me. I feel like weÃ¢â‚¬â„¢re so distant from each other now.</t>
  </si>
  <si>
    <t xml:space="preserve">I don't know what's with me. I'm almost constantly angry. Even when I'm happy, I still feel anger inside me. When I acknowledge it, it ruins my mood and takes over. I get angry at the littlest things. </t>
  </si>
  <si>
    <t>Even if I think someone said something they didn't, it infuriates me. Something perfectly normal can make me go off. When my anger flares up, I get a terrible pain in my chest that lasts for a while. It's like there is a fire constantly burning in my body, and anger is gasoline.</t>
  </si>
  <si>
    <t>My son claims that hes been having extremely violent thoughts and dreams. Not violent like he's hurting someone, but violent thoughts like horrible things happening to his loved ones.</t>
  </si>
  <si>
    <t>Is it normal for people to cry during therapy, or is it just me?</t>
  </si>
  <si>
    <t>What are the basic skills a good counselor needs to have?</t>
  </si>
  <si>
    <t>What are some difficulties that a counselor can encounter when dealing with a client?</t>
  </si>
  <si>
    <t>Does counseling really do anything that can help people?</t>
  </si>
  <si>
    <t>How does a person start the counseling process?</t>
  </si>
  <si>
    <t>After first meeting the client, what is the process that a counselor facilitates?</t>
  </si>
  <si>
    <t xml:space="preserve">How do you know you have the right therapist for you?
 </t>
  </si>
  <si>
    <t>How would I know how to "train" my therapist to be able to give me what I need from treatment?</t>
  </si>
  <si>
    <t>People can be addicted to alcohol, gambling, caffeine, drugs, sex, and many other things</t>
  </si>
  <si>
    <t>I over endulge when I drink alcohol and feel extremely guilty about it the next day.</t>
  </si>
  <si>
    <t>These "jokes" are made about everything. They seem to have the need to say something "funny" about everything. It's not funny, just awkward.</t>
  </si>
  <si>
    <t>My best friend and I were pranking her friend, and I told her to tell him that she likes him. She said no, but I forced her. After she told him, he told her that he likes her too. Their friendship is ruined because of me. She won't forgive me, and I feel really guilty. I feel like crying.</t>
  </si>
  <si>
    <t>I was Ã¢â‚¬Å“mentoredÃ¢â‚¬Â by this guy for a few years spiritually. It was okay at times, but other times, it was just weird. I try not to think about it too much, but a lot of manipulation and lying happened, yet no one else really believed me when I told them. It's like he's two different people, and no one else really sees that side of him. I was blamed for a lot of our troubles, and now we don't really talk much. I'm worried because he's in a trusted position of leadership and no one suspects anything. They just think I'm attacking his character. How do I know for sure?</t>
  </si>
  <si>
    <t>Every time I send a message to someone or a group message on Instagram, iMessage, or snapchat people will read my messages but then they won't answer me.    Could it be that there is something they don't like about me? I don't understand why they won't answer my messages. How do I get people to respond to me?</t>
  </si>
  <si>
    <t>She mostly targets me on social media. The bullying used to be much worse, but it is still going on. The comments are so vague, but I know that they are meant for me. Even when I confront her, she messages me short phrases to try to get in my head. If I try to fight back, she will ruin me.</t>
  </si>
  <si>
    <t>It's really hard to not have negative feelings about friends who don't put any effort into nourishing our relationship.</t>
  </si>
  <si>
    <t>I'm having problems shutting them out and putting up walls.</t>
  </si>
  <si>
    <t>I'm having a quinceaÃƒÂ±era, and the girls don't like their dresses. They never told me, and now it's a week away. I don't know what to do.</t>
  </si>
  <si>
    <t>I would like to be able to have more positive relationships in the present.</t>
  </si>
  <si>
    <t>In this argument my friends are all against me so I'm wondering if I'm exaggerating my feelings. I feel like I'm being attacked and that is making me blow things out of proportion and taking the role of the victim, when in reality I'm the one being unreasonable and I am simply annoying my reasonable friends. Or are they really being insensitive and not respecting me in our friendship?</t>
  </si>
  <si>
    <t>They're calling me names like hypocrite and a baby even when they act in the same manner as I do. I'm tired of being called names. What should I do?</t>
  </si>
  <si>
    <t xml:space="preserve">I have a lot of issues going on right now. First of all, I have a lot of trouble sleeping at times, while other nights I sleep too much and still feel quite tired. </t>
  </si>
  <si>
    <t>I have been having a lot of nightmares where I am being killed in different ways. I either wake up in a panic or just crying and sweating. It has made me terrified of falling asleep and is now affecting my daily life too. Can I make the nightmares stop?</t>
  </si>
  <si>
    <t>It's especially bad at night time. I am scared of sleeping alone.</t>
  </si>
  <si>
    <t>I just about fall asleep then I can't help but sit up and walk around.</t>
  </si>
  <si>
    <t>I am a really shy person. I'm currently in a graduate program which requires lots of presentations, but they always make me feel stressed out and less confident. How can I get more confident?</t>
  </si>
  <si>
    <t xml:space="preserve">  I lay awake at night thinking and having conversations in my head and i almost always end up making myself feel terrible and crying, I</t>
  </si>
  <si>
    <t>I've been like this ever since I was in school; back then I transferred to another school. Now I'm thinking about changing my job.</t>
  </si>
  <si>
    <t>My boss took over some work I'd begun. Concerned that she had doubts about my work, i asked her for feedback. I assured her that I did my utmost for customer service, and asked if I was deficient. She then said this was me being co-dependent.</t>
  </si>
  <si>
    <t>I'm a teenager, and I just got my first job. I am a month and a half in. Yesterday, my boss pushed me to the point where I had to go to the restroom and cry. She didn't see me, and I'm glad, but when I went to talk to her about it today, I let a tear or two come out. I hate it. I feel like they're not going to keep me anymore.</t>
  </si>
  <si>
    <t>My coworkers are making false statements about me to the boss, saying I have mood swings. They have no proof to back it up. Can my employer make me see a therapist of their choice?</t>
  </si>
  <si>
    <t>I just lost my grandpa and i'm having a rough time with it.    I need some help to deal with the loss, but I donÃ¢â‚¬â„¢t think I can pay for counseling. Where Can I get help?</t>
  </si>
  <si>
    <t>My grandma and brother both passed away 11 years ago and sometimes at night I just can't stop crying while thinking about the good memories we had but won't have ever again. I can't sleep at night when the memories and tears come I'll be fine all day then at night...boom! it's like waterfalls from my eyes. Why can't I stop crying?</t>
  </si>
  <si>
    <t>Last year, I just always felt hopeless. I don't have a great relationship with my sister. I lost my mother recently, and that really added to my sadness. My sister always brings up how I was never close to my mother.</t>
  </si>
  <si>
    <t>The past always feels much brighter and more beautiful than my present. Everything about what's gone feels so amazing; almost like I'm high off nostalgia. But in the end it just makes me feel sadder knowing that all of the memories (and a close friend that left me) are gone forever. How do I move past that and live more in the present?</t>
  </si>
  <si>
    <t>I spent my whole life taking care of my dad, but left because of his verbally abusive behavior. I was the only one that helped with his health issues. I feel if I hadn't left he might still be alive. I need help dealing with my grief and guilty conscience.</t>
  </si>
  <si>
    <t>My wife is trying to leave. She agreed to come back and give me a little time. Even said she hopes I can do it. We buried our first born in Jan 13 years ago. She never got past it. So every year around this time, she gets emotional and says she doesn't think she loves me, but then we go back to normal. This time, another guy came in and showed her attention. I'll forgive the cheating if she'll come home.</t>
  </si>
  <si>
    <t>I loved him more than anything. He passed away on our anniversary which was also the day I was going to apply for our apartment. I'm not handling it well. I moved to a new town and started a new life but nothing helps.</t>
  </si>
  <si>
    <t>What can I do to stop grieving my motherÃ¢â‚¬â„¢s death? When I am awake I just cry every day. I don't have anyone to talk to. I need help; I am still cry over her. Will I ever stop crying? ItÃ¢â‚¬â„¢s been 3 years.</t>
  </si>
  <si>
    <t>After 40 years of being straight, how could I now find myself interested in people of the same sex? I have had a few same sex encounters of my own doing.</t>
  </si>
  <si>
    <t>I'm a girl, and I can't tell whether I'm bisexual or gay. I like girls a little more than boys, but I don't really know.</t>
  </si>
  <si>
    <t>I was born a girl. I look like a boy. I sometimes feel like a different variation of gender. I don't know what to say if someone asks my gender. I just get really confused and usually say my birth gender.</t>
  </si>
  <si>
    <t>I've been going through a rough time lately. I been into nothing but women. IÃ¢â‚¬â„¢ve never thought about men until a week ago. IÃ¢â‚¬â„¢m very upset and depressed about this. It's not normal to me. I looked at gay porn more than once to prove that IÃ¢â‚¬â„¢m not gay. I get the same results each time, and I feel disgust. This is tough on me. I'm scared that I looked too many times. I keep thinking about it and shake all the time.</t>
  </si>
  <si>
    <t>I am a heterosexual male in my late 20s. I find myself wearing pantyhose, heels, skirts and other women's clothing in private. I am torn on how to feel about it. I enjoy it very much. I have had a pantyhose/stocking fascination and other kinky fetish interests since I was young. I have no history of sexual abuse growing up. I am currently single.</t>
  </si>
  <si>
    <t>I have always wanted to have a transition from male to female for some time now. This issue has persisted for 10 years already but I don't know where to start. I do not have the soundest information either.</t>
  </si>
  <si>
    <t>In middle school and high school, my friends and family thought I was gay. I tried telling them, but they wouldnÃ¢â‚¬â„¢t believe me. It almost feels like they wanted me to be. Now IÃ¢â‚¬â„¢m actually starting to believe them. I know I wasnÃ¢â‚¬â„¢t back then, and now IÃ¢â‚¬â„¢m not sure anymore.</t>
  </si>
  <si>
    <t>I'm a guy. If I don't like girls, nor do I like guys, does that mean I'm gay?</t>
  </si>
  <si>
    <t>I'm transgender, I know I am, but I've only told a few friends. I know I can't tell my family because of previous conversations we've had. They just wouldn't accept it.
 My gender dysphoria is getting really difficult to deal with on my own. I need some strategies for dealing with it. What should I do?</t>
  </si>
  <si>
    <t>I have been noticing myself really enjoying watching/reading about gay or lesbian couples. I've also been imagining what it might be like to date a girl, and I like the idea. I also find guys cute too. Does this make me bisexual?</t>
  </si>
  <si>
    <t>I got sick really bad and was throwing up for three days and nights. I thought I was going to die. Then about a week later, I started having this desire to be female. I never had this desire before. All I can think about is being a woman. I don't get pleasure from my penis anymore either. Women are attractive, but not like before. I can also find men attractive now. I'm too ashamed to tell anyone.</t>
  </si>
  <si>
    <t>I'm a teenage girl. I don't know if I'm straight, bisexual, or gay. I've been straight all my life, but a sudden rush of questions have come over me, and I don't know anymore.</t>
  </si>
  <si>
    <t>I've recently thought that i could be transgender but I've never had the mind of a girl.</t>
  </si>
  <si>
    <t>I feel like I would be more comfortable as a girl even though I still like girls. I think I'm like a girl stuck in a guy body. I imagine myself as a girl too. I think this more because my friends say that if I was a girl I would be a hot looking one. And I don't care about having boobs or anything. I just feel like the way that I do act will make more sense if I was a girl.</t>
  </si>
  <si>
    <t>I have major depression, severe, PTSD, anxiety disorder, and personality disorder. I had an appointment with my doctor. I was very upset, and I shared with him about that particular drug.</t>
  </si>
  <si>
    <t>Parenting (or child rearing) is the process of promoting and supporting the physical, emotional, social, financial, and intellectual development of a child from infancy to adulthood.</t>
  </si>
  <si>
    <t>With the semester drawing to a close, millions of college students are preparing to take their final exams. Unfortunately, research is increasingly showing that more and more students are not getting enough sleep</t>
  </si>
  <si>
    <t>I participated in a sleep deprivation study conducted by the U.S. military. I didn't sleep for 88 hours. AMA!</t>
  </si>
  <si>
    <t>Try the podcast called sleep with me. Knocks me out most night.</t>
  </si>
  <si>
    <t>My big problem is that I start thinking and then I can’t STOP thinking. Once I sink into existential dread, it’s game over for the night.</t>
  </si>
  <si>
    <t>Stephen Fry is amazing. If I'm having trouble sleeping I do the same thing as you.</t>
  </si>
  <si>
    <t>Turns out I wasn't an insomniac but rather had poor health habits.</t>
  </si>
  <si>
    <t>stopped drinking coffee after 12 pm. Started exercising. All electronic devices are turned off an hour before I want to go to bed to sleep</t>
  </si>
  <si>
    <t>I had insomnia for 10 years before i discovered meltonin. Now it's pretty much vanished completely.</t>
  </si>
  <si>
    <t>I had sleep problems from 12 to 25. There were some issues causing it, so I had to fix them</t>
  </si>
  <si>
    <t>I came down with a pretty bad case of insomnia in summer 2016. Falling asleep when going to bed was usually pretty easy, but after 5 hours of sleep I would wake up bursting with adrenaline unable to rest. </t>
  </si>
  <si>
    <t>I had a baby. Now, I sleep whenever I can for as long as I can. I still can sleep while sitting on the toilet. It's been two years and I've never felt so tired.</t>
  </si>
  <si>
    <t>Oddly, over the years nicotine has invariably helped me with sleep. I don't use it anymore</t>
  </si>
  <si>
    <t>A nightlight makes me feel safe ( fear of the dark used to keep me up) and vividly imagining a day in my ideal future distracts my mind enough that I can fall asleep. </t>
  </si>
  <si>
    <t>ince I was little, I had trouble sleeping. I would take 1 to 2 hours before I fell asleep. </t>
  </si>
  <si>
    <t>Ive dealt with insomnia my whole life</t>
  </si>
  <si>
    <t>I used to have a hell of a time falling asleep and staying asleep</t>
  </si>
  <si>
    <t>I have been working at my current job for about 6 months. It has been very high stress the entire time and I have worked a lot of overtime just to keep up (</t>
  </si>
  <si>
    <t>I cant understand anything at job</t>
  </si>
  <si>
    <t>I am in a high stress position for a tech company. I am being overworked and underpaid for my contributions and it is not only giving me anxiety, but also demoralizing.</t>
  </si>
  <si>
    <t>I worked for a small family company from 2019 - Aug 2021, when the company closed down and I was laid off.</t>
  </si>
  <si>
    <t>My boss took over work I'd started. Concerned that she had doubts when i asked her for remarks</t>
  </si>
  <si>
    <t xml:space="preserve"> Yesterday, my boss mad at me to the point wherein I had to visit the restroom and cry. </t>
  </si>
  <si>
    <t>my collegues not helping me</t>
  </si>
  <si>
    <t>Is my employer be committing wage theft??</t>
  </si>
  <si>
    <t>I am having difficulty deciding whether or not to accept a job offer and seeking finance/career advice</t>
  </si>
  <si>
    <t>Mentally challenged co-worker can't afford home repair, not sure if there are other resources available to her.</t>
  </si>
  <si>
    <t>Company overpaid me and now demanding me to pay them back the before-tax amount</t>
  </si>
  <si>
    <t>Employer Overpaid on Last Paycheck</t>
  </si>
  <si>
    <t>What can I do if my coworkers accuse me of wrongdoing?</t>
  </si>
  <si>
    <t>How do I move on after marriage?</t>
  </si>
  <si>
    <t>How can I manage  depression so I can feel normal again?</t>
  </si>
  <si>
    <t>How can I manage my anxiety  so I can feel normal again?</t>
  </si>
  <si>
    <t>How can I manage my stress  so I can feel normal again?</t>
  </si>
  <si>
    <t>How do I handle my binge eating addiction</t>
  </si>
  <si>
    <t>The Lesbian, Gay, Bisexual, Transgender, and Queer (LGBTQ+) Program promotes the employment; advancement and retention of persons with differing sexual orientation, gender identity, and gender expression in the Department of Commerce</t>
  </si>
  <si>
    <t>I've always seen him as asexual but still pretty gay.</t>
  </si>
  <si>
    <t>I watched a kid die in a restaurant.</t>
  </si>
  <si>
    <t>My brother is a fucking idiot.</t>
  </si>
  <si>
    <t>I called the restaurant my boss was supposed to have her birthday party at and canceled it because she let me go without any notice. I was an employee at this company for 10 years and brought in a ton of business for this woman. Never had one smudge or blemish on my record.</t>
  </si>
  <si>
    <t>Just found out my girlfriend has been cheating on me</t>
  </si>
  <si>
    <t>It’s been three years and I STILL cry reading my divorce papers</t>
  </si>
  <si>
    <t>i had three meals in one day for the first time in many years</t>
  </si>
  <si>
    <t>but i struggled with anorexia and bulimia for about three years, and i haven’t been able to have three full meals in one day since then.</t>
  </si>
  <si>
    <t>My friends made fun of me because I like it when my girlfriend chokes me during sex.</t>
  </si>
  <si>
    <t>I purposely go wash all the dishes at holiday dinners so I don’t have to talk to anyone</t>
  </si>
  <si>
    <t>Living with your partner is overrated</t>
  </si>
  <si>
    <t>I don't care if you don't like it that I leave early from work</t>
  </si>
  <si>
    <t>I recently bought myself men's thong underwear. It was supposed to be a joke for my GF , Turns out they are the most comfortable underwear that I now own.</t>
  </si>
  <si>
    <t>Apparently I’m the number 1 ugliest guy at work</t>
  </si>
  <si>
    <t>Teen dating is exhausting and overrated</t>
  </si>
  <si>
    <t>Tomorrow I'm taking my 16 year old dog to the vet to get euthanized... I feel like shit</t>
  </si>
  <si>
    <t>I'm tired of the news being on in public spaces.</t>
  </si>
  <si>
    <t>My boss tried to have sex with me.</t>
  </si>
  <si>
    <t>I just feel so fucking sad.</t>
  </si>
  <si>
    <t>My birthday sucked</t>
  </si>
  <si>
    <t>Please let your loved ones take pictures of you</t>
  </si>
  <si>
    <t>I failed my son</t>
  </si>
  <si>
    <t>I'm not going to make it to 30.</t>
  </si>
  <si>
    <t>I damn near hate my downstairs neighbors austic child</t>
  </si>
  <si>
    <t>I wish people who engaged in penis shaming would at least consider how it would feel to have their son or brother treated the same way</t>
  </si>
  <si>
    <t>My boyfriend brought home three sick, disabled dogs without asking and I broke up with him, and now everyone thinks I’m an animal hating monster.</t>
  </si>
  <si>
    <t>People are fucking exhausting to be around.</t>
  </si>
  <si>
    <t>I bullied a bunch of kids when I was younger and my parents think they were the ones who bullied me, to this day.</t>
  </si>
  <si>
    <t>sexuality is a sexual orientation where a person doesn't experience sexual attraction towards anyone. </t>
  </si>
  <si>
    <t>I am a heterosexual man</t>
  </si>
  <si>
    <t>he wouldn't be friends with me if I were to come out as gay because he wouldn't understand how to keep a friendship like that.</t>
  </si>
  <si>
    <t>my friend upset me last night. she said i’m ‘not really gay’ if i like trans men, too... </t>
  </si>
  <si>
    <t>We should not be ashamed of who we are.</t>
  </si>
  <si>
    <t>I get tired everyday around 8-9 pm, but don’t want to go to sleep that early as I enjoy the night, </t>
  </si>
  <si>
    <t>Slept the best with this sound</t>
  </si>
  <si>
    <t>Shallow/short sleep after jogging/running</t>
  </si>
  <si>
    <t>I just have a question about how this would work</t>
  </si>
  <si>
    <t>When sober I wake up frequently through the night during/after dreams, but when I have consumed substances that inhibit dreaming (alcohol/cannabis) I stay asleep through the night. Which is a better sleep quality?</t>
  </si>
  <si>
    <t>I finally found a way to sleep</t>
  </si>
  <si>
    <t>Bad dreams?</t>
  </si>
  <si>
    <t>I always fall back asleep after my alarm goes off.</t>
  </si>
  <si>
    <t>Unusual super vivid dreams.</t>
  </si>
  <si>
    <t>Today weirdest thing happened and ruined my night.</t>
  </si>
  <si>
    <t>Should you keep your room dark during wind down time? Like a few hours before you're going to bed, just keep a small lamp on?</t>
  </si>
  <si>
    <t>My sleep is horrible right now and I need help</t>
  </si>
  <si>
    <t>Improve your Sleep with these 5 tips</t>
  </si>
  <si>
    <t>I can never sleep past 2 hours</t>
  </si>
  <si>
    <t>Daylight saving time messing me up</t>
  </si>
  <si>
    <t>Wondering what kind of sleep problems everyone has?</t>
  </si>
  <si>
    <t>Being Scared makes me want to fall asleep</t>
  </si>
  <si>
    <t>How much earlier can I go to sleep and still sleep 8 hours?</t>
  </si>
  <si>
    <t>I have severe insomnia and I don't know what to do</t>
  </si>
  <si>
    <t>i think i have a shopping addiction?</t>
  </si>
  <si>
    <t>I hit rock bottom.</t>
  </si>
  <si>
    <t>Going To Lose My Niece to Opiate Addiction - Need Advice</t>
  </si>
  <si>
    <t>How to approach marijuana addiction with my partner</t>
  </si>
  <si>
    <t>I am a 13 year old methylphenidate addict and am thinking about quitting.</t>
  </si>
  <si>
    <t>I know he’s using opiates again but his drug test are coming back clean</t>
  </si>
  <si>
    <t>How do I go about my family pressing me about my addiction?</t>
  </si>
  <si>
    <t>I got a hole in my nose and I'm scared, what do I do?</t>
  </si>
  <si>
    <t>Need help in deciding what is best for my wife. She is getting out of detox for alcoholism and wants to pursue and outpatient treatment instead of going to a recovery house for a while. Is anyone aware of the different probability of success between the two?</t>
  </si>
  <si>
    <t>No light is even close to being in sight at the end of this tunnel.</t>
  </si>
  <si>
    <t>Recovery from Discord addiction?</t>
  </si>
  <si>
    <t>Vaping</t>
  </si>
  <si>
    <t>Pornography addiction</t>
  </si>
  <si>
    <t>Down and still using</t>
  </si>
  <si>
    <t>My sister passed away</t>
  </si>
  <si>
    <t>My husband is addicted to pain killers</t>
  </si>
  <si>
    <t>When am i going to far?</t>
  </si>
  <si>
    <t>I’m 13 and have recently gained an addiction to pills I received from a friend, and am now looking into buying more.</t>
  </si>
  <si>
    <t>Almost 5 year old doesn’t play with toys.</t>
  </si>
  <si>
    <t>What I still don't understand is how much she wants toys/things and then when she gets them, she'll play with it like twice and then never again. </t>
  </si>
  <si>
    <t>Who here is looking for friends and not a partner?</t>
  </si>
  <si>
    <t>How to creat reliable close friends</t>
  </si>
  <si>
    <t>Man, I'm so tired of small talk lol</t>
  </si>
  <si>
    <t>Is it weird to give out gifts to only some friends?</t>
  </si>
  <si>
    <t>I found out today that im a socially awkward person. How do i overcome this? [Long Story]</t>
  </si>
  <si>
    <t>I feel like I do something wrong</t>
  </si>
  <si>
    <t>How to not over speak in social situations</t>
  </si>
  <si>
    <t>Shy guy with mixed signals?</t>
  </si>
  <si>
    <t>Weird Guy on my floor, what do I do?</t>
  </si>
  <si>
    <t>A guy with no friends can be attractive?</t>
  </si>
  <si>
    <t>How do I say goodbye to female friends?</t>
  </si>
  <si>
    <t>I feel like everyone I interact with is more dominant than me and I always feel like the submissive one, what can I do?</t>
  </si>
  <si>
    <t>Friends are always judging me and making me seem dumb</t>
  </si>
  <si>
    <t>I think I'm done trying</t>
  </si>
  <si>
    <t>Have you ever seen your relationship with somebody as more than it actually was and grow overly attached to somebody you barely knew or didn't feel the same way about you?</t>
  </si>
  <si>
    <t>I’m really scared that I’m going to be alone forever and I’m going to be unhappy no matter what path I choose in the future</t>
  </si>
  <si>
    <t>Is there something wrong with me?</t>
  </si>
  <si>
    <t>Don’t dare to express my opinion</t>
  </si>
  <si>
    <t>Still no friends in sixth form</t>
  </si>
  <si>
    <t>What does 'smart and funny' mean?</t>
  </si>
  <si>
    <t>Have you ever stopped being someone’s friend because you hate their spouse?</t>
  </si>
  <si>
    <t>How to hold an actual conversation with people you don’t have much in common with?</t>
  </si>
  <si>
    <t>Good app to destress?</t>
  </si>
  <si>
    <t>Are there any alternatives to hitting my head?</t>
  </si>
  <si>
    <t>My girlfriend will not calm down at night</t>
  </si>
  <si>
    <t>Where to direct my anger?</t>
  </si>
  <si>
    <t>Any help with anger with aunt</t>
  </si>
  <si>
    <t>Except for Stress balls, Any ideas on what things to get for stress/anger?</t>
  </si>
  <si>
    <t>How do you deal with someone who has a bad mood?</t>
  </si>
  <si>
    <t>I'm always angry and lashing out at home</t>
  </si>
  <si>
    <t>Waves of Anger</t>
  </si>
  <si>
    <t>I frequently get what I guess can be called "angry paranoia"</t>
  </si>
  <si>
    <t>This is probably the most petty thing I got mad over</t>
  </si>
  <si>
    <t>Angry post breakup</t>
  </si>
  <si>
    <t>Crazy amounts of anger I’ve never experienced before bc of Wellbutrin</t>
  </si>
  <si>
    <t>Anger and violence towards inanimate objects that hurt me</t>
  </si>
  <si>
    <t>FREE Online Anger Support Group Tuesday 9th November @ 7.30pm CET</t>
  </si>
  <si>
    <t>Are there anger management for moms classes anywhere?</t>
  </si>
  <si>
    <t>shortest fuse out there</t>
  </si>
  <si>
    <t>This subreddit is for discussion of issues relating to anger management....</t>
  </si>
  <si>
    <t>I 23M was a bully in high school and still feel bad for who I abused. feeling anger + depressed towards myself</t>
  </si>
  <si>
    <t>Two weekends in a row without fighting with my wife</t>
  </si>
  <si>
    <t>I don't know how to deal with my anger</t>
  </si>
  <si>
    <t>What hits me the hardest are the happiest moments</t>
  </si>
  <si>
    <t>My Mom Died &amp; It Feels Like I Died With Her</t>
  </si>
  <si>
    <t>I thought I was okay but I’m not.</t>
  </si>
  <si>
    <t>Me &amp; my mom found my brother after he committed suicide</t>
  </si>
  <si>
    <t>I (M24) lost my father about a year ago due to a heart attack and I can’t stop blaming myself for it.</t>
  </si>
  <si>
    <t>I miss my grandma.</t>
  </si>
  <si>
    <t>I do not know how to cope</t>
  </si>
  <si>
    <t>I randomly smelled my dead boyfriend’s breath while driving yesterday</t>
  </si>
  <si>
    <t>Boyfriend recently lost his father. His best friend.</t>
  </si>
  <si>
    <t>Anyone else unable to speak at the funeral?</t>
  </si>
  <si>
    <t>i’ve never lost anyone until now</t>
  </si>
  <si>
    <t>Struggling with loss</t>
  </si>
  <si>
    <t>missing my mum</t>
  </si>
  <si>
    <t>How can I (20y afab disabled spouse) help my spouse (26y amab)??</t>
  </si>
  <si>
    <t>26 years of marriage and feel like roommates.</t>
  </si>
  <si>
    <t>What does your husband do that you actually love?</t>
  </si>
  <si>
    <t>How they treat animals can say a lot about them.</t>
  </si>
  <si>
    <t>Am wrong for not wanting to spend time at the in-laws?</t>
  </si>
  <si>
    <t>How many of you married for status and money and how's it going?</t>
  </si>
  <si>
    <t>Tried an experiment after a couples therapy session. What to make of these results?</t>
  </si>
  <si>
    <t>Question for folks who married the first person they fell for.</t>
  </si>
  <si>
    <t>Do you and your partner hug and lovingly touch every day?</t>
  </si>
  <si>
    <t>Advantages and disadvantages of s married life</t>
  </si>
  <si>
    <t>Is it ok to ask for affirmation in your marriage?</t>
  </si>
  <si>
    <t>Which describes you and your spouse?</t>
  </si>
  <si>
    <t>It’s hard to retain a friendship through her divorce. Can anyone relate?</t>
  </si>
  <si>
    <t>Writing this in hopes that my wife sees it...</t>
  </si>
  <si>
    <t>To us, family means putting your arms around each other and being there.</t>
  </si>
  <si>
    <t>Best audio book for marriage advice?</t>
  </si>
  <si>
    <t>Can a marriage work when you can’t stand your in laws?</t>
  </si>
  <si>
    <t>My husband can’t make a decision to save his life</t>
  </si>
  <si>
    <t>My husband of 4 years forgot my birthday for the 3rd year in a row.</t>
  </si>
  <si>
    <t>I can’t get over it.</t>
  </si>
  <si>
    <t>my ex gf won't say hi to me in public</t>
  </si>
  <si>
    <t>4 actions that helped me overcome a relationship where we shared everything</t>
  </si>
  <si>
    <t>I sent my ex boyfriend an apology text, but he didn’t reply</t>
  </si>
  <si>
    <t>people who’s spouse’s parents didn’t like them, how did it go?</t>
  </si>
  <si>
    <t>our staff is slowly returning to work and one guy, who left 18 months ago to work from home, is "Bill".but long, styled hair, makeup, a bad dress and a name change submitted to HR.</t>
  </si>
  <si>
    <t>The more people you include on an email thread, the less likely you are to get a response.</t>
  </si>
  <si>
    <t>Why is it that my coworker always wants to put their two cents in with my work and clients. I don't do the shit to her.</t>
  </si>
  <si>
    <t>Any advice about how to handle new job?</t>
  </si>
  <si>
    <t> was asked to work on something that's related to my work but not something I was hired for. It took me quite a bit of research to get the hang of it. Meanwhile the work I was meant to do was plodding along very slowly. I hardly got any updates</t>
  </si>
  <si>
    <t>How to inform my boss that they are being an asshole?</t>
  </si>
  <si>
    <t>My coworker made me cry laughing with this one.</t>
  </si>
  <si>
    <t>Our small office has an employee "Joe" who's not understanding our approach to assigning work. (I became manager, before then my boss was the only thing official.)</t>
  </si>
  <si>
    <t>Rant about my boss leaving and being uncertain about my future</t>
  </si>
  <si>
    <t>Does every workplace have that real Asshole that talks shit all day and does fuck all but tells everyone he is flat out?</t>
  </si>
  <si>
    <t>Ever faced a situation where your co-worker doesn't like you for no fucking reason?</t>
  </si>
  <si>
    <t>Doing the jobs of multiple people--what to do? Being taken advantage of.</t>
  </si>
  <si>
    <t>After 15 years of loyal service I have left my job this week. I have received a e-card with lovely messages from the majority of my colleagues and my small team have generously given me a gift.</t>
  </si>
  <si>
    <t>Has anyone ever successfully resolved long-standing intra-family conflict?</t>
  </si>
  <si>
    <t>I feel like a bad dad</t>
  </si>
  <si>
    <t>Anxiety about the passage of time</t>
  </si>
  <si>
    <t>My parents are both refusing any Covid vaccine for wildly different reasons.</t>
  </si>
  <si>
    <t>What to do about a boss that cannot stop lying</t>
  </si>
  <si>
    <t>How do I (21F) stop my parents (50F &amp; 51M) from commenting on my eating habits?</t>
  </si>
  <si>
    <t xml:space="preserve">(20F)My boyfriend(27M) has a very low self-esteem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</si>
</sst>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6">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theme="1"/>
      <name val="Calibri"/>
    </font>
    <font>
      <sz val="12"/>
      <color rgb="FF666666"/>
      <name val="Georgia"/>
    </font>
    <font>
      <sz val="14"/>
      <color rgb="FF1A1A1B"/>
      <name val="Calibri"/>
    </font>
    <font>
      <sz val="14"/>
      <color theme="1"/>
      <name val="Calibri"/>
    </font>
    <font>
      <sz val="11"/>
      <color rgb="FF000000"/>
      <name val="&quot;Open Sans&quot;"/>
    </font>
    <font>
      <sz val="14"/>
      <color rgb="FF888888"/>
      <name val="Georgia"/>
    </font>
    <font>
      <sz val="8"/>
      <color rgb="FF2B2B2B"/>
      <name val="Arial"/>
      <family val="2"/>
    </font>
    <font>
      <sz val="10"/>
      <color rgb="FF1A1A1B"/>
      <name val="Arial"/>
      <family val="2"/>
    </font>
    <font>
      <sz val="7"/>
      <color rgb="FF1A1A1B"/>
      <name val="Noto Sans"/>
      <family val="2"/>
    </font>
    <font>
      <sz val="11"/>
      <color theme="1"/>
      <name val="Calibri"/>
      <family val="2"/>
    </font>
    <font>
      <sz val="9"/>
      <color rgb="FF222222"/>
      <name val="Arial"/>
      <family val="2"/>
    </font>
    <font>
      <sz val="8"/>
      <color rgb="FF1B1B1B"/>
      <name val="Roboto"/>
    </font>
    <font>
      <sz val="12"/>
      <color theme="1"/>
      <name val="Calibri"/>
      <family val="2"/>
      <scheme val="minor"/>
    </font>
    <font>
      <sz val="9"/>
      <color rgb="FF222222"/>
      <name val="Arial"/>
      <family val="2"/>
    </font>
    <font>
      <sz val="6"/>
      <color rgb="FF333333"/>
      <name val="Arial"/>
      <family val="2"/>
    </font>
    <font>
      <sz val="9"/>
      <color rgb="FF222222"/>
      <name val="Arial"/>
      <family val="2"/>
    </font>
    <font>
      <sz val="11"/>
      <color rgb="FF333333"/>
      <name val="Arial"/>
      <family val="2"/>
    </font>
    <font>
      <sz val="10"/>
      <color rgb="FF1A1A1B"/>
      <name val="Arial"/>
      <family val="2"/>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FF"/>
        <bgColor rgb="FFFFFFFF"/>
      </patternFill>
    </fill>
    <fill>
      <patternFill patternType="solid">
        <fgColor rgb="FFFFFFFF"/>
        <bgColor indexed="64"/>
      </patternFill>
    </fill>
    <fill>
      <patternFill patternType="solid">
        <fgColor rgb="FFF5F5F5"/>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rgb="FFDDDDDD"/>
      </left>
      <right style="medium">
        <color rgb="FFDDDDDD"/>
      </right>
      <top style="medium">
        <color rgb="FFDDDDDD"/>
      </top>
      <bottom style="medium">
        <color rgb="FFDDDDDD"/>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30" fillId="0" borderId="0"/>
  </cellStyleXfs>
  <cellXfs count="33">
    <xf numFmtId="0" fontId="0" fillId="0" borderId="0" xfId="0"/>
    <xf numFmtId="0" fontId="0" fillId="0" borderId="0" xfId="0" applyNumberFormat="1"/>
    <xf numFmtId="0" fontId="0" fillId="0" borderId="0" xfId="0" pivotButton="1"/>
    <xf numFmtId="0" fontId="0" fillId="0" borderId="0" xfId="0" applyAlignment="1">
      <alignment horizontal="left"/>
    </xf>
    <xf numFmtId="0" fontId="0" fillId="0" borderId="0" xfId="0" applyAlignment="1">
      <alignment wrapText="1"/>
    </xf>
    <xf numFmtId="0" fontId="18" fillId="0" borderId="0" xfId="0" applyFont="1" applyAlignment="1">
      <alignment wrapText="1"/>
    </xf>
    <xf numFmtId="0" fontId="19" fillId="33" borderId="0" xfId="0" applyFont="1" applyFill="1"/>
    <xf numFmtId="0" fontId="18" fillId="0" borderId="0" xfId="0" applyFont="1"/>
    <xf numFmtId="0" fontId="20" fillId="0" borderId="0" xfId="0" applyFont="1"/>
    <xf numFmtId="0" fontId="21" fillId="0" borderId="0" xfId="0" applyFont="1"/>
    <xf numFmtId="0" fontId="22" fillId="0" borderId="0" xfId="0" applyFont="1"/>
    <xf numFmtId="0" fontId="0" fillId="0" borderId="0" xfId="0" applyFill="1"/>
    <xf numFmtId="0" fontId="23" fillId="33" borderId="0" xfId="0" applyFont="1" applyFill="1"/>
    <xf numFmtId="0" fontId="24" fillId="0" borderId="0" xfId="0" applyFont="1"/>
    <xf numFmtId="0" fontId="25" fillId="0" borderId="0" xfId="0" applyFont="1"/>
    <xf numFmtId="0" fontId="26" fillId="0" borderId="0" xfId="0" applyFont="1"/>
    <xf numFmtId="0" fontId="26" fillId="0" borderId="0" xfId="0" applyFont="1" applyAlignment="1">
      <alignment vertical="center" wrapText="1"/>
    </xf>
    <xf numFmtId="0" fontId="27" fillId="0" borderId="0" xfId="0" applyFont="1" applyAlignment="1">
      <alignment wrapText="1"/>
    </xf>
    <xf numFmtId="0" fontId="28" fillId="0" borderId="0" xfId="0" applyFont="1"/>
    <xf numFmtId="0" fontId="29" fillId="0" borderId="0" xfId="0" applyFont="1"/>
    <xf numFmtId="49" fontId="0" fillId="0" borderId="0" xfId="0" applyNumberFormat="1"/>
    <xf numFmtId="49" fontId="30" fillId="0" borderId="0" xfId="42" applyNumberFormat="1"/>
    <xf numFmtId="0" fontId="0" fillId="0" borderId="0" xfId="0" applyAlignment="1"/>
    <xf numFmtId="0" fontId="31" fillId="0" borderId="0" xfId="0" applyFont="1"/>
    <xf numFmtId="49" fontId="30" fillId="0" borderId="0" xfId="42" applyNumberFormat="1"/>
    <xf numFmtId="49" fontId="30" fillId="0" borderId="0" xfId="42" applyNumberFormat="1"/>
    <xf numFmtId="0" fontId="32" fillId="34" borderId="10" xfId="0" applyFont="1" applyFill="1" applyBorder="1" applyAlignment="1">
      <alignment vertical="top" wrapText="1"/>
    </xf>
    <xf numFmtId="0" fontId="32" fillId="35" borderId="10" xfId="0" applyFont="1" applyFill="1" applyBorder="1" applyAlignment="1">
      <alignment vertical="top" wrapText="1"/>
    </xf>
    <xf numFmtId="0" fontId="33" fillId="0" borderId="0" xfId="0" applyFont="1"/>
    <xf numFmtId="0" fontId="34" fillId="34" borderId="10" xfId="0" applyFont="1" applyFill="1" applyBorder="1" applyAlignment="1">
      <alignment vertical="top" wrapText="1"/>
    </xf>
    <xf numFmtId="0" fontId="34" fillId="35" borderId="10" xfId="0" applyFont="1" applyFill="1" applyBorder="1" applyAlignment="1">
      <alignment vertical="top" wrapText="1"/>
    </xf>
    <xf numFmtId="0" fontId="0" fillId="0" borderId="0" xfId="0" applyFill="1" applyBorder="1" applyAlignment="1"/>
    <xf numFmtId="0" fontId="35" fillId="0" borderId="0" xfId="0" applyFon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 2" xfId="42" xr:uid="{B794CF67-BE90-45DE-8584-0652985F3334}"/>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arlapati Varun" refreshedDate="44509.888924652776" createdVersion="7" refreshedVersion="7" minRefreshableVersion="3" recordCount="1271" xr:uid="{6BE0A6FE-D501-47A5-9C8B-7FD0BE327600}">
  <cacheSource type="worksheet">
    <worksheetSource ref="A1:A1272" sheet="New_Mentalhealth"/>
  </cacheSource>
  <cacheFields count="1">
    <cacheField name="types" numFmtId="0">
      <sharedItems count="18">
        <s v="Stress/Anxiety"/>
        <s v="Substance Abuse/Addiction"/>
        <s v="Marriage"/>
        <s v="Relationship Dissolution"/>
        <s v="Behavioral Change"/>
        <s v="Relationships"/>
        <s v="Trauma/Grief/Loss"/>
        <s v="Depression"/>
        <s v="Parenting"/>
        <s v="Intimacy"/>
        <s v="Workplace issues"/>
        <s v="Family Conflict"/>
        <s v="LGBTQ"/>
        <s v="Self-esteem"/>
        <s v="Counseling Fundamentals"/>
        <s v="Anger Management"/>
        <s v="Social Relationships"/>
        <s v="Sleep Improvement"/>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71">
  <r>
    <x v="0"/>
  </r>
  <r>
    <x v="1"/>
  </r>
  <r>
    <x v="2"/>
  </r>
  <r>
    <x v="0"/>
  </r>
  <r>
    <x v="3"/>
  </r>
  <r>
    <x v="4"/>
  </r>
  <r>
    <x v="5"/>
  </r>
  <r>
    <x v="3"/>
  </r>
  <r>
    <x v="6"/>
  </r>
  <r>
    <x v="0"/>
  </r>
  <r>
    <x v="7"/>
  </r>
  <r>
    <x v="8"/>
  </r>
  <r>
    <x v="5"/>
  </r>
  <r>
    <x v="9"/>
  </r>
  <r>
    <x v="3"/>
  </r>
  <r>
    <x v="10"/>
  </r>
  <r>
    <x v="1"/>
  </r>
  <r>
    <x v="7"/>
  </r>
  <r>
    <x v="11"/>
  </r>
  <r>
    <x v="12"/>
  </r>
  <r>
    <x v="6"/>
  </r>
  <r>
    <x v="13"/>
  </r>
  <r>
    <x v="7"/>
  </r>
  <r>
    <x v="10"/>
  </r>
  <r>
    <x v="5"/>
  </r>
  <r>
    <x v="9"/>
  </r>
  <r>
    <x v="14"/>
  </r>
  <r>
    <x v="5"/>
  </r>
  <r>
    <x v="0"/>
  </r>
  <r>
    <x v="5"/>
  </r>
  <r>
    <x v="14"/>
  </r>
  <r>
    <x v="11"/>
  </r>
  <r>
    <x v="9"/>
  </r>
  <r>
    <x v="2"/>
  </r>
  <r>
    <x v="3"/>
  </r>
  <r>
    <x v="5"/>
  </r>
  <r>
    <x v="0"/>
  </r>
  <r>
    <x v="14"/>
  </r>
  <r>
    <x v="11"/>
  </r>
  <r>
    <x v="7"/>
  </r>
  <r>
    <x v="14"/>
  </r>
  <r>
    <x v="14"/>
  </r>
  <r>
    <x v="0"/>
  </r>
  <r>
    <x v="5"/>
  </r>
  <r>
    <x v="4"/>
  </r>
  <r>
    <x v="6"/>
  </r>
  <r>
    <x v="0"/>
  </r>
  <r>
    <x v="3"/>
  </r>
  <r>
    <x v="6"/>
  </r>
  <r>
    <x v="13"/>
  </r>
  <r>
    <x v="10"/>
  </r>
  <r>
    <x v="9"/>
  </r>
  <r>
    <x v="3"/>
  </r>
  <r>
    <x v="6"/>
  </r>
  <r>
    <x v="13"/>
  </r>
  <r>
    <x v="11"/>
  </r>
  <r>
    <x v="5"/>
  </r>
  <r>
    <x v="2"/>
  </r>
  <r>
    <x v="1"/>
  </r>
  <r>
    <x v="0"/>
  </r>
  <r>
    <x v="15"/>
  </r>
  <r>
    <x v="15"/>
  </r>
  <r>
    <x v="13"/>
  </r>
  <r>
    <x v="7"/>
  </r>
  <r>
    <x v="5"/>
  </r>
  <r>
    <x v="6"/>
  </r>
  <r>
    <x v="4"/>
  </r>
  <r>
    <x v="0"/>
  </r>
  <r>
    <x v="12"/>
  </r>
  <r>
    <x v="9"/>
  </r>
  <r>
    <x v="5"/>
  </r>
  <r>
    <x v="0"/>
  </r>
  <r>
    <x v="3"/>
  </r>
  <r>
    <x v="7"/>
  </r>
  <r>
    <x v="12"/>
  </r>
  <r>
    <x v="0"/>
  </r>
  <r>
    <x v="2"/>
  </r>
  <r>
    <x v="9"/>
  </r>
  <r>
    <x v="6"/>
  </r>
  <r>
    <x v="16"/>
  </r>
  <r>
    <x v="14"/>
  </r>
  <r>
    <x v="5"/>
  </r>
  <r>
    <x v="5"/>
  </r>
  <r>
    <x v="0"/>
  </r>
  <r>
    <x v="0"/>
  </r>
  <r>
    <x v="11"/>
  </r>
  <r>
    <x v="16"/>
  </r>
  <r>
    <x v="11"/>
  </r>
  <r>
    <x v="0"/>
  </r>
  <r>
    <x v="1"/>
  </r>
  <r>
    <x v="9"/>
  </r>
  <r>
    <x v="5"/>
  </r>
  <r>
    <x v="5"/>
  </r>
  <r>
    <x v="15"/>
  </r>
  <r>
    <x v="2"/>
  </r>
  <r>
    <x v="8"/>
  </r>
  <r>
    <x v="4"/>
  </r>
  <r>
    <x v="9"/>
  </r>
  <r>
    <x v="13"/>
  </r>
  <r>
    <x v="5"/>
  </r>
  <r>
    <x v="8"/>
  </r>
  <r>
    <x v="5"/>
  </r>
  <r>
    <x v="16"/>
  </r>
  <r>
    <x v="16"/>
  </r>
  <r>
    <x v="11"/>
  </r>
  <r>
    <x v="9"/>
  </r>
  <r>
    <x v="7"/>
  </r>
  <r>
    <x v="16"/>
  </r>
  <r>
    <x v="5"/>
  </r>
  <r>
    <x v="1"/>
  </r>
  <r>
    <x v="7"/>
  </r>
  <r>
    <x v="14"/>
  </r>
  <r>
    <x v="5"/>
  </r>
  <r>
    <x v="5"/>
  </r>
  <r>
    <x v="0"/>
  </r>
  <r>
    <x v="7"/>
  </r>
  <r>
    <x v="9"/>
  </r>
  <r>
    <x v="11"/>
  </r>
  <r>
    <x v="17"/>
  </r>
  <r>
    <x v="5"/>
  </r>
  <r>
    <x v="12"/>
  </r>
  <r>
    <x v="17"/>
  </r>
  <r>
    <x v="3"/>
  </r>
  <r>
    <x v="6"/>
  </r>
  <r>
    <x v="9"/>
  </r>
  <r>
    <x v="10"/>
  </r>
  <r>
    <x v="11"/>
  </r>
  <r>
    <x v="3"/>
  </r>
  <r>
    <x v="5"/>
  </r>
  <r>
    <x v="0"/>
  </r>
  <r>
    <x v="4"/>
  </r>
  <r>
    <x v="11"/>
  </r>
  <r>
    <x v="1"/>
  </r>
  <r>
    <x v="15"/>
  </r>
  <r>
    <x v="14"/>
  </r>
  <r>
    <x v="9"/>
  </r>
  <r>
    <x v="0"/>
  </r>
  <r>
    <x v="5"/>
  </r>
  <r>
    <x v="9"/>
  </r>
  <r>
    <x v="14"/>
  </r>
  <r>
    <x v="17"/>
  </r>
  <r>
    <x v="14"/>
  </r>
  <r>
    <x v="16"/>
  </r>
  <r>
    <x v="7"/>
  </r>
  <r>
    <x v="5"/>
  </r>
  <r>
    <x v="11"/>
  </r>
  <r>
    <x v="5"/>
  </r>
  <r>
    <x v="11"/>
  </r>
  <r>
    <x v="9"/>
  </r>
  <r>
    <x v="7"/>
  </r>
  <r>
    <x v="7"/>
  </r>
  <r>
    <x v="2"/>
  </r>
  <r>
    <x v="7"/>
  </r>
  <r>
    <x v="1"/>
  </r>
  <r>
    <x v="12"/>
  </r>
  <r>
    <x v="0"/>
  </r>
  <r>
    <x v="2"/>
  </r>
  <r>
    <x v="9"/>
  </r>
  <r>
    <x v="5"/>
  </r>
  <r>
    <x v="1"/>
  </r>
  <r>
    <x v="8"/>
  </r>
  <r>
    <x v="1"/>
  </r>
  <r>
    <x v="6"/>
  </r>
  <r>
    <x v="1"/>
  </r>
  <r>
    <x v="16"/>
  </r>
  <r>
    <x v="0"/>
  </r>
  <r>
    <x v="0"/>
  </r>
  <r>
    <x v="7"/>
  </r>
  <r>
    <x v="0"/>
  </r>
  <r>
    <x v="12"/>
  </r>
  <r>
    <x v="12"/>
  </r>
  <r>
    <x v="6"/>
  </r>
  <r>
    <x v="13"/>
  </r>
  <r>
    <x v="16"/>
  </r>
  <r>
    <x v="11"/>
  </r>
  <r>
    <x v="3"/>
  </r>
  <r>
    <x v="0"/>
  </r>
  <r>
    <x v="0"/>
  </r>
  <r>
    <x v="2"/>
  </r>
  <r>
    <x v="0"/>
  </r>
  <r>
    <x v="0"/>
  </r>
  <r>
    <x v="8"/>
  </r>
  <r>
    <x v="16"/>
  </r>
  <r>
    <x v="1"/>
  </r>
  <r>
    <x v="11"/>
  </r>
  <r>
    <x v="9"/>
  </r>
  <r>
    <x v="9"/>
  </r>
  <r>
    <x v="16"/>
  </r>
  <r>
    <x v="6"/>
  </r>
  <r>
    <x v="4"/>
  </r>
  <r>
    <x v="13"/>
  </r>
  <r>
    <x v="5"/>
  </r>
  <r>
    <x v="16"/>
  </r>
  <r>
    <x v="5"/>
  </r>
  <r>
    <x v="2"/>
  </r>
  <r>
    <x v="7"/>
  </r>
  <r>
    <x v="12"/>
  </r>
  <r>
    <x v="7"/>
  </r>
  <r>
    <x v="1"/>
  </r>
  <r>
    <x v="13"/>
  </r>
  <r>
    <x v="0"/>
  </r>
  <r>
    <x v="11"/>
  </r>
  <r>
    <x v="9"/>
  </r>
  <r>
    <x v="15"/>
  </r>
  <r>
    <x v="3"/>
  </r>
  <r>
    <x v="14"/>
  </r>
  <r>
    <x v="5"/>
  </r>
  <r>
    <x v="5"/>
  </r>
  <r>
    <x v="7"/>
  </r>
  <r>
    <x v="7"/>
  </r>
  <r>
    <x v="4"/>
  </r>
  <r>
    <x v="8"/>
  </r>
  <r>
    <x v="8"/>
  </r>
  <r>
    <x v="9"/>
  </r>
  <r>
    <x v="0"/>
  </r>
  <r>
    <x v="13"/>
  </r>
  <r>
    <x v="12"/>
  </r>
  <r>
    <x v="11"/>
  </r>
  <r>
    <x v="13"/>
  </r>
  <r>
    <x v="5"/>
  </r>
  <r>
    <x v="2"/>
  </r>
  <r>
    <x v="11"/>
  </r>
  <r>
    <x v="7"/>
  </r>
  <r>
    <x v="16"/>
  </r>
  <r>
    <x v="5"/>
  </r>
  <r>
    <x v="2"/>
  </r>
  <r>
    <x v="0"/>
  </r>
  <r>
    <x v="12"/>
  </r>
  <r>
    <x v="9"/>
  </r>
  <r>
    <x v="0"/>
  </r>
  <r>
    <x v="0"/>
  </r>
  <r>
    <x v="13"/>
  </r>
  <r>
    <x v="11"/>
  </r>
  <r>
    <x v="9"/>
  </r>
  <r>
    <x v="12"/>
  </r>
  <r>
    <x v="7"/>
  </r>
  <r>
    <x v="16"/>
  </r>
  <r>
    <x v="1"/>
  </r>
  <r>
    <x v="6"/>
  </r>
  <r>
    <x v="8"/>
  </r>
  <r>
    <x v="5"/>
  </r>
  <r>
    <x v="14"/>
  </r>
  <r>
    <x v="8"/>
  </r>
  <r>
    <x v="3"/>
  </r>
  <r>
    <x v="0"/>
  </r>
  <r>
    <x v="11"/>
  </r>
  <r>
    <x v="12"/>
  </r>
  <r>
    <x v="15"/>
  </r>
  <r>
    <x v="0"/>
  </r>
  <r>
    <x v="7"/>
  </r>
  <r>
    <x v="6"/>
  </r>
  <r>
    <x v="15"/>
  </r>
  <r>
    <x v="0"/>
  </r>
  <r>
    <x v="9"/>
  </r>
  <r>
    <x v="4"/>
  </r>
  <r>
    <x v="11"/>
  </r>
  <r>
    <x v="2"/>
  </r>
  <r>
    <x v="8"/>
  </r>
  <r>
    <x v="12"/>
  </r>
  <r>
    <x v="6"/>
  </r>
  <r>
    <x v="9"/>
  </r>
  <r>
    <x v="7"/>
  </r>
  <r>
    <x v="8"/>
  </r>
  <r>
    <x v="13"/>
  </r>
  <r>
    <x v="0"/>
  </r>
  <r>
    <x v="5"/>
  </r>
  <r>
    <x v="0"/>
  </r>
  <r>
    <x v="14"/>
  </r>
  <r>
    <x v="9"/>
  </r>
  <r>
    <x v="3"/>
  </r>
  <r>
    <x v="4"/>
  </r>
  <r>
    <x v="0"/>
  </r>
  <r>
    <x v="16"/>
  </r>
  <r>
    <x v="6"/>
  </r>
  <r>
    <x v="5"/>
  </r>
  <r>
    <x v="6"/>
  </r>
  <r>
    <x v="0"/>
  </r>
  <r>
    <x v="5"/>
  </r>
  <r>
    <x v="7"/>
  </r>
  <r>
    <x v="5"/>
  </r>
  <r>
    <x v="4"/>
  </r>
  <r>
    <x v="5"/>
  </r>
  <r>
    <x v="15"/>
  </r>
  <r>
    <x v="8"/>
  </r>
  <r>
    <x v="15"/>
  </r>
  <r>
    <x v="9"/>
  </r>
  <r>
    <x v="16"/>
  </r>
  <r>
    <x v="0"/>
  </r>
  <r>
    <x v="0"/>
  </r>
  <r>
    <x v="7"/>
  </r>
  <r>
    <x v="11"/>
  </r>
  <r>
    <x v="5"/>
  </r>
  <r>
    <x v="7"/>
  </r>
  <r>
    <x v="7"/>
  </r>
  <r>
    <x v="2"/>
  </r>
  <r>
    <x v="9"/>
  </r>
  <r>
    <x v="13"/>
  </r>
  <r>
    <x v="9"/>
  </r>
  <r>
    <x v="0"/>
  </r>
  <r>
    <x v="7"/>
  </r>
  <r>
    <x v="12"/>
  </r>
  <r>
    <x v="12"/>
  </r>
  <r>
    <x v="9"/>
  </r>
  <r>
    <x v="11"/>
  </r>
  <r>
    <x v="2"/>
  </r>
  <r>
    <x v="5"/>
  </r>
  <r>
    <x v="5"/>
  </r>
  <r>
    <x v="0"/>
  </r>
  <r>
    <x v="0"/>
  </r>
  <r>
    <x v="5"/>
  </r>
  <r>
    <x v="5"/>
  </r>
  <r>
    <x v="11"/>
  </r>
  <r>
    <x v="8"/>
  </r>
  <r>
    <x v="3"/>
  </r>
  <r>
    <x v="0"/>
  </r>
  <r>
    <x v="16"/>
  </r>
  <r>
    <x v="0"/>
  </r>
  <r>
    <x v="5"/>
  </r>
  <r>
    <x v="8"/>
  </r>
  <r>
    <x v="0"/>
  </r>
  <r>
    <x v="8"/>
  </r>
  <r>
    <x v="9"/>
  </r>
  <r>
    <x v="0"/>
  </r>
  <r>
    <x v="5"/>
  </r>
  <r>
    <x v="11"/>
  </r>
  <r>
    <x v="2"/>
  </r>
  <r>
    <x v="2"/>
  </r>
  <r>
    <x v="4"/>
  </r>
  <r>
    <x v="16"/>
  </r>
  <r>
    <x v="5"/>
  </r>
  <r>
    <x v="11"/>
  </r>
  <r>
    <x v="16"/>
  </r>
  <r>
    <x v="12"/>
  </r>
  <r>
    <x v="8"/>
  </r>
  <r>
    <x v="9"/>
  </r>
  <r>
    <x v="0"/>
  </r>
  <r>
    <x v="0"/>
  </r>
  <r>
    <x v="12"/>
  </r>
  <r>
    <x v="3"/>
  </r>
  <r>
    <x v="0"/>
  </r>
  <r>
    <x v="10"/>
  </r>
  <r>
    <x v="5"/>
  </r>
  <r>
    <x v="14"/>
  </r>
  <r>
    <x v="11"/>
  </r>
  <r>
    <x v="11"/>
  </r>
  <r>
    <x v="2"/>
  </r>
  <r>
    <x v="9"/>
  </r>
  <r>
    <x v="7"/>
  </r>
  <r>
    <x v="5"/>
  </r>
  <r>
    <x v="5"/>
  </r>
  <r>
    <x v="15"/>
  </r>
  <r>
    <x v="11"/>
  </r>
  <r>
    <x v="13"/>
  </r>
  <r>
    <x v="7"/>
  </r>
  <r>
    <x v="13"/>
  </r>
  <r>
    <x v="0"/>
  </r>
  <r>
    <x v="5"/>
  </r>
  <r>
    <x v="5"/>
  </r>
  <r>
    <x v="2"/>
  </r>
  <r>
    <x v="5"/>
  </r>
  <r>
    <x v="9"/>
  </r>
  <r>
    <x v="1"/>
  </r>
  <r>
    <x v="4"/>
  </r>
  <r>
    <x v="5"/>
  </r>
  <r>
    <x v="4"/>
  </r>
  <r>
    <x v="5"/>
  </r>
  <r>
    <x v="14"/>
  </r>
  <r>
    <x v="16"/>
  </r>
  <r>
    <x v="5"/>
  </r>
  <r>
    <x v="11"/>
  </r>
  <r>
    <x v="4"/>
  </r>
  <r>
    <x v="8"/>
  </r>
  <r>
    <x v="11"/>
  </r>
  <r>
    <x v="1"/>
  </r>
  <r>
    <x v="4"/>
  </r>
  <r>
    <x v="0"/>
  </r>
  <r>
    <x v="6"/>
  </r>
  <r>
    <x v="8"/>
  </r>
  <r>
    <x v="11"/>
  </r>
  <r>
    <x v="0"/>
  </r>
  <r>
    <x v="7"/>
  </r>
  <r>
    <x v="7"/>
  </r>
  <r>
    <x v="11"/>
  </r>
  <r>
    <x v="9"/>
  </r>
  <r>
    <x v="2"/>
  </r>
  <r>
    <x v="6"/>
  </r>
  <r>
    <x v="14"/>
  </r>
  <r>
    <x v="0"/>
  </r>
  <r>
    <x v="7"/>
  </r>
  <r>
    <x v="5"/>
  </r>
  <r>
    <x v="7"/>
  </r>
  <r>
    <x v="2"/>
  </r>
  <r>
    <x v="5"/>
  </r>
  <r>
    <x v="0"/>
  </r>
  <r>
    <x v="16"/>
  </r>
  <r>
    <x v="4"/>
  </r>
  <r>
    <x v="13"/>
  </r>
  <r>
    <x v="15"/>
  </r>
  <r>
    <x v="11"/>
  </r>
  <r>
    <x v="3"/>
  </r>
  <r>
    <x v="5"/>
  </r>
  <r>
    <x v="13"/>
  </r>
  <r>
    <x v="11"/>
  </r>
  <r>
    <x v="5"/>
  </r>
  <r>
    <x v="7"/>
  </r>
  <r>
    <x v="5"/>
  </r>
  <r>
    <x v="9"/>
  </r>
  <r>
    <x v="0"/>
  </r>
  <r>
    <x v="5"/>
  </r>
  <r>
    <x v="9"/>
  </r>
  <r>
    <x v="3"/>
  </r>
  <r>
    <x v="13"/>
  </r>
  <r>
    <x v="8"/>
  </r>
  <r>
    <x v="4"/>
  </r>
  <r>
    <x v="0"/>
  </r>
  <r>
    <x v="7"/>
  </r>
  <r>
    <x v="17"/>
  </r>
  <r>
    <x v="13"/>
  </r>
  <r>
    <x v="13"/>
  </r>
  <r>
    <x v="16"/>
  </r>
  <r>
    <x v="7"/>
  </r>
  <r>
    <x v="5"/>
  </r>
  <r>
    <x v="11"/>
  </r>
  <r>
    <x v="5"/>
  </r>
  <r>
    <x v="8"/>
  </r>
  <r>
    <x v="0"/>
  </r>
  <r>
    <x v="5"/>
  </r>
  <r>
    <x v="7"/>
  </r>
  <r>
    <x v="9"/>
  </r>
  <r>
    <x v="7"/>
  </r>
  <r>
    <x v="0"/>
  </r>
  <r>
    <x v="14"/>
  </r>
  <r>
    <x v="16"/>
  </r>
  <r>
    <x v="15"/>
  </r>
  <r>
    <x v="9"/>
  </r>
  <r>
    <x v="5"/>
  </r>
  <r>
    <x v="11"/>
  </r>
  <r>
    <x v="5"/>
  </r>
  <r>
    <x v="17"/>
  </r>
  <r>
    <x v="13"/>
  </r>
  <r>
    <x v="8"/>
  </r>
  <r>
    <x v="11"/>
  </r>
  <r>
    <x v="16"/>
  </r>
  <r>
    <x v="13"/>
  </r>
  <r>
    <x v="7"/>
  </r>
  <r>
    <x v="5"/>
  </r>
  <r>
    <x v="4"/>
  </r>
  <r>
    <x v="8"/>
  </r>
  <r>
    <x v="5"/>
  </r>
  <r>
    <x v="5"/>
  </r>
  <r>
    <x v="9"/>
  </r>
  <r>
    <x v="5"/>
  </r>
  <r>
    <x v="12"/>
  </r>
  <r>
    <x v="17"/>
  </r>
  <r>
    <x v="9"/>
  </r>
  <r>
    <x v="12"/>
  </r>
  <r>
    <x v="7"/>
  </r>
  <r>
    <x v="5"/>
  </r>
  <r>
    <x v="8"/>
  </r>
  <r>
    <x v="6"/>
  </r>
  <r>
    <x v="5"/>
  </r>
  <r>
    <x v="13"/>
  </r>
  <r>
    <x v="16"/>
  </r>
  <r>
    <x v="5"/>
  </r>
  <r>
    <x v="12"/>
  </r>
  <r>
    <x v="5"/>
  </r>
  <r>
    <x v="3"/>
  </r>
  <r>
    <x v="0"/>
  </r>
  <r>
    <x v="5"/>
  </r>
  <r>
    <x v="0"/>
  </r>
  <r>
    <x v="16"/>
  </r>
  <r>
    <x v="0"/>
  </r>
  <r>
    <x v="15"/>
  </r>
  <r>
    <x v="10"/>
  </r>
  <r>
    <x v="7"/>
  </r>
  <r>
    <x v="9"/>
  </r>
  <r>
    <x v="5"/>
  </r>
  <r>
    <x v="10"/>
  </r>
  <r>
    <x v="11"/>
  </r>
  <r>
    <x v="5"/>
  </r>
  <r>
    <x v="9"/>
  </r>
  <r>
    <x v="14"/>
  </r>
  <r>
    <x v="5"/>
  </r>
  <r>
    <x v="7"/>
  </r>
  <r>
    <x v="5"/>
  </r>
  <r>
    <x v="5"/>
  </r>
  <r>
    <x v="7"/>
  </r>
  <r>
    <x v="4"/>
  </r>
  <r>
    <x v="9"/>
  </r>
  <r>
    <x v="11"/>
  </r>
  <r>
    <x v="2"/>
  </r>
  <r>
    <x v="1"/>
  </r>
  <r>
    <x v="8"/>
  </r>
  <r>
    <x v="2"/>
  </r>
  <r>
    <x v="4"/>
  </r>
  <r>
    <x v="16"/>
  </r>
  <r>
    <x v="7"/>
  </r>
  <r>
    <x v="16"/>
  </r>
  <r>
    <x v="5"/>
  </r>
  <r>
    <x v="5"/>
  </r>
  <r>
    <x v="3"/>
  </r>
  <r>
    <x v="9"/>
  </r>
  <r>
    <x v="2"/>
  </r>
  <r>
    <x v="11"/>
  </r>
  <r>
    <x v="15"/>
  </r>
  <r>
    <x v="5"/>
  </r>
  <r>
    <x v="8"/>
  </r>
  <r>
    <x v="9"/>
  </r>
  <r>
    <x v="5"/>
  </r>
  <r>
    <x v="13"/>
  </r>
  <r>
    <x v="5"/>
  </r>
  <r>
    <x v="8"/>
  </r>
  <r>
    <x v="5"/>
  </r>
  <r>
    <x v="11"/>
  </r>
  <r>
    <x v="5"/>
  </r>
  <r>
    <x v="5"/>
  </r>
  <r>
    <x v="5"/>
  </r>
  <r>
    <x v="5"/>
  </r>
  <r>
    <x v="9"/>
  </r>
  <r>
    <x v="5"/>
  </r>
  <r>
    <x v="0"/>
  </r>
  <r>
    <x v="2"/>
  </r>
  <r>
    <x v="1"/>
  </r>
  <r>
    <x v="11"/>
  </r>
  <r>
    <x v="9"/>
  </r>
  <r>
    <x v="0"/>
  </r>
  <r>
    <x v="11"/>
  </r>
  <r>
    <x v="5"/>
  </r>
  <r>
    <x v="4"/>
  </r>
  <r>
    <x v="5"/>
  </r>
  <r>
    <x v="4"/>
  </r>
  <r>
    <x v="15"/>
  </r>
  <r>
    <x v="2"/>
  </r>
  <r>
    <x v="7"/>
  </r>
  <r>
    <x v="5"/>
  </r>
  <r>
    <x v="8"/>
  </r>
  <r>
    <x v="2"/>
  </r>
  <r>
    <x v="6"/>
  </r>
  <r>
    <x v="8"/>
  </r>
  <r>
    <x v="11"/>
  </r>
  <r>
    <x v="4"/>
  </r>
  <r>
    <x v="9"/>
  </r>
  <r>
    <x v="7"/>
  </r>
  <r>
    <x v="17"/>
  </r>
  <r>
    <x v="6"/>
  </r>
  <r>
    <x v="7"/>
  </r>
  <r>
    <x v="5"/>
  </r>
  <r>
    <x v="3"/>
  </r>
  <r>
    <x v="11"/>
  </r>
  <r>
    <x v="7"/>
  </r>
  <r>
    <x v="14"/>
  </r>
  <r>
    <x v="5"/>
  </r>
  <r>
    <x v="3"/>
  </r>
  <r>
    <x v="5"/>
  </r>
  <r>
    <x v="10"/>
  </r>
  <r>
    <x v="11"/>
  </r>
  <r>
    <x v="16"/>
  </r>
  <r>
    <x v="7"/>
  </r>
  <r>
    <x v="4"/>
  </r>
  <r>
    <x v="5"/>
  </r>
  <r>
    <x v="9"/>
  </r>
  <r>
    <x v="12"/>
  </r>
  <r>
    <x v="7"/>
  </r>
  <r>
    <x v="3"/>
  </r>
  <r>
    <x v="11"/>
  </r>
  <r>
    <x v="13"/>
  </r>
  <r>
    <x v="16"/>
  </r>
  <r>
    <x v="5"/>
  </r>
  <r>
    <x v="3"/>
  </r>
  <r>
    <x v="9"/>
  </r>
  <r>
    <x v="9"/>
  </r>
  <r>
    <x v="9"/>
  </r>
  <r>
    <x v="5"/>
  </r>
  <r>
    <x v="0"/>
  </r>
  <r>
    <x v="12"/>
  </r>
  <r>
    <x v="5"/>
  </r>
  <r>
    <x v="2"/>
  </r>
  <r>
    <x v="3"/>
  </r>
  <r>
    <x v="17"/>
  </r>
  <r>
    <x v="0"/>
  </r>
  <r>
    <x v="13"/>
  </r>
  <r>
    <x v="12"/>
  </r>
  <r>
    <x v="8"/>
  </r>
  <r>
    <x v="16"/>
  </r>
  <r>
    <x v="11"/>
  </r>
  <r>
    <x v="2"/>
  </r>
  <r>
    <x v="2"/>
  </r>
  <r>
    <x v="14"/>
  </r>
  <r>
    <x v="7"/>
  </r>
  <r>
    <x v="7"/>
  </r>
  <r>
    <x v="7"/>
  </r>
  <r>
    <x v="16"/>
  </r>
  <r>
    <x v="13"/>
  </r>
  <r>
    <x v="5"/>
  </r>
  <r>
    <x v="2"/>
  </r>
  <r>
    <x v="9"/>
  </r>
  <r>
    <x v="0"/>
  </r>
  <r>
    <x v="7"/>
  </r>
  <r>
    <x v="5"/>
  </r>
  <r>
    <x v="5"/>
  </r>
  <r>
    <x v="2"/>
  </r>
  <r>
    <x v="9"/>
  </r>
  <r>
    <x v="3"/>
  </r>
  <r>
    <x v="0"/>
  </r>
  <r>
    <x v="5"/>
  </r>
  <r>
    <x v="12"/>
  </r>
  <r>
    <x v="9"/>
  </r>
  <r>
    <x v="5"/>
  </r>
  <r>
    <x v="12"/>
  </r>
  <r>
    <x v="14"/>
  </r>
  <r>
    <x v="0"/>
  </r>
  <r>
    <x v="6"/>
  </r>
  <r>
    <x v="9"/>
  </r>
  <r>
    <x v="5"/>
  </r>
  <r>
    <x v="8"/>
  </r>
  <r>
    <x v="9"/>
  </r>
  <r>
    <x v="5"/>
  </r>
  <r>
    <x v="9"/>
  </r>
  <r>
    <x v="4"/>
  </r>
  <r>
    <x v="16"/>
  </r>
  <r>
    <x v="8"/>
  </r>
  <r>
    <x v="5"/>
  </r>
  <r>
    <x v="12"/>
  </r>
  <r>
    <x v="1"/>
  </r>
  <r>
    <x v="16"/>
  </r>
  <r>
    <x v="5"/>
  </r>
  <r>
    <x v="8"/>
  </r>
  <r>
    <x v="16"/>
  </r>
  <r>
    <x v="3"/>
  </r>
  <r>
    <x v="10"/>
  </r>
  <r>
    <x v="16"/>
  </r>
  <r>
    <x v="8"/>
  </r>
  <r>
    <x v="9"/>
  </r>
  <r>
    <x v="17"/>
  </r>
  <r>
    <x v="9"/>
  </r>
  <r>
    <x v="6"/>
  </r>
  <r>
    <x v="3"/>
  </r>
  <r>
    <x v="4"/>
  </r>
  <r>
    <x v="14"/>
  </r>
  <r>
    <x v="0"/>
  </r>
  <r>
    <x v="9"/>
  </r>
  <r>
    <x v="7"/>
  </r>
  <r>
    <x v="2"/>
  </r>
  <r>
    <x v="9"/>
  </r>
  <r>
    <x v="12"/>
  </r>
  <r>
    <x v="8"/>
  </r>
  <r>
    <x v="5"/>
  </r>
  <r>
    <x v="5"/>
  </r>
  <r>
    <x v="5"/>
  </r>
  <r>
    <x v="4"/>
  </r>
  <r>
    <x v="8"/>
  </r>
  <r>
    <x v="13"/>
  </r>
  <r>
    <x v="5"/>
  </r>
  <r>
    <x v="5"/>
  </r>
  <r>
    <x v="5"/>
  </r>
  <r>
    <x v="1"/>
  </r>
  <r>
    <x v="11"/>
  </r>
  <r>
    <x v="7"/>
  </r>
  <r>
    <x v="5"/>
  </r>
  <r>
    <x v="11"/>
  </r>
  <r>
    <x v="11"/>
  </r>
  <r>
    <x v="7"/>
  </r>
  <r>
    <x v="0"/>
  </r>
  <r>
    <x v="9"/>
  </r>
  <r>
    <x v="3"/>
  </r>
  <r>
    <x v="1"/>
  </r>
  <r>
    <x v="6"/>
  </r>
  <r>
    <x v="13"/>
  </r>
  <r>
    <x v="0"/>
  </r>
  <r>
    <x v="0"/>
  </r>
  <r>
    <x v="6"/>
  </r>
  <r>
    <x v="5"/>
  </r>
  <r>
    <x v="13"/>
  </r>
  <r>
    <x v="14"/>
  </r>
  <r>
    <x v="7"/>
  </r>
  <r>
    <x v="5"/>
  </r>
  <r>
    <x v="13"/>
  </r>
  <r>
    <x v="5"/>
  </r>
  <r>
    <x v="13"/>
  </r>
  <r>
    <x v="5"/>
  </r>
  <r>
    <x v="10"/>
  </r>
  <r>
    <x v="3"/>
  </r>
  <r>
    <x v="16"/>
  </r>
  <r>
    <x v="11"/>
  </r>
  <r>
    <x v="0"/>
  </r>
  <r>
    <x v="2"/>
  </r>
  <r>
    <x v="1"/>
  </r>
  <r>
    <x v="13"/>
  </r>
  <r>
    <x v="5"/>
  </r>
  <r>
    <x v="9"/>
  </r>
  <r>
    <x v="0"/>
  </r>
  <r>
    <x v="0"/>
  </r>
  <r>
    <x v="0"/>
  </r>
  <r>
    <x v="5"/>
  </r>
  <r>
    <x v="2"/>
  </r>
  <r>
    <x v="5"/>
  </r>
  <r>
    <x v="0"/>
  </r>
  <r>
    <x v="11"/>
  </r>
  <r>
    <x v="16"/>
  </r>
  <r>
    <x v="6"/>
  </r>
  <r>
    <x v="16"/>
  </r>
  <r>
    <x v="4"/>
  </r>
  <r>
    <x v="9"/>
  </r>
  <r>
    <x v="0"/>
  </r>
  <r>
    <x v="15"/>
  </r>
  <r>
    <x v="9"/>
  </r>
  <r>
    <x v="8"/>
  </r>
  <r>
    <x v="13"/>
  </r>
  <r>
    <x v="5"/>
  </r>
  <r>
    <x v="7"/>
  </r>
  <r>
    <x v="5"/>
  </r>
  <r>
    <x v="16"/>
  </r>
  <r>
    <x v="9"/>
  </r>
  <r>
    <x v="4"/>
  </r>
  <r>
    <x v="17"/>
  </r>
  <r>
    <x v="5"/>
  </r>
  <r>
    <x v="3"/>
  </r>
  <r>
    <x v="5"/>
  </r>
  <r>
    <x v="7"/>
  </r>
  <r>
    <x v="9"/>
  </r>
  <r>
    <x v="11"/>
  </r>
  <r>
    <x v="5"/>
  </r>
  <r>
    <x v="11"/>
  </r>
  <r>
    <x v="7"/>
  </r>
  <r>
    <x v="1"/>
  </r>
  <r>
    <x v="6"/>
  </r>
  <r>
    <x v="5"/>
  </r>
  <r>
    <x v="8"/>
  </r>
  <r>
    <x v="5"/>
  </r>
  <r>
    <x v="8"/>
  </r>
  <r>
    <x v="4"/>
  </r>
  <r>
    <x v="5"/>
  </r>
  <r>
    <x v="7"/>
  </r>
  <r>
    <x v="11"/>
  </r>
  <r>
    <x v="9"/>
  </r>
  <r>
    <x v="11"/>
  </r>
  <r>
    <x v="6"/>
  </r>
  <r>
    <x v="5"/>
  </r>
  <r>
    <x v="2"/>
  </r>
  <r>
    <x v="1"/>
  </r>
  <r>
    <x v="5"/>
  </r>
  <r>
    <x v="15"/>
  </r>
  <r>
    <x v="5"/>
  </r>
  <r>
    <x v="8"/>
  </r>
  <r>
    <x v="0"/>
  </r>
  <r>
    <x v="13"/>
  </r>
  <r>
    <x v="6"/>
  </r>
  <r>
    <x v="5"/>
  </r>
  <r>
    <x v="5"/>
  </r>
  <r>
    <x v="7"/>
  </r>
  <r>
    <x v="6"/>
  </r>
  <r>
    <x v="8"/>
  </r>
  <r>
    <x v="16"/>
  </r>
  <r>
    <x v="8"/>
  </r>
  <r>
    <x v="16"/>
  </r>
  <r>
    <x v="9"/>
  </r>
  <r>
    <x v="5"/>
  </r>
  <r>
    <x v="12"/>
  </r>
  <r>
    <x v="13"/>
  </r>
  <r>
    <x v="16"/>
  </r>
  <r>
    <x v="5"/>
  </r>
  <r>
    <x v="16"/>
  </r>
  <r>
    <x v="13"/>
  </r>
  <r>
    <x v="7"/>
  </r>
  <r>
    <x v="6"/>
  </r>
  <r>
    <x v="4"/>
  </r>
  <r>
    <x v="11"/>
  </r>
  <r>
    <x v="15"/>
  </r>
  <r>
    <x v="1"/>
  </r>
  <r>
    <x v="7"/>
  </r>
  <r>
    <x v="4"/>
  </r>
  <r>
    <x v="16"/>
  </r>
  <r>
    <x v="13"/>
  </r>
  <r>
    <x v="0"/>
  </r>
  <r>
    <x v="6"/>
  </r>
  <r>
    <x v="5"/>
  </r>
  <r>
    <x v="13"/>
  </r>
  <r>
    <x v="7"/>
  </r>
  <r>
    <x v="9"/>
  </r>
  <r>
    <x v="9"/>
  </r>
  <r>
    <x v="0"/>
  </r>
  <r>
    <x v="5"/>
  </r>
  <r>
    <x v="0"/>
  </r>
  <r>
    <x v="9"/>
  </r>
  <r>
    <x v="7"/>
  </r>
  <r>
    <x v="7"/>
  </r>
  <r>
    <x v="5"/>
  </r>
  <r>
    <x v="7"/>
  </r>
  <r>
    <x v="5"/>
  </r>
  <r>
    <x v="4"/>
  </r>
  <r>
    <x v="0"/>
  </r>
  <r>
    <x v="5"/>
  </r>
  <r>
    <x v="11"/>
  </r>
  <r>
    <x v="9"/>
  </r>
  <r>
    <x v="16"/>
  </r>
  <r>
    <x v="11"/>
  </r>
  <r>
    <x v="10"/>
  </r>
  <r>
    <x v="5"/>
  </r>
  <r>
    <x v="4"/>
  </r>
  <r>
    <x v="0"/>
  </r>
  <r>
    <x v="8"/>
  </r>
  <r>
    <x v="0"/>
  </r>
  <r>
    <x v="8"/>
  </r>
  <r>
    <x v="5"/>
  </r>
  <r>
    <x v="12"/>
  </r>
  <r>
    <x v="15"/>
  </r>
  <r>
    <x v="5"/>
  </r>
  <r>
    <x v="8"/>
  </r>
  <r>
    <x v="5"/>
  </r>
  <r>
    <x v="15"/>
  </r>
  <r>
    <x v="5"/>
  </r>
  <r>
    <x v="6"/>
  </r>
  <r>
    <x v="15"/>
  </r>
  <r>
    <x v="16"/>
  </r>
  <r>
    <x v="5"/>
  </r>
  <r>
    <x v="0"/>
  </r>
  <r>
    <x v="5"/>
  </r>
  <r>
    <x v="4"/>
  </r>
  <r>
    <x v="12"/>
  </r>
  <r>
    <x v="3"/>
  </r>
  <r>
    <x v="5"/>
  </r>
  <r>
    <x v="10"/>
  </r>
  <r>
    <x v="7"/>
  </r>
  <r>
    <x v="0"/>
  </r>
  <r>
    <x v="7"/>
  </r>
  <r>
    <x v="3"/>
  </r>
  <r>
    <x v="7"/>
  </r>
  <r>
    <x v="7"/>
  </r>
  <r>
    <x v="5"/>
  </r>
  <r>
    <x v="0"/>
  </r>
  <r>
    <x v="13"/>
  </r>
  <r>
    <x v="5"/>
  </r>
  <r>
    <x v="0"/>
  </r>
  <r>
    <x v="6"/>
  </r>
  <r>
    <x v="10"/>
  </r>
  <r>
    <x v="7"/>
  </r>
  <r>
    <x v="5"/>
  </r>
  <r>
    <x v="5"/>
  </r>
  <r>
    <x v="8"/>
  </r>
  <r>
    <x v="13"/>
  </r>
  <r>
    <x v="0"/>
  </r>
  <r>
    <x v="5"/>
  </r>
  <r>
    <x v="11"/>
  </r>
  <r>
    <x v="8"/>
  </r>
  <r>
    <x v="0"/>
  </r>
  <r>
    <x v="5"/>
  </r>
  <r>
    <x v="6"/>
  </r>
  <r>
    <x v="11"/>
  </r>
  <r>
    <x v="9"/>
  </r>
  <r>
    <x v="11"/>
  </r>
  <r>
    <x v="9"/>
  </r>
  <r>
    <x v="5"/>
  </r>
  <r>
    <x v="1"/>
  </r>
  <r>
    <x v="5"/>
  </r>
  <r>
    <x v="12"/>
  </r>
  <r>
    <x v="5"/>
  </r>
  <r>
    <x v="0"/>
  </r>
  <r>
    <x v="11"/>
  </r>
  <r>
    <x v="0"/>
  </r>
  <r>
    <x v="11"/>
  </r>
  <r>
    <x v="7"/>
  </r>
  <r>
    <x v="12"/>
  </r>
  <r>
    <x v="5"/>
  </r>
  <r>
    <x v="5"/>
  </r>
  <r>
    <x v="15"/>
  </r>
  <r>
    <x v="11"/>
  </r>
  <r>
    <x v="4"/>
  </r>
  <r>
    <x v="12"/>
  </r>
  <r>
    <x v="9"/>
  </r>
  <r>
    <x v="13"/>
  </r>
  <r>
    <x v="9"/>
  </r>
  <r>
    <x v="4"/>
  </r>
  <r>
    <x v="6"/>
  </r>
  <r>
    <x v="1"/>
  </r>
  <r>
    <x v="7"/>
  </r>
  <r>
    <x v="11"/>
  </r>
  <r>
    <x v="11"/>
  </r>
  <r>
    <x v="11"/>
  </r>
  <r>
    <x v="5"/>
  </r>
  <r>
    <x v="14"/>
  </r>
  <r>
    <x v="5"/>
  </r>
  <r>
    <x v="5"/>
  </r>
  <r>
    <x v="5"/>
  </r>
  <r>
    <x v="15"/>
  </r>
  <r>
    <x v="0"/>
  </r>
  <r>
    <x v="8"/>
  </r>
  <r>
    <x v="11"/>
  </r>
  <r>
    <x v="7"/>
  </r>
  <r>
    <x v="7"/>
  </r>
  <r>
    <x v="6"/>
  </r>
  <r>
    <x v="5"/>
  </r>
  <r>
    <x v="9"/>
  </r>
  <r>
    <x v="4"/>
  </r>
  <r>
    <x v="1"/>
  </r>
  <r>
    <x v="6"/>
  </r>
  <r>
    <x v="5"/>
  </r>
  <r>
    <x v="4"/>
  </r>
  <r>
    <x v="5"/>
  </r>
  <r>
    <x v="0"/>
  </r>
  <r>
    <x v="5"/>
  </r>
  <r>
    <x v="12"/>
  </r>
  <r>
    <x v="5"/>
  </r>
  <r>
    <x v="4"/>
  </r>
  <r>
    <x v="7"/>
  </r>
  <r>
    <x v="5"/>
  </r>
  <r>
    <x v="5"/>
  </r>
  <r>
    <x v="0"/>
  </r>
  <r>
    <x v="8"/>
  </r>
  <r>
    <x v="1"/>
  </r>
  <r>
    <x v="4"/>
  </r>
  <r>
    <x v="11"/>
  </r>
  <r>
    <x v="16"/>
  </r>
  <r>
    <x v="7"/>
  </r>
  <r>
    <x v="7"/>
  </r>
  <r>
    <x v="5"/>
  </r>
  <r>
    <x v="5"/>
  </r>
  <r>
    <x v="1"/>
  </r>
  <r>
    <x v="4"/>
  </r>
  <r>
    <x v="7"/>
  </r>
  <r>
    <x v="7"/>
  </r>
  <r>
    <x v="10"/>
  </r>
  <r>
    <x v="15"/>
  </r>
  <r>
    <x v="15"/>
  </r>
  <r>
    <x v="15"/>
  </r>
  <r>
    <x v="15"/>
  </r>
  <r>
    <x v="15"/>
  </r>
  <r>
    <x v="7"/>
  </r>
  <r>
    <x v="15"/>
  </r>
  <r>
    <x v="15"/>
  </r>
  <r>
    <x v="15"/>
  </r>
  <r>
    <x v="15"/>
  </r>
  <r>
    <x v="15"/>
  </r>
  <r>
    <x v="15"/>
  </r>
  <r>
    <x v="15"/>
  </r>
  <r>
    <x v="15"/>
  </r>
  <r>
    <x v="15"/>
  </r>
  <r>
    <x v="15"/>
  </r>
  <r>
    <x v="15"/>
  </r>
  <r>
    <x v="15"/>
  </r>
  <r>
    <x v="15"/>
  </r>
  <r>
    <x v="15"/>
  </r>
  <r>
    <x v="15"/>
  </r>
  <r>
    <x v="15"/>
  </r>
  <r>
    <x v="15"/>
  </r>
  <r>
    <x v="15"/>
  </r>
  <r>
    <x v="15"/>
  </r>
  <r>
    <x v="15"/>
  </r>
  <r>
    <x v="15"/>
  </r>
  <r>
    <x v="15"/>
  </r>
  <r>
    <x v="14"/>
  </r>
  <r>
    <x v="14"/>
  </r>
  <r>
    <x v="14"/>
  </r>
  <r>
    <x v="14"/>
  </r>
  <r>
    <x v="14"/>
  </r>
  <r>
    <x v="14"/>
  </r>
  <r>
    <x v="14"/>
  </r>
  <r>
    <x v="14"/>
  </r>
  <r>
    <x v="6"/>
  </r>
  <r>
    <x v="6"/>
  </r>
  <r>
    <x v="6"/>
  </r>
  <r>
    <x v="6"/>
  </r>
  <r>
    <x v="6"/>
  </r>
  <r>
    <x v="6"/>
  </r>
  <r>
    <x v="6"/>
  </r>
  <r>
    <x v="6"/>
  </r>
  <r>
    <x v="6"/>
  </r>
  <r>
    <x v="6"/>
  </r>
  <r>
    <x v="6"/>
  </r>
  <r>
    <x v="6"/>
  </r>
  <r>
    <x v="6"/>
  </r>
  <r>
    <x v="6"/>
  </r>
  <r>
    <x v="6"/>
  </r>
  <r>
    <x v="6"/>
  </r>
  <r>
    <x v="6"/>
  </r>
  <r>
    <x v="6"/>
  </r>
  <r>
    <x v="6"/>
  </r>
  <r>
    <x v="6"/>
  </r>
  <r>
    <x v="1"/>
  </r>
  <r>
    <x v="1"/>
  </r>
  <r>
    <x v="1"/>
  </r>
  <r>
    <x v="1"/>
  </r>
  <r>
    <x v="1"/>
  </r>
  <r>
    <x v="1"/>
  </r>
  <r>
    <x v="1"/>
  </r>
  <r>
    <x v="1"/>
  </r>
  <r>
    <x v="1"/>
  </r>
  <r>
    <x v="1"/>
  </r>
  <r>
    <x v="1"/>
  </r>
  <r>
    <x v="1"/>
  </r>
  <r>
    <x v="1"/>
  </r>
  <r>
    <x v="1"/>
  </r>
  <r>
    <x v="1"/>
  </r>
  <r>
    <x v="1"/>
  </r>
  <r>
    <x v="1"/>
  </r>
  <r>
    <x v="1"/>
  </r>
  <r>
    <x v="1"/>
  </r>
  <r>
    <x v="16"/>
  </r>
  <r>
    <x v="16"/>
  </r>
  <r>
    <x v="16"/>
  </r>
  <r>
    <x v="16"/>
  </r>
  <r>
    <x v="16"/>
  </r>
  <r>
    <x v="16"/>
  </r>
  <r>
    <x v="16"/>
  </r>
  <r>
    <x v="16"/>
  </r>
  <r>
    <x v="16"/>
  </r>
  <r>
    <x v="16"/>
  </r>
  <r>
    <x v="16"/>
  </r>
  <r>
    <x v="17"/>
  </r>
  <r>
    <x v="17"/>
  </r>
  <r>
    <x v="17"/>
  </r>
  <r>
    <x v="17"/>
  </r>
  <r>
    <x v="17"/>
  </r>
  <r>
    <x v="13"/>
  </r>
  <r>
    <x v="10"/>
  </r>
  <r>
    <x v="10"/>
  </r>
  <r>
    <x v="10"/>
  </r>
  <r>
    <x v="10"/>
  </r>
  <r>
    <x v="10"/>
  </r>
  <r>
    <x v="6"/>
  </r>
  <r>
    <x v="6"/>
  </r>
  <r>
    <x v="6"/>
  </r>
  <r>
    <x v="6"/>
  </r>
  <r>
    <x v="6"/>
  </r>
  <r>
    <x v="6"/>
  </r>
  <r>
    <x v="6"/>
  </r>
  <r>
    <x v="6"/>
  </r>
  <r>
    <x v="12"/>
  </r>
  <r>
    <x v="12"/>
  </r>
  <r>
    <x v="12"/>
  </r>
  <r>
    <x v="12"/>
  </r>
  <r>
    <x v="12"/>
  </r>
  <r>
    <x v="12"/>
  </r>
  <r>
    <x v="12"/>
  </r>
  <r>
    <x v="12"/>
  </r>
  <r>
    <x v="12"/>
  </r>
  <r>
    <x v="12"/>
  </r>
  <r>
    <x v="12"/>
  </r>
  <r>
    <x v="12"/>
  </r>
  <r>
    <x v="12"/>
  </r>
  <r>
    <x v="12"/>
  </r>
  <r>
    <x v="6"/>
  </r>
  <r>
    <x v="8"/>
  </r>
  <r>
    <x v="8"/>
  </r>
  <r>
    <x v="8"/>
  </r>
  <r>
    <x v="8"/>
  </r>
  <r>
    <x v="8"/>
  </r>
  <r>
    <x v="8"/>
  </r>
  <r>
    <x v="8"/>
  </r>
  <r>
    <x v="8"/>
  </r>
  <r>
    <x v="11"/>
  </r>
  <r>
    <x v="8"/>
  </r>
  <r>
    <x v="8"/>
  </r>
  <r>
    <x v="8"/>
  </r>
  <r>
    <x v="8"/>
  </r>
  <r>
    <x v="8"/>
  </r>
  <r>
    <x v="8"/>
  </r>
  <r>
    <x v="8"/>
  </r>
  <r>
    <x v="8"/>
  </r>
  <r>
    <x v="8"/>
  </r>
  <r>
    <x v="8"/>
  </r>
  <r>
    <x v="8"/>
  </r>
  <r>
    <x v="8"/>
  </r>
  <r>
    <x v="8"/>
  </r>
  <r>
    <x v="8"/>
  </r>
  <r>
    <x v="17"/>
  </r>
  <r>
    <x v="17"/>
  </r>
  <r>
    <x v="17"/>
  </r>
  <r>
    <x v="17"/>
  </r>
  <r>
    <x v="17"/>
  </r>
  <r>
    <x v="17"/>
  </r>
  <r>
    <x v="17"/>
  </r>
  <r>
    <x v="17"/>
  </r>
  <r>
    <x v="17"/>
  </r>
  <r>
    <x v="17"/>
  </r>
  <r>
    <x v="17"/>
  </r>
  <r>
    <x v="17"/>
  </r>
  <r>
    <x v="17"/>
  </r>
  <r>
    <x v="17"/>
  </r>
  <r>
    <x v="17"/>
  </r>
  <r>
    <x v="17"/>
  </r>
  <r>
    <x v="10"/>
  </r>
  <r>
    <x v="10"/>
  </r>
  <r>
    <x v="10"/>
  </r>
  <r>
    <x v="10"/>
  </r>
  <r>
    <x v="10"/>
  </r>
  <r>
    <x v="10"/>
  </r>
  <r>
    <x v="10"/>
  </r>
  <r>
    <x v="10"/>
  </r>
  <r>
    <x v="10"/>
  </r>
  <r>
    <x v="10"/>
  </r>
  <r>
    <x v="10"/>
  </r>
  <r>
    <x v="10"/>
  </r>
  <r>
    <x v="2"/>
  </r>
  <r>
    <x v="7"/>
  </r>
  <r>
    <x v="0"/>
  </r>
  <r>
    <x v="0"/>
  </r>
  <r>
    <x v="12"/>
  </r>
  <r>
    <x v="12"/>
  </r>
  <r>
    <x v="6"/>
  </r>
  <r>
    <x v="11"/>
  </r>
  <r>
    <x v="10"/>
  </r>
  <r>
    <x v="5"/>
  </r>
  <r>
    <x v="3"/>
  </r>
  <r>
    <x v="1"/>
  </r>
  <r>
    <x v="1"/>
  </r>
  <r>
    <x v="9"/>
  </r>
  <r>
    <x v="16"/>
  </r>
  <r>
    <x v="5"/>
  </r>
  <r>
    <x v="10"/>
  </r>
  <r>
    <x v="5"/>
  </r>
  <r>
    <x v="10"/>
  </r>
  <r>
    <x v="5"/>
  </r>
  <r>
    <x v="0"/>
  </r>
  <r>
    <x v="16"/>
  </r>
  <r>
    <x v="10"/>
  </r>
  <r>
    <x v="7"/>
  </r>
  <r>
    <x v="7"/>
  </r>
  <r>
    <x v="5"/>
  </r>
  <r>
    <x v="8"/>
  </r>
  <r>
    <x v="7"/>
  </r>
  <r>
    <x v="15"/>
  </r>
  <r>
    <x v="9"/>
  </r>
  <r>
    <x v="3"/>
  </r>
  <r>
    <x v="5"/>
  </r>
  <r>
    <x v="16"/>
  </r>
  <r>
    <x v="8"/>
  </r>
  <r>
    <x v="12"/>
  </r>
  <r>
    <x v="12"/>
  </r>
  <r>
    <x v="12"/>
  </r>
  <r>
    <x v="12"/>
  </r>
  <r>
    <x v="12"/>
  </r>
  <r>
    <x v="17"/>
  </r>
  <r>
    <x v="17"/>
  </r>
  <r>
    <x v="17"/>
  </r>
  <r>
    <x v="17"/>
  </r>
  <r>
    <x v="17"/>
  </r>
  <r>
    <x v="17"/>
  </r>
  <r>
    <x v="17"/>
  </r>
  <r>
    <x v="17"/>
  </r>
  <r>
    <x v="17"/>
  </r>
  <r>
    <x v="17"/>
  </r>
  <r>
    <x v="17"/>
  </r>
  <r>
    <x v="17"/>
  </r>
  <r>
    <x v="17"/>
  </r>
  <r>
    <x v="17"/>
  </r>
  <r>
    <x v="17"/>
  </r>
  <r>
    <x v="17"/>
  </r>
  <r>
    <x v="17"/>
  </r>
  <r>
    <x v="17"/>
  </r>
  <r>
    <x v="17"/>
  </r>
  <r>
    <x v="1"/>
  </r>
  <r>
    <x v="7"/>
  </r>
  <r>
    <x v="1"/>
  </r>
  <r>
    <x v="1"/>
  </r>
  <r>
    <x v="1"/>
  </r>
  <r>
    <x v="1"/>
  </r>
  <r>
    <x v="1"/>
  </r>
  <r>
    <x v="1"/>
  </r>
  <r>
    <x v="1"/>
  </r>
  <r>
    <x v="7"/>
  </r>
  <r>
    <x v="1"/>
  </r>
  <r>
    <x v="1"/>
  </r>
  <r>
    <x v="1"/>
  </r>
  <r>
    <x v="1"/>
  </r>
  <r>
    <x v="6"/>
  </r>
  <r>
    <x v="1"/>
  </r>
  <r>
    <x v="1"/>
  </r>
  <r>
    <x v="1"/>
  </r>
  <r>
    <x v="8"/>
  </r>
  <r>
    <x v="8"/>
  </r>
  <r>
    <x v="1"/>
  </r>
  <r>
    <x v="16"/>
  </r>
  <r>
    <x v="16"/>
  </r>
  <r>
    <x v="16"/>
  </r>
  <r>
    <x v="16"/>
  </r>
  <r>
    <x v="16"/>
  </r>
  <r>
    <x v="6"/>
  </r>
  <r>
    <x v="16"/>
  </r>
  <r>
    <x v="13"/>
  </r>
  <r>
    <x v="16"/>
  </r>
  <r>
    <x v="16"/>
  </r>
  <r>
    <x v="13"/>
  </r>
  <r>
    <x v="13"/>
  </r>
  <r>
    <x v="16"/>
  </r>
  <r>
    <x v="13"/>
  </r>
  <r>
    <x v="5"/>
  </r>
  <r>
    <x v="7"/>
  </r>
  <r>
    <x v="13"/>
  </r>
  <r>
    <x v="16"/>
  </r>
  <r>
    <x v="16"/>
  </r>
  <r>
    <x v="16"/>
  </r>
  <r>
    <x v="16"/>
  </r>
  <r>
    <x v="16"/>
  </r>
  <r>
    <x v="0"/>
  </r>
  <r>
    <x v="15"/>
  </r>
  <r>
    <x v="15"/>
  </r>
  <r>
    <x v="15"/>
  </r>
  <r>
    <x v="15"/>
  </r>
  <r>
    <x v="15"/>
  </r>
  <r>
    <x v="15"/>
  </r>
  <r>
    <x v="15"/>
  </r>
  <r>
    <x v="15"/>
  </r>
  <r>
    <x v="15"/>
  </r>
  <r>
    <x v="15"/>
  </r>
  <r>
    <x v="15"/>
  </r>
  <r>
    <x v="15"/>
  </r>
  <r>
    <x v="15"/>
  </r>
  <r>
    <x v="15"/>
  </r>
  <r>
    <x v="15"/>
  </r>
  <r>
    <x v="15"/>
  </r>
  <r>
    <x v="15"/>
  </r>
  <r>
    <x v="15"/>
  </r>
  <r>
    <x v="15"/>
  </r>
  <r>
    <x v="15"/>
  </r>
  <r>
    <x v="6"/>
  </r>
  <r>
    <x v="6"/>
  </r>
  <r>
    <x v="6"/>
  </r>
  <r>
    <x v="6"/>
  </r>
  <r>
    <x v="6"/>
  </r>
  <r>
    <x v="6"/>
  </r>
  <r>
    <x v="6"/>
  </r>
  <r>
    <x v="6"/>
  </r>
  <r>
    <x v="6"/>
  </r>
  <r>
    <x v="6"/>
  </r>
  <r>
    <x v="6"/>
  </r>
  <r>
    <x v="6"/>
  </r>
  <r>
    <x v="6"/>
  </r>
  <r>
    <x v="2"/>
  </r>
  <r>
    <x v="2"/>
  </r>
  <r>
    <x v="5"/>
  </r>
  <r>
    <x v="5"/>
  </r>
  <r>
    <x v="2"/>
  </r>
  <r>
    <x v="2"/>
  </r>
  <r>
    <x v="14"/>
  </r>
  <r>
    <x v="2"/>
  </r>
  <r>
    <x v="5"/>
  </r>
  <r>
    <x v="2"/>
  </r>
  <r>
    <x v="2"/>
  </r>
  <r>
    <x v="5"/>
  </r>
  <r>
    <x v="2"/>
  </r>
  <r>
    <x v="2"/>
  </r>
  <r>
    <x v="2"/>
  </r>
  <r>
    <x v="2"/>
  </r>
  <r>
    <x v="2"/>
  </r>
  <r>
    <x v="2"/>
  </r>
  <r>
    <x v="2"/>
  </r>
  <r>
    <x v="3"/>
  </r>
  <r>
    <x v="3"/>
  </r>
  <r>
    <x v="3"/>
  </r>
  <r>
    <x v="3"/>
  </r>
  <r>
    <x v="3"/>
  </r>
  <r>
    <x v="10"/>
  </r>
  <r>
    <x v="10"/>
  </r>
  <r>
    <x v="10"/>
  </r>
  <r>
    <x v="10"/>
  </r>
  <r>
    <x v="10"/>
  </r>
  <r>
    <x v="10"/>
  </r>
  <r>
    <x v="10"/>
  </r>
  <r>
    <x v="10"/>
  </r>
  <r>
    <x v="10"/>
  </r>
  <r>
    <x v="10"/>
  </r>
  <r>
    <x v="10"/>
  </r>
  <r>
    <x v="10"/>
  </r>
  <r>
    <x v="10"/>
  </r>
  <r>
    <x v="11"/>
  </r>
  <r>
    <x v="8"/>
  </r>
  <r>
    <x v="0"/>
  </r>
  <r>
    <x v="11"/>
  </r>
  <r>
    <x v="10"/>
  </r>
  <r>
    <x v="11"/>
  </r>
  <r>
    <x v="1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D5A6906-FEE5-49DD-81AD-99629E4EE561}" name="PivotTable1" cacheId="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2:B21" firstHeaderRow="1" firstDataRow="1" firstDataCol="1"/>
  <pivotFields count="1">
    <pivotField axis="axisRow" dataField="1" showAll="0" sortType="descending">
      <items count="19">
        <item x="15"/>
        <item x="4"/>
        <item x="14"/>
        <item x="7"/>
        <item x="11"/>
        <item x="9"/>
        <item x="12"/>
        <item x="2"/>
        <item x="8"/>
        <item x="3"/>
        <item x="5"/>
        <item x="13"/>
        <item x="17"/>
        <item x="16"/>
        <item x="0"/>
        <item x="1"/>
        <item x="6"/>
        <item x="10"/>
        <item t="default"/>
      </items>
      <autoSortScope>
        <pivotArea dataOnly="0" outline="0" fieldPosition="0">
          <references count="1">
            <reference field="4294967294" count="1" selected="0">
              <x v="0"/>
            </reference>
          </references>
        </pivotArea>
      </autoSortScope>
    </pivotField>
  </pivotFields>
  <rowFields count="1">
    <field x="0"/>
  </rowFields>
  <rowItems count="19">
    <i>
      <x v="10"/>
    </i>
    <i>
      <x v="14"/>
    </i>
    <i>
      <x v="3"/>
    </i>
    <i>
      <x v="16"/>
    </i>
    <i>
      <x v="5"/>
    </i>
    <i>
      <x v="4"/>
    </i>
    <i>
      <x v="13"/>
    </i>
    <i>
      <x v="8"/>
    </i>
    <i>
      <x/>
    </i>
    <i>
      <x v="15"/>
    </i>
    <i>
      <x v="6"/>
    </i>
    <i>
      <x v="7"/>
    </i>
    <i>
      <x v="12"/>
    </i>
    <i>
      <x v="17"/>
    </i>
    <i>
      <x v="11"/>
    </i>
    <i>
      <x v="1"/>
    </i>
    <i>
      <x v="9"/>
    </i>
    <i>
      <x v="2"/>
    </i>
    <i t="grand">
      <x/>
    </i>
  </rowItems>
  <colItems count="1">
    <i/>
  </colItems>
  <dataFields count="1">
    <dataField name="Count of types"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272"/>
  <sheetViews>
    <sheetView workbookViewId="0">
      <selection sqref="A1:A1272"/>
    </sheetView>
  </sheetViews>
  <sheetFormatPr defaultRowHeight="14.5"/>
  <cols>
    <col min="1" max="1" width="23.453125" style="22" customWidth="1"/>
    <col min="2" max="2" width="55.36328125" style="4" customWidth="1"/>
  </cols>
  <sheetData>
    <row r="1" spans="1:3">
      <c r="A1" s="22" t="s">
        <v>0</v>
      </c>
      <c r="B1" s="4" t="s">
        <v>1</v>
      </c>
      <c r="C1" t="s">
        <v>941</v>
      </c>
    </row>
    <row r="2" spans="1:3">
      <c r="A2" s="22" t="s">
        <v>2</v>
      </c>
      <c r="B2" s="4" t="s">
        <v>3</v>
      </c>
    </row>
    <row r="3" spans="1:3">
      <c r="A3" s="22" t="s">
        <v>4</v>
      </c>
      <c r="B3" s="4" t="s">
        <v>5</v>
      </c>
    </row>
    <row r="4" spans="1:3" ht="29">
      <c r="A4" s="22" t="s">
        <v>6</v>
      </c>
      <c r="B4" s="4" t="s">
        <v>7</v>
      </c>
    </row>
    <row r="5" spans="1:3">
      <c r="A5" s="22" t="s">
        <v>2</v>
      </c>
      <c r="B5" s="4" t="s">
        <v>9</v>
      </c>
    </row>
    <row r="6" spans="1:3">
      <c r="A6" s="22" t="s">
        <v>16</v>
      </c>
      <c r="B6" s="4" t="s">
        <v>11</v>
      </c>
    </row>
    <row r="7" spans="1:3">
      <c r="A7" s="22" t="s">
        <v>12</v>
      </c>
      <c r="B7" s="4" t="s">
        <v>13</v>
      </c>
    </row>
    <row r="8" spans="1:3">
      <c r="A8" s="22" t="s">
        <v>14</v>
      </c>
      <c r="B8" s="4" t="s">
        <v>15</v>
      </c>
    </row>
    <row r="9" spans="1:3">
      <c r="A9" s="22" t="s">
        <v>16</v>
      </c>
      <c r="B9" s="4" t="s">
        <v>17</v>
      </c>
    </row>
    <row r="10" spans="1:3">
      <c r="A10" s="22" t="s">
        <v>18</v>
      </c>
      <c r="B10" s="4" t="s">
        <v>19</v>
      </c>
    </row>
    <row r="11" spans="1:3">
      <c r="A11" s="22" t="s">
        <v>2</v>
      </c>
      <c r="B11" s="4" t="s">
        <v>20</v>
      </c>
    </row>
    <row r="12" spans="1:3">
      <c r="A12" s="22" t="s">
        <v>21</v>
      </c>
      <c r="B12" s="4" t="s">
        <v>22</v>
      </c>
    </row>
    <row r="13" spans="1:3" ht="29">
      <c r="A13" s="22" t="s">
        <v>23</v>
      </c>
      <c r="B13" s="4" t="s">
        <v>24</v>
      </c>
    </row>
    <row r="14" spans="1:3" ht="29">
      <c r="A14" s="22" t="s">
        <v>14</v>
      </c>
      <c r="B14" s="4" t="s">
        <v>25</v>
      </c>
    </row>
    <row r="15" spans="1:3">
      <c r="A15" s="22" t="s">
        <v>8</v>
      </c>
      <c r="B15" s="4" t="s">
        <v>26</v>
      </c>
    </row>
    <row r="16" spans="1:3">
      <c r="A16" s="22" t="s">
        <v>16</v>
      </c>
      <c r="B16" s="4" t="s">
        <v>27</v>
      </c>
    </row>
    <row r="17" spans="1:2">
      <c r="A17" s="22" t="s">
        <v>38</v>
      </c>
      <c r="B17" s="4" t="s">
        <v>28</v>
      </c>
    </row>
    <row r="18" spans="1:2" ht="29">
      <c r="A18" s="22" t="s">
        <v>4</v>
      </c>
      <c r="B18" s="4" t="s">
        <v>29</v>
      </c>
    </row>
    <row r="19" spans="1:2">
      <c r="A19" s="22" t="s">
        <v>21</v>
      </c>
      <c r="B19" s="4" t="s">
        <v>30</v>
      </c>
    </row>
    <row r="20" spans="1:2" ht="29">
      <c r="A20" s="22" t="s">
        <v>10</v>
      </c>
      <c r="B20" s="4" t="s">
        <v>31</v>
      </c>
    </row>
    <row r="21" spans="1:2" ht="29">
      <c r="A21" s="22" t="s">
        <v>32</v>
      </c>
      <c r="B21" s="4" t="s">
        <v>33</v>
      </c>
    </row>
    <row r="22" spans="1:2" ht="29">
      <c r="A22" s="22" t="s">
        <v>18</v>
      </c>
      <c r="B22" s="4" t="s">
        <v>34</v>
      </c>
    </row>
    <row r="23" spans="1:2">
      <c r="A23" s="22" t="s">
        <v>35</v>
      </c>
      <c r="B23" s="4" t="s">
        <v>36</v>
      </c>
    </row>
    <row r="24" spans="1:2">
      <c r="A24" s="22" t="s">
        <v>21</v>
      </c>
      <c r="B24" s="4" t="s">
        <v>37</v>
      </c>
    </row>
    <row r="25" spans="1:2">
      <c r="A25" s="22" t="s">
        <v>38</v>
      </c>
      <c r="B25" s="4" t="s">
        <v>39</v>
      </c>
    </row>
    <row r="26" spans="1:2">
      <c r="A26" s="22" t="s">
        <v>14</v>
      </c>
      <c r="B26" s="4" t="s">
        <v>40</v>
      </c>
    </row>
    <row r="27" spans="1:2" ht="29">
      <c r="A27" s="22" t="s">
        <v>8</v>
      </c>
      <c r="B27" s="4" t="s">
        <v>41</v>
      </c>
    </row>
    <row r="28" spans="1:2">
      <c r="A28" s="22" t="s">
        <v>42</v>
      </c>
      <c r="B28" s="4" t="s">
        <v>43</v>
      </c>
    </row>
    <row r="29" spans="1:2">
      <c r="A29" s="22" t="s">
        <v>14</v>
      </c>
      <c r="B29" s="4" t="s">
        <v>44</v>
      </c>
    </row>
    <row r="30" spans="1:2">
      <c r="A30" s="22" t="s">
        <v>2</v>
      </c>
      <c r="B30" s="4" t="s">
        <v>45</v>
      </c>
    </row>
    <row r="31" spans="1:2">
      <c r="A31" s="22" t="s">
        <v>14</v>
      </c>
      <c r="B31" s="4" t="s">
        <v>46</v>
      </c>
    </row>
    <row r="32" spans="1:2">
      <c r="A32" s="22" t="s">
        <v>42</v>
      </c>
      <c r="B32" s="4" t="s">
        <v>47</v>
      </c>
    </row>
    <row r="33" spans="1:2">
      <c r="A33" s="22" t="s">
        <v>10</v>
      </c>
      <c r="B33" s="4" t="s">
        <v>48</v>
      </c>
    </row>
    <row r="34" spans="1:2" ht="29">
      <c r="A34" s="22" t="s">
        <v>8</v>
      </c>
      <c r="B34" s="4" t="s">
        <v>49</v>
      </c>
    </row>
    <row r="35" spans="1:2">
      <c r="A35" s="22" t="s">
        <v>6</v>
      </c>
      <c r="B35" s="4" t="s">
        <v>50</v>
      </c>
    </row>
    <row r="36" spans="1:2">
      <c r="A36" s="22" t="s">
        <v>16</v>
      </c>
      <c r="B36" s="4" t="s">
        <v>51</v>
      </c>
    </row>
    <row r="37" spans="1:2">
      <c r="A37" s="22" t="s">
        <v>14</v>
      </c>
      <c r="B37" s="4" t="s">
        <v>52</v>
      </c>
    </row>
    <row r="38" spans="1:2">
      <c r="A38" s="22" t="s">
        <v>2</v>
      </c>
      <c r="B38" s="4" t="s">
        <v>53</v>
      </c>
    </row>
    <row r="39" spans="1:2" ht="29">
      <c r="A39" s="22" t="s">
        <v>42</v>
      </c>
      <c r="B39" s="4" t="s">
        <v>54</v>
      </c>
    </row>
    <row r="40" spans="1:2">
      <c r="A40" s="22" t="s">
        <v>10</v>
      </c>
      <c r="B40" s="4" t="s">
        <v>55</v>
      </c>
    </row>
    <row r="41" spans="1:2">
      <c r="A41" s="22" t="s">
        <v>21</v>
      </c>
      <c r="B41" s="4" t="s">
        <v>56</v>
      </c>
    </row>
    <row r="42" spans="1:2">
      <c r="A42" s="22" t="s">
        <v>42</v>
      </c>
      <c r="B42" s="4" t="s">
        <v>57</v>
      </c>
    </row>
    <row r="43" spans="1:2">
      <c r="A43" s="22" t="s">
        <v>42</v>
      </c>
      <c r="B43" s="4" t="s">
        <v>58</v>
      </c>
    </row>
    <row r="44" spans="1:2">
      <c r="A44" s="22" t="s">
        <v>2</v>
      </c>
      <c r="B44" s="4" t="s">
        <v>59</v>
      </c>
    </row>
    <row r="45" spans="1:2" ht="29">
      <c r="A45" s="22" t="s">
        <v>14</v>
      </c>
      <c r="B45" s="4" t="s">
        <v>60</v>
      </c>
    </row>
    <row r="46" spans="1:2">
      <c r="A46" s="22" t="s">
        <v>12</v>
      </c>
      <c r="B46" s="4" t="s">
        <v>61</v>
      </c>
    </row>
    <row r="47" spans="1:2" ht="43.5">
      <c r="A47" s="22" t="s">
        <v>18</v>
      </c>
      <c r="B47" s="4" t="s">
        <v>62</v>
      </c>
    </row>
    <row r="48" spans="1:2">
      <c r="A48" s="22" t="s">
        <v>2</v>
      </c>
      <c r="B48" s="4" t="s">
        <v>63</v>
      </c>
    </row>
    <row r="49" spans="1:2">
      <c r="A49" s="22" t="s">
        <v>16</v>
      </c>
      <c r="B49" s="4" t="s">
        <v>64</v>
      </c>
    </row>
    <row r="50" spans="1:2">
      <c r="A50" s="22" t="s">
        <v>18</v>
      </c>
      <c r="B50" s="4" t="s">
        <v>65</v>
      </c>
    </row>
    <row r="51" spans="1:2">
      <c r="A51" s="22" t="s">
        <v>35</v>
      </c>
      <c r="B51" s="4" t="s">
        <v>66</v>
      </c>
    </row>
    <row r="52" spans="1:2">
      <c r="A52" s="22" t="s">
        <v>38</v>
      </c>
      <c r="B52" s="4" t="s">
        <v>67</v>
      </c>
    </row>
    <row r="53" spans="1:2">
      <c r="A53" s="22" t="s">
        <v>8</v>
      </c>
      <c r="B53" s="4" t="s">
        <v>68</v>
      </c>
    </row>
    <row r="54" spans="1:2">
      <c r="A54" s="22" t="s">
        <v>16</v>
      </c>
      <c r="B54" s="4" t="s">
        <v>69</v>
      </c>
    </row>
    <row r="55" spans="1:2">
      <c r="A55" s="22" t="s">
        <v>18</v>
      </c>
      <c r="B55" s="4" t="s">
        <v>70</v>
      </c>
    </row>
    <row r="56" spans="1:2">
      <c r="A56" s="22" t="s">
        <v>35</v>
      </c>
      <c r="B56" s="4" t="s">
        <v>71</v>
      </c>
    </row>
    <row r="57" spans="1:2">
      <c r="A57" s="22" t="s">
        <v>10</v>
      </c>
      <c r="B57" s="4" t="s">
        <v>72</v>
      </c>
    </row>
    <row r="58" spans="1:2">
      <c r="A58" s="22" t="s">
        <v>14</v>
      </c>
      <c r="B58" s="4" t="s">
        <v>73</v>
      </c>
    </row>
    <row r="59" spans="1:2">
      <c r="A59" s="22" t="s">
        <v>6</v>
      </c>
      <c r="B59" s="4" t="s">
        <v>74</v>
      </c>
    </row>
    <row r="60" spans="1:2">
      <c r="A60" s="22" t="s">
        <v>4</v>
      </c>
      <c r="B60" s="4" t="s">
        <v>75</v>
      </c>
    </row>
    <row r="61" spans="1:2">
      <c r="A61" s="22" t="s">
        <v>2</v>
      </c>
      <c r="B61" s="4" t="s">
        <v>76</v>
      </c>
    </row>
    <row r="62" spans="1:2">
      <c r="A62" s="22" t="s">
        <v>77</v>
      </c>
      <c r="B62" s="4" t="s">
        <v>78</v>
      </c>
    </row>
    <row r="63" spans="1:2" ht="29">
      <c r="A63" s="22" t="s">
        <v>77</v>
      </c>
      <c r="B63" s="4" t="s">
        <v>79</v>
      </c>
    </row>
    <row r="64" spans="1:2" ht="29">
      <c r="A64" s="22" t="s">
        <v>35</v>
      </c>
      <c r="B64" s="4" t="s">
        <v>80</v>
      </c>
    </row>
    <row r="65" spans="1:2">
      <c r="A65" s="22" t="s">
        <v>21</v>
      </c>
      <c r="B65" s="4" t="s">
        <v>81</v>
      </c>
    </row>
    <row r="66" spans="1:2">
      <c r="A66" s="22" t="s">
        <v>14</v>
      </c>
      <c r="B66" s="4" t="s">
        <v>82</v>
      </c>
    </row>
    <row r="67" spans="1:2">
      <c r="A67" s="22" t="s">
        <v>18</v>
      </c>
      <c r="B67" s="4" t="s">
        <v>83</v>
      </c>
    </row>
    <row r="68" spans="1:2">
      <c r="A68" s="22" t="s">
        <v>12</v>
      </c>
      <c r="B68" s="4" t="s">
        <v>84</v>
      </c>
    </row>
    <row r="69" spans="1:2">
      <c r="A69" s="22" t="s">
        <v>2</v>
      </c>
      <c r="B69" s="4" t="s">
        <v>85</v>
      </c>
    </row>
    <row r="70" spans="1:2" ht="29">
      <c r="A70" s="22" t="s">
        <v>32</v>
      </c>
      <c r="B70" s="4" t="s">
        <v>86</v>
      </c>
    </row>
    <row r="71" spans="1:2">
      <c r="A71" s="22" t="s">
        <v>8</v>
      </c>
      <c r="B71" s="4" t="s">
        <v>87</v>
      </c>
    </row>
    <row r="72" spans="1:2">
      <c r="A72" s="22" t="s">
        <v>14</v>
      </c>
      <c r="B72" s="4" t="s">
        <v>88</v>
      </c>
    </row>
    <row r="73" spans="1:2">
      <c r="A73" s="22" t="s">
        <v>2</v>
      </c>
      <c r="B73" s="4" t="s">
        <v>89</v>
      </c>
    </row>
    <row r="74" spans="1:2">
      <c r="A74" s="22" t="s">
        <v>16</v>
      </c>
      <c r="B74" s="4" t="s">
        <v>91</v>
      </c>
    </row>
    <row r="75" spans="1:2">
      <c r="A75" s="22" t="s">
        <v>21</v>
      </c>
      <c r="B75" s="4" t="s">
        <v>92</v>
      </c>
    </row>
    <row r="76" spans="1:2">
      <c r="A76" s="22" t="s">
        <v>32</v>
      </c>
      <c r="B76" s="4" t="s">
        <v>93</v>
      </c>
    </row>
    <row r="77" spans="1:2">
      <c r="A77" s="22" t="s">
        <v>2</v>
      </c>
      <c r="B77" s="4" t="s">
        <v>94</v>
      </c>
    </row>
    <row r="78" spans="1:2" ht="29">
      <c r="A78" s="22" t="s">
        <v>6</v>
      </c>
      <c r="B78" s="4" t="s">
        <v>95</v>
      </c>
    </row>
    <row r="79" spans="1:2">
      <c r="A79" s="22" t="s">
        <v>8</v>
      </c>
      <c r="B79" s="4" t="s">
        <v>96</v>
      </c>
    </row>
    <row r="80" spans="1:2">
      <c r="A80" s="22" t="s">
        <v>18</v>
      </c>
      <c r="B80" s="4" t="s">
        <v>97</v>
      </c>
    </row>
    <row r="81" spans="1:2">
      <c r="A81" s="22" t="s">
        <v>90</v>
      </c>
      <c r="B81" s="4" t="s">
        <v>98</v>
      </c>
    </row>
    <row r="82" spans="1:2">
      <c r="A82" s="22" t="s">
        <v>42</v>
      </c>
      <c r="B82" s="4" t="s">
        <v>99</v>
      </c>
    </row>
    <row r="83" spans="1:2">
      <c r="A83" s="22" t="s">
        <v>14</v>
      </c>
      <c r="B83" s="4" t="s">
        <v>100</v>
      </c>
    </row>
    <row r="84" spans="1:2">
      <c r="A84" s="22" t="s">
        <v>14</v>
      </c>
      <c r="B84" s="4" t="s">
        <v>101</v>
      </c>
    </row>
    <row r="85" spans="1:2" ht="29">
      <c r="A85" s="22" t="s">
        <v>2</v>
      </c>
      <c r="B85" s="4" t="s">
        <v>102</v>
      </c>
    </row>
    <row r="86" spans="1:2">
      <c r="A86" s="22" t="s">
        <v>2</v>
      </c>
      <c r="B86" s="4" t="s">
        <v>103</v>
      </c>
    </row>
    <row r="87" spans="1:2" ht="29">
      <c r="A87" s="22" t="s">
        <v>10</v>
      </c>
      <c r="B87" s="4" t="s">
        <v>104</v>
      </c>
    </row>
    <row r="88" spans="1:2" ht="29">
      <c r="A88" s="22" t="s">
        <v>90</v>
      </c>
      <c r="B88" s="4" t="s">
        <v>105</v>
      </c>
    </row>
    <row r="89" spans="1:2" ht="29">
      <c r="A89" s="22" t="s">
        <v>10</v>
      </c>
      <c r="B89" s="4" t="s">
        <v>106</v>
      </c>
    </row>
    <row r="90" spans="1:2">
      <c r="A90" s="22" t="s">
        <v>2</v>
      </c>
      <c r="B90" s="4" t="s">
        <v>107</v>
      </c>
    </row>
    <row r="91" spans="1:2">
      <c r="A91" s="22" t="s">
        <v>4</v>
      </c>
      <c r="B91" s="4" t="s">
        <v>1059</v>
      </c>
    </row>
    <row r="92" spans="1:2" ht="29">
      <c r="A92" s="22" t="s">
        <v>8</v>
      </c>
      <c r="B92" s="4" t="s">
        <v>108</v>
      </c>
    </row>
    <row r="93" spans="1:2" ht="29">
      <c r="A93" s="22" t="s">
        <v>14</v>
      </c>
      <c r="B93" s="4" t="s">
        <v>109</v>
      </c>
    </row>
    <row r="94" spans="1:2">
      <c r="A94" s="22" t="s">
        <v>14</v>
      </c>
      <c r="B94" s="4" t="s">
        <v>110</v>
      </c>
    </row>
    <row r="95" spans="1:2">
      <c r="A95" s="22" t="s">
        <v>77</v>
      </c>
      <c r="B95" s="4" t="s">
        <v>111</v>
      </c>
    </row>
    <row r="96" spans="1:2">
      <c r="A96" s="22" t="s">
        <v>6</v>
      </c>
      <c r="B96" s="4" t="s">
        <v>112</v>
      </c>
    </row>
    <row r="97" spans="1:2">
      <c r="A97" s="22" t="s">
        <v>23</v>
      </c>
      <c r="B97" s="4" t="s">
        <v>113</v>
      </c>
    </row>
    <row r="98" spans="1:2">
      <c r="A98" s="22" t="s">
        <v>12</v>
      </c>
      <c r="B98" s="4" t="s">
        <v>114</v>
      </c>
    </row>
    <row r="99" spans="1:2" ht="29">
      <c r="A99" s="22" t="s">
        <v>8</v>
      </c>
      <c r="B99" s="4" t="s">
        <v>115</v>
      </c>
    </row>
    <row r="100" spans="1:2">
      <c r="A100" s="22" t="s">
        <v>35</v>
      </c>
      <c r="B100" s="4" t="s">
        <v>116</v>
      </c>
    </row>
    <row r="101" spans="1:2">
      <c r="A101" s="22" t="s">
        <v>14</v>
      </c>
      <c r="B101" s="4" t="s">
        <v>117</v>
      </c>
    </row>
    <row r="102" spans="1:2" ht="29">
      <c r="A102" s="22" t="s">
        <v>23</v>
      </c>
      <c r="B102" s="4" t="s">
        <v>118</v>
      </c>
    </row>
    <row r="103" spans="1:2">
      <c r="A103" s="22" t="s">
        <v>14</v>
      </c>
      <c r="B103" s="4" t="s">
        <v>119</v>
      </c>
    </row>
    <row r="104" spans="1:2" ht="29">
      <c r="A104" s="22" t="s">
        <v>90</v>
      </c>
      <c r="B104" s="4" t="s">
        <v>120</v>
      </c>
    </row>
    <row r="105" spans="1:2">
      <c r="A105" s="22" t="s">
        <v>90</v>
      </c>
      <c r="B105" s="4" t="s">
        <v>121</v>
      </c>
    </row>
    <row r="106" spans="1:2">
      <c r="A106" s="22" t="s">
        <v>10</v>
      </c>
      <c r="B106" s="4" t="s">
        <v>122</v>
      </c>
    </row>
    <row r="107" spans="1:2" ht="29">
      <c r="A107" s="22" t="s">
        <v>8</v>
      </c>
      <c r="B107" s="4" t="s">
        <v>123</v>
      </c>
    </row>
    <row r="108" spans="1:2" ht="29">
      <c r="A108" s="22" t="s">
        <v>21</v>
      </c>
      <c r="B108" s="4" t="s">
        <v>124</v>
      </c>
    </row>
    <row r="109" spans="1:2">
      <c r="A109" s="22" t="s">
        <v>90</v>
      </c>
      <c r="B109" s="4" t="s">
        <v>125</v>
      </c>
    </row>
    <row r="110" spans="1:2">
      <c r="A110" s="22" t="s">
        <v>14</v>
      </c>
      <c r="B110" s="4" t="s">
        <v>126</v>
      </c>
    </row>
    <row r="111" spans="1:2" ht="29">
      <c r="A111" s="22" t="s">
        <v>4</v>
      </c>
      <c r="B111" s="4" t="s">
        <v>127</v>
      </c>
    </row>
    <row r="112" spans="1:2" ht="29">
      <c r="A112" s="22" t="s">
        <v>21</v>
      </c>
      <c r="B112" s="4" t="s">
        <v>128</v>
      </c>
    </row>
    <row r="113" spans="1:2">
      <c r="A113" s="22" t="s">
        <v>42</v>
      </c>
      <c r="B113" s="4" t="s">
        <v>129</v>
      </c>
    </row>
    <row r="114" spans="1:2">
      <c r="A114" s="22" t="s">
        <v>14</v>
      </c>
      <c r="B114" s="4" t="s">
        <v>130</v>
      </c>
    </row>
    <row r="115" spans="1:2" ht="29">
      <c r="A115" s="22" t="s">
        <v>14</v>
      </c>
      <c r="B115" s="4" t="s">
        <v>131</v>
      </c>
    </row>
    <row r="116" spans="1:2">
      <c r="A116" s="22" t="s">
        <v>2</v>
      </c>
      <c r="B116" s="4" t="s">
        <v>132</v>
      </c>
    </row>
    <row r="117" spans="1:2">
      <c r="A117" s="22" t="s">
        <v>21</v>
      </c>
      <c r="B117" s="4" t="s">
        <v>133</v>
      </c>
    </row>
    <row r="118" spans="1:2" ht="29">
      <c r="A118" s="22" t="s">
        <v>8</v>
      </c>
      <c r="B118" s="4" t="s">
        <v>134</v>
      </c>
    </row>
    <row r="119" spans="1:2">
      <c r="A119" s="22" t="s">
        <v>10</v>
      </c>
      <c r="B119" s="4" t="s">
        <v>135</v>
      </c>
    </row>
    <row r="120" spans="1:2">
      <c r="A120" s="22" t="s">
        <v>136</v>
      </c>
      <c r="B120" s="4" t="s">
        <v>137</v>
      </c>
    </row>
    <row r="121" spans="1:2">
      <c r="A121" s="22" t="s">
        <v>14</v>
      </c>
      <c r="B121" s="4" t="s">
        <v>138</v>
      </c>
    </row>
    <row r="122" spans="1:2">
      <c r="A122" s="22" t="s">
        <v>32</v>
      </c>
      <c r="B122" s="4" t="s">
        <v>139</v>
      </c>
    </row>
    <row r="123" spans="1:2">
      <c r="A123" s="22" t="s">
        <v>136</v>
      </c>
      <c r="B123" s="4" t="s">
        <v>140</v>
      </c>
    </row>
    <row r="124" spans="1:2">
      <c r="A124" s="22" t="s">
        <v>16</v>
      </c>
      <c r="B124" s="4" t="s">
        <v>141</v>
      </c>
    </row>
    <row r="125" spans="1:2" ht="29">
      <c r="A125" s="22" t="s">
        <v>18</v>
      </c>
      <c r="B125" s="4" t="s">
        <v>142</v>
      </c>
    </row>
    <row r="126" spans="1:2">
      <c r="A126" s="22" t="s">
        <v>8</v>
      </c>
      <c r="B126" s="4" t="s">
        <v>143</v>
      </c>
    </row>
    <row r="127" spans="1:2">
      <c r="A127" s="22" t="s">
        <v>38</v>
      </c>
      <c r="B127" s="4" t="s">
        <v>144</v>
      </c>
    </row>
    <row r="128" spans="1:2">
      <c r="A128" s="22" t="s">
        <v>10</v>
      </c>
      <c r="B128" s="4" t="s">
        <v>145</v>
      </c>
    </row>
    <row r="129" spans="1:2">
      <c r="A129" s="22" t="s">
        <v>16</v>
      </c>
      <c r="B129" s="4" t="s">
        <v>146</v>
      </c>
    </row>
    <row r="130" spans="1:2">
      <c r="A130" s="22" t="s">
        <v>14</v>
      </c>
      <c r="B130" s="4" t="s">
        <v>147</v>
      </c>
    </row>
    <row r="131" spans="1:2">
      <c r="A131" s="22" t="s">
        <v>2</v>
      </c>
      <c r="B131" s="4" t="s">
        <v>148</v>
      </c>
    </row>
    <row r="132" spans="1:2">
      <c r="A132" s="22" t="s">
        <v>12</v>
      </c>
      <c r="B132" s="4" t="s">
        <v>149</v>
      </c>
    </row>
    <row r="133" spans="1:2">
      <c r="A133" s="22" t="s">
        <v>10</v>
      </c>
      <c r="B133" s="4" t="s">
        <v>150</v>
      </c>
    </row>
    <row r="134" spans="1:2">
      <c r="A134" s="22" t="s">
        <v>4</v>
      </c>
      <c r="B134" s="4" t="s">
        <v>151</v>
      </c>
    </row>
    <row r="135" spans="1:2">
      <c r="A135" s="22" t="s">
        <v>77</v>
      </c>
      <c r="B135" s="4" t="s">
        <v>152</v>
      </c>
    </row>
    <row r="136" spans="1:2" ht="29">
      <c r="A136" s="22" t="s">
        <v>42</v>
      </c>
      <c r="B136" s="4" t="s">
        <v>153</v>
      </c>
    </row>
    <row r="137" spans="1:2" ht="29">
      <c r="A137" s="22" t="s">
        <v>8</v>
      </c>
      <c r="B137" s="4" t="s">
        <v>154</v>
      </c>
    </row>
    <row r="138" spans="1:2">
      <c r="A138" s="22" t="s">
        <v>2</v>
      </c>
      <c r="B138" s="4" t="s">
        <v>155</v>
      </c>
    </row>
    <row r="139" spans="1:2">
      <c r="A139" s="22" t="s">
        <v>14</v>
      </c>
      <c r="B139" s="4" t="s">
        <v>156</v>
      </c>
    </row>
    <row r="140" spans="1:2">
      <c r="A140" s="22" t="s">
        <v>8</v>
      </c>
      <c r="B140" s="4" t="s">
        <v>157</v>
      </c>
    </row>
    <row r="141" spans="1:2">
      <c r="A141" s="22" t="s">
        <v>42</v>
      </c>
      <c r="B141" s="4" t="s">
        <v>158</v>
      </c>
    </row>
    <row r="142" spans="1:2">
      <c r="A142" s="22" t="s">
        <v>136</v>
      </c>
      <c r="B142" s="4" t="s">
        <v>159</v>
      </c>
    </row>
    <row r="143" spans="1:2">
      <c r="A143" s="22" t="s">
        <v>42</v>
      </c>
      <c r="B143" s="4" t="s">
        <v>160</v>
      </c>
    </row>
    <row r="144" spans="1:2" ht="29">
      <c r="A144" s="22" t="s">
        <v>90</v>
      </c>
      <c r="B144" s="4" t="s">
        <v>161</v>
      </c>
    </row>
    <row r="145" spans="1:2">
      <c r="A145" s="22" t="s">
        <v>21</v>
      </c>
      <c r="B145" s="4" t="s">
        <v>162</v>
      </c>
    </row>
    <row r="146" spans="1:2" ht="29">
      <c r="A146" s="22" t="s">
        <v>14</v>
      </c>
      <c r="B146" s="4" t="s">
        <v>163</v>
      </c>
    </row>
    <row r="147" spans="1:2">
      <c r="A147" s="22" t="s">
        <v>10</v>
      </c>
      <c r="B147" s="4" t="s">
        <v>164</v>
      </c>
    </row>
    <row r="148" spans="1:2">
      <c r="A148" s="22" t="s">
        <v>14</v>
      </c>
      <c r="B148" s="4" t="s">
        <v>165</v>
      </c>
    </row>
    <row r="149" spans="1:2" ht="29">
      <c r="A149" s="22" t="s">
        <v>10</v>
      </c>
      <c r="B149" s="4" t="s">
        <v>166</v>
      </c>
    </row>
    <row r="150" spans="1:2" ht="29">
      <c r="A150" s="22" t="s">
        <v>8</v>
      </c>
      <c r="B150" s="4" t="s">
        <v>167</v>
      </c>
    </row>
    <row r="151" spans="1:2">
      <c r="A151" s="22" t="s">
        <v>21</v>
      </c>
      <c r="B151" s="4" t="s">
        <v>168</v>
      </c>
    </row>
    <row r="152" spans="1:2">
      <c r="A152" s="22" t="s">
        <v>21</v>
      </c>
      <c r="B152" s="4" t="s">
        <v>169</v>
      </c>
    </row>
    <row r="153" spans="1:2">
      <c r="A153" s="22" t="s">
        <v>6</v>
      </c>
      <c r="B153" s="4" t="s">
        <v>170</v>
      </c>
    </row>
    <row r="154" spans="1:2">
      <c r="A154" s="22" t="s">
        <v>21</v>
      </c>
      <c r="B154" s="4" t="s">
        <v>171</v>
      </c>
    </row>
    <row r="155" spans="1:2">
      <c r="A155" s="22" t="s">
        <v>4</v>
      </c>
      <c r="B155" s="4" t="s">
        <v>172</v>
      </c>
    </row>
    <row r="156" spans="1:2">
      <c r="A156" s="22" t="s">
        <v>32</v>
      </c>
      <c r="B156" s="4" t="s">
        <v>173</v>
      </c>
    </row>
    <row r="157" spans="1:2">
      <c r="A157" s="22" t="s">
        <v>2</v>
      </c>
      <c r="B157" s="4" t="s">
        <v>174</v>
      </c>
    </row>
    <row r="158" spans="1:2">
      <c r="A158" s="22" t="s">
        <v>6</v>
      </c>
      <c r="B158" s="4" t="s">
        <v>175</v>
      </c>
    </row>
    <row r="159" spans="1:2">
      <c r="A159" s="22" t="s">
        <v>8</v>
      </c>
      <c r="B159" s="4" t="s">
        <v>176</v>
      </c>
    </row>
    <row r="160" spans="1:2">
      <c r="A160" s="22" t="s">
        <v>14</v>
      </c>
      <c r="B160" s="4" t="s">
        <v>177</v>
      </c>
    </row>
    <row r="161" spans="1:2">
      <c r="A161" s="22" t="s">
        <v>4</v>
      </c>
      <c r="B161" s="4" t="s">
        <v>178</v>
      </c>
    </row>
    <row r="162" spans="1:2" ht="29">
      <c r="A162" s="22" t="s">
        <v>23</v>
      </c>
      <c r="B162" s="4" t="s">
        <v>179</v>
      </c>
    </row>
    <row r="163" spans="1:2">
      <c r="A163" s="22" t="s">
        <v>4</v>
      </c>
      <c r="B163" s="4" t="s">
        <v>180</v>
      </c>
    </row>
    <row r="164" spans="1:2">
      <c r="A164" s="22" t="s">
        <v>18</v>
      </c>
      <c r="B164" s="4" t="s">
        <v>181</v>
      </c>
    </row>
    <row r="165" spans="1:2">
      <c r="A165" s="22" t="s">
        <v>4</v>
      </c>
      <c r="B165" s="4" t="s">
        <v>182</v>
      </c>
    </row>
    <row r="166" spans="1:2">
      <c r="A166" s="22" t="s">
        <v>90</v>
      </c>
      <c r="B166" s="4" t="s">
        <v>183</v>
      </c>
    </row>
    <row r="167" spans="1:2">
      <c r="A167" s="22" t="s">
        <v>2</v>
      </c>
      <c r="B167" s="4" t="s">
        <v>184</v>
      </c>
    </row>
    <row r="168" spans="1:2">
      <c r="A168" s="22" t="s">
        <v>2</v>
      </c>
      <c r="B168" s="4" t="s">
        <v>185</v>
      </c>
    </row>
    <row r="169" spans="1:2">
      <c r="A169" s="22" t="s">
        <v>21</v>
      </c>
      <c r="B169" s="4" t="s">
        <v>186</v>
      </c>
    </row>
    <row r="170" spans="1:2">
      <c r="A170" s="22" t="s">
        <v>2</v>
      </c>
      <c r="B170" s="4" t="s">
        <v>187</v>
      </c>
    </row>
    <row r="171" spans="1:2">
      <c r="A171" s="22" t="s">
        <v>32</v>
      </c>
      <c r="B171" s="4" t="s">
        <v>188</v>
      </c>
    </row>
    <row r="172" spans="1:2">
      <c r="A172" s="22" t="s">
        <v>32</v>
      </c>
      <c r="B172" s="4" t="s">
        <v>189</v>
      </c>
    </row>
    <row r="173" spans="1:2" ht="29">
      <c r="A173" s="22" t="s">
        <v>18</v>
      </c>
      <c r="B173" s="4" t="s">
        <v>190</v>
      </c>
    </row>
    <row r="174" spans="1:2">
      <c r="A174" s="22" t="s">
        <v>35</v>
      </c>
      <c r="B174" s="4" t="s">
        <v>191</v>
      </c>
    </row>
    <row r="175" spans="1:2">
      <c r="A175" s="22" t="s">
        <v>90</v>
      </c>
      <c r="B175" s="4" t="s">
        <v>192</v>
      </c>
    </row>
    <row r="176" spans="1:2" ht="29">
      <c r="A176" s="22" t="s">
        <v>10</v>
      </c>
      <c r="B176" s="4" t="s">
        <v>193</v>
      </c>
    </row>
    <row r="177" spans="1:2">
      <c r="A177" s="22" t="s">
        <v>16</v>
      </c>
      <c r="B177" s="4" t="s">
        <v>194</v>
      </c>
    </row>
    <row r="178" spans="1:2">
      <c r="A178" s="22" t="s">
        <v>2</v>
      </c>
      <c r="B178" s="4" t="s">
        <v>195</v>
      </c>
    </row>
    <row r="179" spans="1:2">
      <c r="A179" s="22" t="s">
        <v>2</v>
      </c>
      <c r="B179" s="4" t="s">
        <v>196</v>
      </c>
    </row>
    <row r="180" spans="1:2">
      <c r="A180" s="22" t="s">
        <v>6</v>
      </c>
      <c r="B180" s="4" t="s">
        <v>197</v>
      </c>
    </row>
    <row r="181" spans="1:2">
      <c r="A181" s="22" t="s">
        <v>2</v>
      </c>
      <c r="B181" s="4" t="s">
        <v>198</v>
      </c>
    </row>
    <row r="182" spans="1:2">
      <c r="A182" s="22" t="s">
        <v>2</v>
      </c>
      <c r="B182" s="4" t="s">
        <v>199</v>
      </c>
    </row>
    <row r="183" spans="1:2">
      <c r="A183" s="22" t="s">
        <v>23</v>
      </c>
      <c r="B183" s="4" t="s">
        <v>200</v>
      </c>
    </row>
    <row r="184" spans="1:2" ht="29">
      <c r="A184" s="22" t="s">
        <v>90</v>
      </c>
      <c r="B184" s="4" t="s">
        <v>201</v>
      </c>
    </row>
    <row r="185" spans="1:2" ht="29">
      <c r="A185" s="22" t="s">
        <v>4</v>
      </c>
      <c r="B185" s="4" t="s">
        <v>202</v>
      </c>
    </row>
    <row r="186" spans="1:2">
      <c r="A186" s="22" t="s">
        <v>10</v>
      </c>
      <c r="B186" s="4" t="s">
        <v>203</v>
      </c>
    </row>
    <row r="187" spans="1:2">
      <c r="A187" s="22" t="s">
        <v>8</v>
      </c>
      <c r="B187" s="4" t="s">
        <v>204</v>
      </c>
    </row>
    <row r="188" spans="1:2">
      <c r="A188" s="22" t="s">
        <v>8</v>
      </c>
      <c r="B188" s="4" t="s">
        <v>205</v>
      </c>
    </row>
    <row r="189" spans="1:2" ht="29">
      <c r="A189" s="22" t="s">
        <v>90</v>
      </c>
      <c r="B189" s="4" t="s">
        <v>206</v>
      </c>
    </row>
    <row r="190" spans="1:2">
      <c r="A190" s="22" t="s">
        <v>18</v>
      </c>
      <c r="B190" s="4" t="s">
        <v>207</v>
      </c>
    </row>
    <row r="191" spans="1:2" ht="29">
      <c r="A191" s="22" t="s">
        <v>12</v>
      </c>
      <c r="B191" s="4" t="s">
        <v>208</v>
      </c>
    </row>
    <row r="192" spans="1:2">
      <c r="A192" s="22" t="s">
        <v>35</v>
      </c>
      <c r="B192" s="4" t="s">
        <v>209</v>
      </c>
    </row>
    <row r="193" spans="1:2" ht="29">
      <c r="A193" s="22" t="s">
        <v>14</v>
      </c>
      <c r="B193" s="4" t="s">
        <v>210</v>
      </c>
    </row>
    <row r="194" spans="1:2">
      <c r="A194" s="22" t="s">
        <v>90</v>
      </c>
      <c r="B194" s="4" t="s">
        <v>211</v>
      </c>
    </row>
    <row r="195" spans="1:2">
      <c r="A195" s="22" t="s">
        <v>14</v>
      </c>
      <c r="B195" s="4" t="s">
        <v>212</v>
      </c>
    </row>
    <row r="196" spans="1:2">
      <c r="A196" s="22" t="s">
        <v>6</v>
      </c>
      <c r="B196" s="4" t="s">
        <v>213</v>
      </c>
    </row>
    <row r="197" spans="1:2">
      <c r="A197" s="22" t="s">
        <v>21</v>
      </c>
      <c r="B197" s="4" t="s">
        <v>214</v>
      </c>
    </row>
    <row r="198" spans="1:2">
      <c r="A198" s="22" t="s">
        <v>32</v>
      </c>
      <c r="B198" s="4" t="s">
        <v>215</v>
      </c>
    </row>
    <row r="199" spans="1:2">
      <c r="A199" s="22" t="s">
        <v>21</v>
      </c>
      <c r="B199" s="4" t="s">
        <v>216</v>
      </c>
    </row>
    <row r="200" spans="1:2">
      <c r="A200" s="22" t="s">
        <v>4</v>
      </c>
      <c r="B200" s="4" t="s">
        <v>217</v>
      </c>
    </row>
    <row r="201" spans="1:2">
      <c r="A201" s="22" t="s">
        <v>35</v>
      </c>
      <c r="B201" s="4" t="s">
        <v>218</v>
      </c>
    </row>
    <row r="202" spans="1:2">
      <c r="A202" s="22" t="s">
        <v>2</v>
      </c>
      <c r="B202" s="4" t="s">
        <v>219</v>
      </c>
    </row>
    <row r="203" spans="1:2" ht="29">
      <c r="A203" s="22" t="s">
        <v>10</v>
      </c>
      <c r="B203" s="4" t="s">
        <v>220</v>
      </c>
    </row>
    <row r="204" spans="1:2" ht="29">
      <c r="A204" s="22" t="s">
        <v>8</v>
      </c>
      <c r="B204" s="4" t="s">
        <v>221</v>
      </c>
    </row>
    <row r="205" spans="1:2">
      <c r="A205" s="22" t="s">
        <v>77</v>
      </c>
      <c r="B205" s="4" t="s">
        <v>222</v>
      </c>
    </row>
    <row r="206" spans="1:2" ht="29">
      <c r="A206" s="22" t="s">
        <v>16</v>
      </c>
      <c r="B206" s="4" t="s">
        <v>223</v>
      </c>
    </row>
    <row r="207" spans="1:2">
      <c r="A207" s="22" t="s">
        <v>42</v>
      </c>
      <c r="B207" s="4" t="s">
        <v>224</v>
      </c>
    </row>
    <row r="208" spans="1:2">
      <c r="A208" s="22" t="s">
        <v>14</v>
      </c>
      <c r="B208" s="4" t="s">
        <v>225</v>
      </c>
    </row>
    <row r="209" spans="1:2">
      <c r="A209" s="22" t="s">
        <v>14</v>
      </c>
      <c r="B209" s="4" t="s">
        <v>226</v>
      </c>
    </row>
    <row r="210" spans="1:2">
      <c r="A210" s="22" t="s">
        <v>21</v>
      </c>
      <c r="B210" s="4" t="s">
        <v>227</v>
      </c>
    </row>
    <row r="211" spans="1:2">
      <c r="A211" s="22" t="s">
        <v>21</v>
      </c>
      <c r="B211" s="4" t="s">
        <v>228</v>
      </c>
    </row>
    <row r="212" spans="1:2" ht="43.5">
      <c r="A212" s="22" t="s">
        <v>12</v>
      </c>
      <c r="B212" s="4" t="s">
        <v>229</v>
      </c>
    </row>
    <row r="213" spans="1:2" ht="29">
      <c r="A213" s="22" t="s">
        <v>23</v>
      </c>
      <c r="B213" s="4" t="s">
        <v>230</v>
      </c>
    </row>
    <row r="214" spans="1:2">
      <c r="A214" s="22" t="s">
        <v>23</v>
      </c>
      <c r="B214" s="4" t="s">
        <v>231</v>
      </c>
    </row>
    <row r="215" spans="1:2" ht="29">
      <c r="A215" s="22" t="s">
        <v>8</v>
      </c>
      <c r="B215" s="4" t="s">
        <v>232</v>
      </c>
    </row>
    <row r="216" spans="1:2">
      <c r="A216" s="22" t="s">
        <v>2</v>
      </c>
      <c r="B216" s="4" t="s">
        <v>233</v>
      </c>
    </row>
    <row r="217" spans="1:2">
      <c r="A217" s="22" t="s">
        <v>35</v>
      </c>
      <c r="B217" s="4" t="s">
        <v>234</v>
      </c>
    </row>
    <row r="218" spans="1:2" ht="29">
      <c r="A218" s="22" t="s">
        <v>32</v>
      </c>
      <c r="B218" s="4" t="s">
        <v>235</v>
      </c>
    </row>
    <row r="219" spans="1:2" ht="29">
      <c r="A219" s="22" t="s">
        <v>10</v>
      </c>
      <c r="B219" s="4" t="s">
        <v>236</v>
      </c>
    </row>
    <row r="220" spans="1:2">
      <c r="A220" s="22" t="s">
        <v>35</v>
      </c>
      <c r="B220" s="4" t="s">
        <v>237</v>
      </c>
    </row>
    <row r="221" spans="1:2">
      <c r="A221" s="22" t="s">
        <v>14</v>
      </c>
      <c r="B221" s="4" t="s">
        <v>238</v>
      </c>
    </row>
    <row r="222" spans="1:2">
      <c r="A222" s="22" t="s">
        <v>6</v>
      </c>
      <c r="B222" s="4" t="s">
        <v>239</v>
      </c>
    </row>
    <row r="223" spans="1:2">
      <c r="A223" s="22" t="s">
        <v>10</v>
      </c>
      <c r="B223" s="4" t="s">
        <v>240</v>
      </c>
    </row>
    <row r="224" spans="1:2">
      <c r="A224" s="22" t="s">
        <v>21</v>
      </c>
      <c r="B224" s="4" t="s">
        <v>241</v>
      </c>
    </row>
    <row r="225" spans="1:2">
      <c r="A225" s="22" t="s">
        <v>90</v>
      </c>
      <c r="B225" s="4" t="s">
        <v>242</v>
      </c>
    </row>
    <row r="226" spans="1:2" ht="29">
      <c r="A226" s="22" t="s">
        <v>14</v>
      </c>
      <c r="B226" s="4" t="s">
        <v>243</v>
      </c>
    </row>
    <row r="227" spans="1:2">
      <c r="A227" s="22" t="s">
        <v>6</v>
      </c>
      <c r="B227" s="4" t="s">
        <v>244</v>
      </c>
    </row>
    <row r="228" spans="1:2" ht="29">
      <c r="A228" s="22" t="s">
        <v>2</v>
      </c>
      <c r="B228" s="4" t="s">
        <v>245</v>
      </c>
    </row>
    <row r="229" spans="1:2">
      <c r="A229" s="22" t="s">
        <v>32</v>
      </c>
      <c r="B229" s="4" t="s">
        <v>246</v>
      </c>
    </row>
    <row r="230" spans="1:2">
      <c r="A230" s="22" t="s">
        <v>8</v>
      </c>
      <c r="B230" s="4" t="s">
        <v>247</v>
      </c>
    </row>
    <row r="231" spans="1:2" ht="29">
      <c r="A231" s="22" t="s">
        <v>2</v>
      </c>
      <c r="B231" s="4" t="s">
        <v>248</v>
      </c>
    </row>
    <row r="232" spans="1:2">
      <c r="A232" s="22" t="s">
        <v>2</v>
      </c>
      <c r="B232" s="4" t="s">
        <v>249</v>
      </c>
    </row>
    <row r="233" spans="1:2">
      <c r="A233" s="22" t="s">
        <v>35</v>
      </c>
      <c r="B233" s="4" t="s">
        <v>250</v>
      </c>
    </row>
    <row r="234" spans="1:2" ht="29">
      <c r="A234" s="22" t="s">
        <v>10</v>
      </c>
      <c r="B234" s="4" t="s">
        <v>251</v>
      </c>
    </row>
    <row r="235" spans="1:2">
      <c r="A235" s="22" t="s">
        <v>8</v>
      </c>
      <c r="B235" s="4" t="s">
        <v>252</v>
      </c>
    </row>
    <row r="236" spans="1:2">
      <c r="A236" s="22" t="s">
        <v>32</v>
      </c>
      <c r="B236" s="4" t="s">
        <v>253</v>
      </c>
    </row>
    <row r="237" spans="1:2">
      <c r="A237" s="22" t="s">
        <v>21</v>
      </c>
      <c r="B237" s="4" t="s">
        <v>254</v>
      </c>
    </row>
    <row r="238" spans="1:2">
      <c r="A238" s="22" t="s">
        <v>90</v>
      </c>
      <c r="B238" s="4" t="s">
        <v>255</v>
      </c>
    </row>
    <row r="239" spans="1:2">
      <c r="A239" s="22" t="s">
        <v>4</v>
      </c>
      <c r="B239" s="4" t="s">
        <v>256</v>
      </c>
    </row>
    <row r="240" spans="1:2">
      <c r="A240" s="22" t="s">
        <v>18</v>
      </c>
      <c r="B240" s="4" t="s">
        <v>257</v>
      </c>
    </row>
    <row r="241" spans="1:2" ht="29">
      <c r="A241" s="22" t="s">
        <v>23</v>
      </c>
      <c r="B241" s="4" t="s">
        <v>258</v>
      </c>
    </row>
    <row r="242" spans="1:2">
      <c r="A242" s="22" t="s">
        <v>14</v>
      </c>
      <c r="B242" s="4" t="s">
        <v>259</v>
      </c>
    </row>
    <row r="243" spans="1:2">
      <c r="A243" s="22" t="s">
        <v>42</v>
      </c>
      <c r="B243" s="4" t="s">
        <v>260</v>
      </c>
    </row>
    <row r="244" spans="1:2">
      <c r="A244" s="22" t="s">
        <v>23</v>
      </c>
      <c r="B244" s="4" t="s">
        <v>261</v>
      </c>
    </row>
    <row r="245" spans="1:2">
      <c r="A245" s="22" t="s">
        <v>16</v>
      </c>
      <c r="B245" s="4" t="s">
        <v>262</v>
      </c>
    </row>
    <row r="246" spans="1:2">
      <c r="A246" s="22" t="s">
        <v>2</v>
      </c>
      <c r="B246" s="4" t="s">
        <v>263</v>
      </c>
    </row>
    <row r="247" spans="1:2">
      <c r="A247" s="22" t="s">
        <v>10</v>
      </c>
      <c r="B247" s="4" t="s">
        <v>264</v>
      </c>
    </row>
    <row r="248" spans="1:2">
      <c r="A248" s="22" t="s">
        <v>32</v>
      </c>
      <c r="B248" s="4" t="s">
        <v>265</v>
      </c>
    </row>
    <row r="249" spans="1:2">
      <c r="A249" s="22" t="s">
        <v>77</v>
      </c>
      <c r="B249" s="4" t="s">
        <v>266</v>
      </c>
    </row>
    <row r="250" spans="1:2" ht="29">
      <c r="A250" s="22" t="s">
        <v>2</v>
      </c>
      <c r="B250" s="4" t="s">
        <v>267</v>
      </c>
    </row>
    <row r="251" spans="1:2" ht="29">
      <c r="A251" s="22" t="s">
        <v>21</v>
      </c>
      <c r="B251" s="4" t="s">
        <v>268</v>
      </c>
    </row>
    <row r="252" spans="1:2">
      <c r="A252" s="22" t="s">
        <v>18</v>
      </c>
      <c r="B252" s="4" t="s">
        <v>269</v>
      </c>
    </row>
    <row r="253" spans="1:2" ht="29">
      <c r="A253" s="22" t="s">
        <v>77</v>
      </c>
      <c r="B253" s="4" t="s">
        <v>270</v>
      </c>
    </row>
    <row r="254" spans="1:2">
      <c r="A254" s="22" t="s">
        <v>2</v>
      </c>
      <c r="B254" s="4" t="s">
        <v>271</v>
      </c>
    </row>
    <row r="255" spans="1:2">
      <c r="A255" s="22" t="s">
        <v>8</v>
      </c>
      <c r="B255" s="4" t="s">
        <v>272</v>
      </c>
    </row>
    <row r="256" spans="1:2">
      <c r="A256" s="22" t="s">
        <v>12</v>
      </c>
      <c r="B256" s="4" t="s">
        <v>273</v>
      </c>
    </row>
    <row r="257" spans="1:2" ht="29">
      <c r="A257" s="22" t="s">
        <v>10</v>
      </c>
      <c r="B257" s="4" t="s">
        <v>274</v>
      </c>
    </row>
    <row r="258" spans="1:2">
      <c r="A258" s="22" t="s">
        <v>6</v>
      </c>
      <c r="B258" s="4" t="s">
        <v>275</v>
      </c>
    </row>
    <row r="259" spans="1:2">
      <c r="A259" s="22" t="s">
        <v>23</v>
      </c>
      <c r="B259" s="4" t="s">
        <v>276</v>
      </c>
    </row>
    <row r="260" spans="1:2" ht="29">
      <c r="A260" s="22" t="s">
        <v>32</v>
      </c>
      <c r="B260" s="4" t="s">
        <v>277</v>
      </c>
    </row>
    <row r="261" spans="1:2" ht="29">
      <c r="A261" s="22" t="s">
        <v>18</v>
      </c>
      <c r="B261" s="4" t="s">
        <v>278</v>
      </c>
    </row>
    <row r="262" spans="1:2">
      <c r="A262" s="22" t="s">
        <v>8</v>
      </c>
      <c r="B262" s="4" t="s">
        <v>279</v>
      </c>
    </row>
    <row r="263" spans="1:2">
      <c r="A263" s="22" t="s">
        <v>21</v>
      </c>
      <c r="B263" s="4" t="s">
        <v>280</v>
      </c>
    </row>
    <row r="264" spans="1:2">
      <c r="A264" s="22" t="s">
        <v>23</v>
      </c>
      <c r="B264" s="4" t="s">
        <v>281</v>
      </c>
    </row>
    <row r="265" spans="1:2">
      <c r="A265" s="22" t="s">
        <v>35</v>
      </c>
      <c r="B265" s="4" t="s">
        <v>282</v>
      </c>
    </row>
    <row r="266" spans="1:2">
      <c r="A266" s="22" t="s">
        <v>2</v>
      </c>
      <c r="B266" s="4" t="s">
        <v>283</v>
      </c>
    </row>
    <row r="267" spans="1:2">
      <c r="A267" s="22" t="s">
        <v>14</v>
      </c>
      <c r="B267" s="4" t="s">
        <v>284</v>
      </c>
    </row>
    <row r="268" spans="1:2">
      <c r="A268" s="22" t="s">
        <v>2</v>
      </c>
      <c r="B268" s="4" t="s">
        <v>285</v>
      </c>
    </row>
    <row r="269" spans="1:2" ht="29">
      <c r="A269" s="22" t="s">
        <v>42</v>
      </c>
      <c r="B269" s="4" t="s">
        <v>286</v>
      </c>
    </row>
    <row r="270" spans="1:2">
      <c r="A270" s="22" t="s">
        <v>8</v>
      </c>
      <c r="B270" s="4" t="s">
        <v>287</v>
      </c>
    </row>
    <row r="271" spans="1:2" ht="29">
      <c r="A271" s="22" t="s">
        <v>16</v>
      </c>
      <c r="B271" s="4" t="s">
        <v>288</v>
      </c>
    </row>
    <row r="272" spans="1:2" ht="29">
      <c r="A272" s="22" t="s">
        <v>12</v>
      </c>
      <c r="B272" s="4" t="s">
        <v>289</v>
      </c>
    </row>
    <row r="273" spans="1:2" ht="29">
      <c r="A273" s="22" t="s">
        <v>2</v>
      </c>
      <c r="B273" s="4" t="s">
        <v>290</v>
      </c>
    </row>
    <row r="274" spans="1:2">
      <c r="A274" s="22" t="s">
        <v>90</v>
      </c>
      <c r="B274" s="4" t="s">
        <v>291</v>
      </c>
    </row>
    <row r="275" spans="1:2">
      <c r="A275" s="22" t="s">
        <v>18</v>
      </c>
      <c r="B275" s="4" t="s">
        <v>292</v>
      </c>
    </row>
    <row r="276" spans="1:2" ht="29">
      <c r="A276" s="22" t="s">
        <v>14</v>
      </c>
      <c r="B276" s="4" t="s">
        <v>293</v>
      </c>
    </row>
    <row r="277" spans="1:2" ht="29">
      <c r="A277" s="22" t="s">
        <v>18</v>
      </c>
      <c r="B277" s="4" t="s">
        <v>294</v>
      </c>
    </row>
    <row r="278" spans="1:2">
      <c r="A278" s="22" t="s">
        <v>2</v>
      </c>
      <c r="B278" s="4" t="s">
        <v>295</v>
      </c>
    </row>
    <row r="279" spans="1:2">
      <c r="A279" s="22" t="s">
        <v>14</v>
      </c>
      <c r="B279" s="4" t="s">
        <v>296</v>
      </c>
    </row>
    <row r="280" spans="1:2">
      <c r="A280" s="22" t="s">
        <v>21</v>
      </c>
      <c r="B280" s="4" t="s">
        <v>297</v>
      </c>
    </row>
    <row r="281" spans="1:2" ht="29">
      <c r="A281" s="22" t="s">
        <v>14</v>
      </c>
      <c r="B281" s="4" t="s">
        <v>298</v>
      </c>
    </row>
    <row r="282" spans="1:2">
      <c r="A282" s="22" t="s">
        <v>12</v>
      </c>
      <c r="B282" s="4" t="s">
        <v>299</v>
      </c>
    </row>
    <row r="283" spans="1:2" ht="29">
      <c r="A283" s="22" t="s">
        <v>14</v>
      </c>
      <c r="B283" s="4" t="s">
        <v>300</v>
      </c>
    </row>
    <row r="284" spans="1:2">
      <c r="A284" s="22" t="s">
        <v>77</v>
      </c>
      <c r="B284" s="4" t="s">
        <v>301</v>
      </c>
    </row>
    <row r="285" spans="1:2" ht="29">
      <c r="A285" s="22" t="s">
        <v>23</v>
      </c>
      <c r="B285" s="4" t="s">
        <v>302</v>
      </c>
    </row>
    <row r="286" spans="1:2">
      <c r="A286" s="22" t="s">
        <v>77</v>
      </c>
      <c r="B286" s="4" t="s">
        <v>303</v>
      </c>
    </row>
    <row r="287" spans="1:2" ht="29">
      <c r="A287" s="22" t="s">
        <v>8</v>
      </c>
      <c r="B287" s="4" t="s">
        <v>304</v>
      </c>
    </row>
    <row r="288" spans="1:2" ht="29">
      <c r="A288" s="22" t="s">
        <v>90</v>
      </c>
      <c r="B288" s="4" t="s">
        <v>305</v>
      </c>
    </row>
    <row r="289" spans="1:2">
      <c r="A289" s="22" t="s">
        <v>2</v>
      </c>
      <c r="B289" s="4" t="s">
        <v>306</v>
      </c>
    </row>
    <row r="290" spans="1:2">
      <c r="A290" s="22" t="s">
        <v>2</v>
      </c>
      <c r="B290" s="4" t="s">
        <v>307</v>
      </c>
    </row>
    <row r="291" spans="1:2" ht="29">
      <c r="A291" s="22" t="s">
        <v>21</v>
      </c>
      <c r="B291" s="4" t="s">
        <v>308</v>
      </c>
    </row>
    <row r="292" spans="1:2">
      <c r="A292" s="22" t="s">
        <v>10</v>
      </c>
      <c r="B292" s="4" t="s">
        <v>309</v>
      </c>
    </row>
    <row r="293" spans="1:2">
      <c r="A293" s="22" t="s">
        <v>14</v>
      </c>
      <c r="B293" s="4" t="s">
        <v>310</v>
      </c>
    </row>
    <row r="294" spans="1:2">
      <c r="A294" s="22" t="s">
        <v>21</v>
      </c>
      <c r="B294" s="4" t="s">
        <v>311</v>
      </c>
    </row>
    <row r="295" spans="1:2" ht="29">
      <c r="A295" s="22" t="s">
        <v>21</v>
      </c>
      <c r="B295" s="4" t="s">
        <v>312</v>
      </c>
    </row>
    <row r="296" spans="1:2" ht="29">
      <c r="A296" s="22" t="s">
        <v>6</v>
      </c>
      <c r="B296" s="4" t="s">
        <v>313</v>
      </c>
    </row>
    <row r="297" spans="1:2" ht="43.5">
      <c r="A297" s="22" t="s">
        <v>8</v>
      </c>
      <c r="B297" s="4" t="s">
        <v>314</v>
      </c>
    </row>
    <row r="298" spans="1:2">
      <c r="A298" s="22" t="s">
        <v>35</v>
      </c>
      <c r="B298" s="4" t="s">
        <v>315</v>
      </c>
    </row>
    <row r="299" spans="1:2">
      <c r="A299" s="22" t="s">
        <v>8</v>
      </c>
      <c r="B299" s="4" t="s">
        <v>316</v>
      </c>
    </row>
    <row r="300" spans="1:2" ht="29">
      <c r="A300" s="22" t="s">
        <v>2</v>
      </c>
      <c r="B300" s="4" t="s">
        <v>317</v>
      </c>
    </row>
    <row r="301" spans="1:2" ht="29">
      <c r="A301" s="22" t="s">
        <v>21</v>
      </c>
      <c r="B301" s="4" t="s">
        <v>318</v>
      </c>
    </row>
    <row r="302" spans="1:2">
      <c r="A302" s="22" t="s">
        <v>32</v>
      </c>
      <c r="B302" s="4" t="s">
        <v>319</v>
      </c>
    </row>
    <row r="303" spans="1:2" ht="29">
      <c r="A303" s="22" t="s">
        <v>32</v>
      </c>
      <c r="B303" s="4" t="s">
        <v>320</v>
      </c>
    </row>
    <row r="304" spans="1:2">
      <c r="A304" s="22" t="s">
        <v>8</v>
      </c>
      <c r="B304" s="4" t="s">
        <v>321</v>
      </c>
    </row>
    <row r="305" spans="1:2">
      <c r="A305" s="22" t="s">
        <v>10</v>
      </c>
      <c r="B305" s="4" t="s">
        <v>322</v>
      </c>
    </row>
    <row r="306" spans="1:2">
      <c r="A306" s="22" t="s">
        <v>6</v>
      </c>
      <c r="B306" s="4" t="s">
        <v>323</v>
      </c>
    </row>
    <row r="307" spans="1:2" ht="29">
      <c r="A307" s="22" t="s">
        <v>14</v>
      </c>
      <c r="B307" s="4" t="s">
        <v>324</v>
      </c>
    </row>
    <row r="308" spans="1:2">
      <c r="A308" s="22" t="s">
        <v>14</v>
      </c>
      <c r="B308" s="4" t="s">
        <v>325</v>
      </c>
    </row>
    <row r="309" spans="1:2">
      <c r="A309" s="22" t="s">
        <v>2</v>
      </c>
      <c r="B309" s="4" t="s">
        <v>326</v>
      </c>
    </row>
    <row r="310" spans="1:2" ht="29">
      <c r="A310" s="22" t="s">
        <v>2</v>
      </c>
      <c r="B310" s="4" t="s">
        <v>327</v>
      </c>
    </row>
    <row r="311" spans="1:2" ht="29">
      <c r="A311" s="22" t="s">
        <v>14</v>
      </c>
      <c r="B311" s="4" t="s">
        <v>328</v>
      </c>
    </row>
    <row r="312" spans="1:2" ht="29">
      <c r="A312" s="22" t="s">
        <v>14</v>
      </c>
      <c r="B312" s="4" t="s">
        <v>329</v>
      </c>
    </row>
    <row r="313" spans="1:2">
      <c r="A313" s="22" t="s">
        <v>10</v>
      </c>
      <c r="B313" s="4" t="s">
        <v>330</v>
      </c>
    </row>
    <row r="314" spans="1:2" ht="29">
      <c r="A314" s="22" t="s">
        <v>23</v>
      </c>
      <c r="B314" s="4" t="s">
        <v>331</v>
      </c>
    </row>
    <row r="315" spans="1:2">
      <c r="A315" s="22" t="s">
        <v>16</v>
      </c>
      <c r="B315" s="4" t="s">
        <v>332</v>
      </c>
    </row>
    <row r="316" spans="1:2">
      <c r="A316" s="22" t="s">
        <v>2</v>
      </c>
      <c r="B316" s="4" t="s">
        <v>333</v>
      </c>
    </row>
    <row r="317" spans="1:2" ht="29">
      <c r="A317" s="22" t="s">
        <v>90</v>
      </c>
      <c r="B317" s="4" t="s">
        <v>334</v>
      </c>
    </row>
    <row r="318" spans="1:2" ht="29">
      <c r="A318" s="22" t="s">
        <v>2</v>
      </c>
      <c r="B318" s="4" t="s">
        <v>335</v>
      </c>
    </row>
    <row r="319" spans="1:2">
      <c r="A319" s="22" t="s">
        <v>14</v>
      </c>
      <c r="B319" s="4" t="s">
        <v>336</v>
      </c>
    </row>
    <row r="320" spans="1:2">
      <c r="A320" s="22" t="s">
        <v>23</v>
      </c>
      <c r="B320" s="4" t="s">
        <v>337</v>
      </c>
    </row>
    <row r="321" spans="1:2" ht="29">
      <c r="A321" s="22" t="s">
        <v>2</v>
      </c>
      <c r="B321" s="4" t="s">
        <v>338</v>
      </c>
    </row>
    <row r="322" spans="1:2">
      <c r="A322" s="22" t="s">
        <v>23</v>
      </c>
      <c r="B322" s="4" t="s">
        <v>339</v>
      </c>
    </row>
    <row r="323" spans="1:2">
      <c r="A323" s="22" t="s">
        <v>8</v>
      </c>
      <c r="B323" s="4" t="s">
        <v>340</v>
      </c>
    </row>
    <row r="324" spans="1:2">
      <c r="A324" s="22" t="s">
        <v>2</v>
      </c>
      <c r="B324" s="4" t="s">
        <v>341</v>
      </c>
    </row>
    <row r="325" spans="1:2">
      <c r="A325" s="22" t="s">
        <v>14</v>
      </c>
      <c r="B325" s="4" t="s">
        <v>342</v>
      </c>
    </row>
    <row r="326" spans="1:2">
      <c r="A326" s="22" t="s">
        <v>10</v>
      </c>
      <c r="B326" s="4" t="s">
        <v>343</v>
      </c>
    </row>
    <row r="327" spans="1:2">
      <c r="A327" s="22" t="s">
        <v>6</v>
      </c>
      <c r="B327" s="4" t="s">
        <v>344</v>
      </c>
    </row>
    <row r="328" spans="1:2">
      <c r="A328" s="22" t="s">
        <v>6</v>
      </c>
      <c r="B328" s="4" t="s">
        <v>345</v>
      </c>
    </row>
    <row r="329" spans="1:2">
      <c r="A329" s="22" t="s">
        <v>12</v>
      </c>
      <c r="B329" s="4" t="s">
        <v>346</v>
      </c>
    </row>
    <row r="330" spans="1:2">
      <c r="A330" s="22" t="s">
        <v>90</v>
      </c>
      <c r="B330" s="4" t="s">
        <v>347</v>
      </c>
    </row>
    <row r="331" spans="1:2" ht="29">
      <c r="A331" s="22" t="s">
        <v>14</v>
      </c>
      <c r="B331" s="4" t="s">
        <v>348</v>
      </c>
    </row>
    <row r="332" spans="1:2" ht="29">
      <c r="A332" s="22" t="s">
        <v>10</v>
      </c>
      <c r="B332" s="4" t="s">
        <v>349</v>
      </c>
    </row>
    <row r="333" spans="1:2">
      <c r="A333" s="22" t="s">
        <v>90</v>
      </c>
      <c r="B333" s="4" t="s">
        <v>350</v>
      </c>
    </row>
    <row r="334" spans="1:2">
      <c r="A334" s="22" t="s">
        <v>32</v>
      </c>
      <c r="B334" s="4" t="s">
        <v>351</v>
      </c>
    </row>
    <row r="335" spans="1:2">
      <c r="A335" s="22" t="s">
        <v>23</v>
      </c>
      <c r="B335" s="4" t="s">
        <v>352</v>
      </c>
    </row>
    <row r="336" spans="1:2" ht="29">
      <c r="A336" s="22" t="s">
        <v>8</v>
      </c>
      <c r="B336" s="4" t="s">
        <v>353</v>
      </c>
    </row>
    <row r="337" spans="1:2">
      <c r="A337" s="22" t="s">
        <v>2</v>
      </c>
      <c r="B337" s="4" t="s">
        <v>354</v>
      </c>
    </row>
    <row r="338" spans="1:2">
      <c r="A338" s="22" t="s">
        <v>2</v>
      </c>
      <c r="B338" s="4" t="s">
        <v>355</v>
      </c>
    </row>
    <row r="339" spans="1:2">
      <c r="A339" s="22" t="s">
        <v>32</v>
      </c>
      <c r="B339" s="4" t="s">
        <v>356</v>
      </c>
    </row>
    <row r="340" spans="1:2">
      <c r="A340" s="22" t="s">
        <v>16</v>
      </c>
      <c r="B340" s="4" t="s">
        <v>357</v>
      </c>
    </row>
    <row r="341" spans="1:2">
      <c r="A341" s="22" t="s">
        <v>2</v>
      </c>
      <c r="B341" s="4" t="s">
        <v>358</v>
      </c>
    </row>
    <row r="342" spans="1:2">
      <c r="A342" s="22" t="s">
        <v>38</v>
      </c>
      <c r="B342" s="4" t="s">
        <v>359</v>
      </c>
    </row>
    <row r="343" spans="1:2">
      <c r="A343" s="22" t="s">
        <v>14</v>
      </c>
      <c r="B343" s="4" t="s">
        <v>360</v>
      </c>
    </row>
    <row r="344" spans="1:2">
      <c r="A344" s="22" t="s">
        <v>42</v>
      </c>
      <c r="B344" s="4" t="s">
        <v>361</v>
      </c>
    </row>
    <row r="345" spans="1:2">
      <c r="A345" s="22" t="s">
        <v>10</v>
      </c>
      <c r="B345" s="4" t="s">
        <v>362</v>
      </c>
    </row>
    <row r="346" spans="1:2" ht="29">
      <c r="A346" s="22" t="s">
        <v>10</v>
      </c>
      <c r="B346" s="4" t="s">
        <v>363</v>
      </c>
    </row>
    <row r="347" spans="1:2">
      <c r="A347" s="22" t="s">
        <v>6</v>
      </c>
      <c r="B347" s="4" t="s">
        <v>364</v>
      </c>
    </row>
    <row r="348" spans="1:2">
      <c r="A348" s="22" t="s">
        <v>8</v>
      </c>
      <c r="B348" s="4" t="s">
        <v>365</v>
      </c>
    </row>
    <row r="349" spans="1:2" ht="29">
      <c r="A349" s="22" t="s">
        <v>21</v>
      </c>
      <c r="B349" s="4" t="s">
        <v>366</v>
      </c>
    </row>
    <row r="350" spans="1:2">
      <c r="A350" s="22" t="s">
        <v>14</v>
      </c>
      <c r="B350" s="4" t="s">
        <v>367</v>
      </c>
    </row>
    <row r="351" spans="1:2" ht="29">
      <c r="A351" s="22" t="s">
        <v>14</v>
      </c>
      <c r="B351" s="4" t="s">
        <v>368</v>
      </c>
    </row>
    <row r="352" spans="1:2" ht="29">
      <c r="A352" s="22" t="s">
        <v>77</v>
      </c>
      <c r="B352" s="4" t="s">
        <v>369</v>
      </c>
    </row>
    <row r="353" spans="1:2" ht="29">
      <c r="A353" s="22" t="s">
        <v>10</v>
      </c>
      <c r="B353" s="4" t="s">
        <v>370</v>
      </c>
    </row>
    <row r="354" spans="1:2" ht="29">
      <c r="A354" s="22" t="s">
        <v>35</v>
      </c>
      <c r="B354" s="4" t="s">
        <v>371</v>
      </c>
    </row>
    <row r="355" spans="1:2">
      <c r="A355" s="22" t="s">
        <v>21</v>
      </c>
      <c r="B355" s="4" t="s">
        <v>372</v>
      </c>
    </row>
    <row r="356" spans="1:2" ht="29">
      <c r="A356" s="22" t="s">
        <v>35</v>
      </c>
      <c r="B356" s="4" t="s">
        <v>373</v>
      </c>
    </row>
    <row r="357" spans="1:2" ht="29">
      <c r="A357" s="22" t="s">
        <v>2</v>
      </c>
      <c r="B357" s="4" t="s">
        <v>374</v>
      </c>
    </row>
    <row r="358" spans="1:2" ht="29">
      <c r="A358" s="22" t="s">
        <v>14</v>
      </c>
      <c r="B358" s="4" t="s">
        <v>375</v>
      </c>
    </row>
    <row r="359" spans="1:2">
      <c r="A359" s="22" t="s">
        <v>14</v>
      </c>
      <c r="B359" s="4" t="s">
        <v>376</v>
      </c>
    </row>
    <row r="360" spans="1:2">
      <c r="A360" s="22" t="s">
        <v>6</v>
      </c>
      <c r="B360" s="4" t="s">
        <v>377</v>
      </c>
    </row>
    <row r="361" spans="1:2">
      <c r="A361" s="22" t="s">
        <v>14</v>
      </c>
      <c r="B361" s="4" t="s">
        <v>378</v>
      </c>
    </row>
    <row r="362" spans="1:2">
      <c r="A362" s="22" t="s">
        <v>8</v>
      </c>
      <c r="B362" s="4" t="s">
        <v>379</v>
      </c>
    </row>
    <row r="363" spans="1:2">
      <c r="A363" s="22" t="s">
        <v>4</v>
      </c>
      <c r="B363" s="4" t="s">
        <v>380</v>
      </c>
    </row>
    <row r="364" spans="1:2">
      <c r="A364" s="22" t="s">
        <v>12</v>
      </c>
      <c r="B364" s="4" t="s">
        <v>381</v>
      </c>
    </row>
    <row r="365" spans="1:2">
      <c r="A365" s="22" t="s">
        <v>14</v>
      </c>
      <c r="B365" s="4" t="s">
        <v>382</v>
      </c>
    </row>
    <row r="366" spans="1:2">
      <c r="A366" s="22" t="s">
        <v>12</v>
      </c>
      <c r="B366" s="4" t="s">
        <v>383</v>
      </c>
    </row>
    <row r="367" spans="1:2">
      <c r="A367" s="22" t="s">
        <v>14</v>
      </c>
      <c r="B367" s="4" t="s">
        <v>384</v>
      </c>
    </row>
    <row r="368" spans="1:2">
      <c r="A368" s="22" t="s">
        <v>42</v>
      </c>
      <c r="B368" s="4" t="s">
        <v>385</v>
      </c>
    </row>
    <row r="369" spans="1:2">
      <c r="A369" s="22" t="s">
        <v>90</v>
      </c>
      <c r="B369" s="4" t="s">
        <v>386</v>
      </c>
    </row>
    <row r="370" spans="1:2">
      <c r="A370" s="22" t="s">
        <v>14</v>
      </c>
      <c r="B370" s="4" t="s">
        <v>387</v>
      </c>
    </row>
    <row r="371" spans="1:2">
      <c r="A371" s="22" t="s">
        <v>10</v>
      </c>
      <c r="B371" s="4" t="s">
        <v>388</v>
      </c>
    </row>
    <row r="372" spans="1:2">
      <c r="A372" s="22" t="s">
        <v>12</v>
      </c>
      <c r="B372" s="4" t="s">
        <v>389</v>
      </c>
    </row>
    <row r="373" spans="1:2">
      <c r="A373" s="22" t="s">
        <v>23</v>
      </c>
      <c r="B373" s="4" t="s">
        <v>390</v>
      </c>
    </row>
    <row r="374" spans="1:2" ht="29">
      <c r="A374" s="22" t="s">
        <v>10</v>
      </c>
      <c r="B374" s="4" t="s">
        <v>391</v>
      </c>
    </row>
    <row r="375" spans="1:2">
      <c r="A375" s="22" t="s">
        <v>4</v>
      </c>
      <c r="B375" s="4" t="s">
        <v>392</v>
      </c>
    </row>
    <row r="376" spans="1:2">
      <c r="A376" s="22" t="s">
        <v>12</v>
      </c>
      <c r="B376" s="4" t="s">
        <v>393</v>
      </c>
    </row>
    <row r="377" spans="1:2">
      <c r="A377" s="22" t="s">
        <v>2</v>
      </c>
      <c r="B377" s="4" t="s">
        <v>394</v>
      </c>
    </row>
    <row r="378" spans="1:2">
      <c r="A378" s="22" t="s">
        <v>18</v>
      </c>
      <c r="B378" s="4" t="s">
        <v>395</v>
      </c>
    </row>
    <row r="379" spans="1:2">
      <c r="A379" s="22" t="s">
        <v>23</v>
      </c>
      <c r="B379" s="4" t="s">
        <v>396</v>
      </c>
    </row>
    <row r="380" spans="1:2" ht="29">
      <c r="A380" s="22" t="s">
        <v>10</v>
      </c>
      <c r="B380" s="4" t="s">
        <v>397</v>
      </c>
    </row>
    <row r="381" spans="1:2">
      <c r="A381" s="22" t="s">
        <v>2</v>
      </c>
      <c r="B381" s="4" t="s">
        <v>398</v>
      </c>
    </row>
    <row r="382" spans="1:2">
      <c r="A382" s="22" t="s">
        <v>21</v>
      </c>
      <c r="B382" s="4" t="s">
        <v>399</v>
      </c>
    </row>
    <row r="383" spans="1:2">
      <c r="A383" s="22" t="s">
        <v>21</v>
      </c>
      <c r="B383" s="4" t="s">
        <v>400</v>
      </c>
    </row>
    <row r="384" spans="1:2" ht="29">
      <c r="A384" s="22" t="s">
        <v>10</v>
      </c>
      <c r="B384" s="4" t="s">
        <v>401</v>
      </c>
    </row>
    <row r="385" spans="1:2" ht="29">
      <c r="A385" s="22" t="s">
        <v>8</v>
      </c>
      <c r="B385" s="4" t="s">
        <v>402</v>
      </c>
    </row>
    <row r="386" spans="1:2" ht="29">
      <c r="A386" s="22" t="s">
        <v>6</v>
      </c>
      <c r="B386" s="4" t="s">
        <v>403</v>
      </c>
    </row>
    <row r="387" spans="1:2" ht="29">
      <c r="A387" s="22" t="s">
        <v>18</v>
      </c>
      <c r="B387" s="4" t="s">
        <v>404</v>
      </c>
    </row>
    <row r="388" spans="1:2">
      <c r="A388" s="22" t="s">
        <v>42</v>
      </c>
      <c r="B388" s="4" t="s">
        <v>405</v>
      </c>
    </row>
    <row r="389" spans="1:2" ht="29">
      <c r="A389" s="22" t="s">
        <v>2</v>
      </c>
      <c r="B389" s="4" t="s">
        <v>406</v>
      </c>
    </row>
    <row r="390" spans="1:2">
      <c r="A390" s="22" t="s">
        <v>21</v>
      </c>
      <c r="B390" s="4" t="s">
        <v>407</v>
      </c>
    </row>
    <row r="391" spans="1:2">
      <c r="A391" s="22" t="s">
        <v>14</v>
      </c>
      <c r="B391" s="4" t="s">
        <v>408</v>
      </c>
    </row>
    <row r="392" spans="1:2">
      <c r="A392" s="22" t="s">
        <v>21</v>
      </c>
      <c r="B392" s="4" t="s">
        <v>409</v>
      </c>
    </row>
    <row r="393" spans="1:2">
      <c r="A393" s="22" t="s">
        <v>6</v>
      </c>
      <c r="B393" s="4" t="s">
        <v>410</v>
      </c>
    </row>
    <row r="394" spans="1:2">
      <c r="A394" s="22" t="s">
        <v>14</v>
      </c>
      <c r="B394" s="4" t="s">
        <v>411</v>
      </c>
    </row>
    <row r="395" spans="1:2" ht="29">
      <c r="A395" s="22" t="s">
        <v>2</v>
      </c>
      <c r="B395" s="4" t="s">
        <v>412</v>
      </c>
    </row>
    <row r="396" spans="1:2">
      <c r="A396" s="22" t="s">
        <v>90</v>
      </c>
      <c r="B396" s="4" t="s">
        <v>413</v>
      </c>
    </row>
    <row r="397" spans="1:2">
      <c r="A397" s="22" t="s">
        <v>12</v>
      </c>
      <c r="B397" s="4" t="s">
        <v>414</v>
      </c>
    </row>
    <row r="398" spans="1:2">
      <c r="A398" s="22" t="s">
        <v>35</v>
      </c>
      <c r="B398" s="4" t="s">
        <v>415</v>
      </c>
    </row>
    <row r="399" spans="1:2" ht="29">
      <c r="A399" s="22" t="s">
        <v>77</v>
      </c>
      <c r="B399" s="4" t="s">
        <v>416</v>
      </c>
    </row>
    <row r="400" spans="1:2">
      <c r="A400" s="22" t="s">
        <v>10</v>
      </c>
      <c r="B400" s="4" t="s">
        <v>417</v>
      </c>
    </row>
    <row r="401" spans="1:2">
      <c r="A401" s="22" t="s">
        <v>16</v>
      </c>
      <c r="B401" s="4" t="s">
        <v>418</v>
      </c>
    </row>
    <row r="402" spans="1:2">
      <c r="A402" s="22" t="s">
        <v>14</v>
      </c>
      <c r="B402" s="4" t="s">
        <v>419</v>
      </c>
    </row>
    <row r="403" spans="1:2">
      <c r="A403" s="22" t="s">
        <v>35</v>
      </c>
      <c r="B403" s="4" t="s">
        <v>420</v>
      </c>
    </row>
    <row r="404" spans="1:2">
      <c r="A404" s="22" t="s">
        <v>10</v>
      </c>
      <c r="B404" s="4" t="s">
        <v>421</v>
      </c>
    </row>
    <row r="405" spans="1:2" ht="29">
      <c r="A405" s="22" t="s">
        <v>14</v>
      </c>
      <c r="B405" s="4" t="s">
        <v>422</v>
      </c>
    </row>
    <row r="406" spans="1:2">
      <c r="A406" s="22" t="s">
        <v>21</v>
      </c>
      <c r="B406" s="4" t="s">
        <v>423</v>
      </c>
    </row>
    <row r="407" spans="1:2">
      <c r="A407" s="22" t="s">
        <v>14</v>
      </c>
      <c r="B407" s="4" t="s">
        <v>424</v>
      </c>
    </row>
    <row r="408" spans="1:2">
      <c r="A408" s="22" t="s">
        <v>8</v>
      </c>
      <c r="B408" s="4" t="s">
        <v>425</v>
      </c>
    </row>
    <row r="409" spans="1:2">
      <c r="A409" s="22" t="s">
        <v>2</v>
      </c>
      <c r="B409" s="4" t="s">
        <v>426</v>
      </c>
    </row>
    <row r="410" spans="1:2">
      <c r="A410" s="22" t="s">
        <v>14</v>
      </c>
      <c r="B410" s="4" t="s">
        <v>427</v>
      </c>
    </row>
    <row r="411" spans="1:2" ht="29">
      <c r="A411" s="22" t="s">
        <v>8</v>
      </c>
      <c r="B411" s="4" t="s">
        <v>428</v>
      </c>
    </row>
    <row r="412" spans="1:2" ht="29">
      <c r="A412" s="22" t="s">
        <v>16</v>
      </c>
      <c r="B412" s="4" t="s">
        <v>429</v>
      </c>
    </row>
    <row r="413" spans="1:2" ht="29">
      <c r="A413" s="22" t="s">
        <v>35</v>
      </c>
      <c r="B413" s="4" t="s">
        <v>430</v>
      </c>
    </row>
    <row r="414" spans="1:2">
      <c r="A414" s="22" t="s">
        <v>23</v>
      </c>
      <c r="B414" s="4" t="s">
        <v>431</v>
      </c>
    </row>
    <row r="415" spans="1:2">
      <c r="A415" s="22" t="s">
        <v>12</v>
      </c>
      <c r="B415" s="4" t="s">
        <v>432</v>
      </c>
    </row>
    <row r="416" spans="1:2">
      <c r="A416" s="22" t="s">
        <v>2</v>
      </c>
      <c r="B416" s="4" t="s">
        <v>433</v>
      </c>
    </row>
    <row r="417" spans="1:2">
      <c r="A417" s="22" t="s">
        <v>21</v>
      </c>
      <c r="B417" s="4" t="s">
        <v>434</v>
      </c>
    </row>
    <row r="418" spans="1:2" ht="29">
      <c r="A418" s="22" t="s">
        <v>136</v>
      </c>
      <c r="B418" s="4" t="s">
        <v>435</v>
      </c>
    </row>
    <row r="419" spans="1:2">
      <c r="A419" s="22" t="s">
        <v>35</v>
      </c>
      <c r="B419" s="4" t="s">
        <v>436</v>
      </c>
    </row>
    <row r="420" spans="1:2">
      <c r="A420" s="22" t="s">
        <v>35</v>
      </c>
      <c r="B420" s="4" t="s">
        <v>437</v>
      </c>
    </row>
    <row r="421" spans="1:2">
      <c r="A421" s="22" t="s">
        <v>90</v>
      </c>
      <c r="B421" s="4" t="s">
        <v>438</v>
      </c>
    </row>
    <row r="422" spans="1:2">
      <c r="A422" s="22" t="s">
        <v>21</v>
      </c>
      <c r="B422" s="4" t="s">
        <v>439</v>
      </c>
    </row>
    <row r="423" spans="1:2">
      <c r="A423" s="22" t="s">
        <v>14</v>
      </c>
      <c r="B423" s="4" t="s">
        <v>440</v>
      </c>
    </row>
    <row r="424" spans="1:2">
      <c r="A424" s="22" t="s">
        <v>10</v>
      </c>
      <c r="B424" s="4" t="s">
        <v>441</v>
      </c>
    </row>
    <row r="425" spans="1:2">
      <c r="A425" s="22" t="s">
        <v>14</v>
      </c>
      <c r="B425" s="4" t="s">
        <v>442</v>
      </c>
    </row>
    <row r="426" spans="1:2" ht="29">
      <c r="A426" s="22" t="s">
        <v>23</v>
      </c>
      <c r="B426" s="4" t="s">
        <v>443</v>
      </c>
    </row>
    <row r="427" spans="1:2">
      <c r="A427" s="22" t="s">
        <v>2</v>
      </c>
      <c r="B427" s="4" t="s">
        <v>444</v>
      </c>
    </row>
    <row r="428" spans="1:2" ht="29">
      <c r="A428" s="22" t="s">
        <v>14</v>
      </c>
      <c r="B428" s="4" t="s">
        <v>445</v>
      </c>
    </row>
    <row r="429" spans="1:2">
      <c r="A429" s="22" t="s">
        <v>21</v>
      </c>
      <c r="B429" s="4" t="s">
        <v>446</v>
      </c>
    </row>
    <row r="430" spans="1:2">
      <c r="A430" s="22" t="s">
        <v>8</v>
      </c>
      <c r="B430" s="4" t="s">
        <v>447</v>
      </c>
    </row>
    <row r="431" spans="1:2">
      <c r="A431" s="22" t="s">
        <v>21</v>
      </c>
      <c r="B431" s="4" t="s">
        <v>448</v>
      </c>
    </row>
    <row r="432" spans="1:2">
      <c r="A432" s="22" t="s">
        <v>2</v>
      </c>
      <c r="B432" s="4" t="s">
        <v>449</v>
      </c>
    </row>
    <row r="433" spans="1:2" ht="29">
      <c r="A433" s="22" t="s">
        <v>42</v>
      </c>
      <c r="B433" s="4" t="s">
        <v>450</v>
      </c>
    </row>
    <row r="434" spans="1:2">
      <c r="A434" s="22" t="s">
        <v>90</v>
      </c>
      <c r="B434" s="4" t="s">
        <v>451</v>
      </c>
    </row>
    <row r="435" spans="1:2" ht="29">
      <c r="A435" s="22" t="s">
        <v>77</v>
      </c>
      <c r="B435" s="4" t="s">
        <v>452</v>
      </c>
    </row>
    <row r="436" spans="1:2">
      <c r="A436" s="22" t="s">
        <v>8</v>
      </c>
      <c r="B436" s="4" t="s">
        <v>453</v>
      </c>
    </row>
    <row r="437" spans="1:2">
      <c r="A437" s="22" t="s">
        <v>14</v>
      </c>
      <c r="B437" s="4" t="s">
        <v>454</v>
      </c>
    </row>
    <row r="438" spans="1:2">
      <c r="A438" s="22" t="s">
        <v>10</v>
      </c>
      <c r="B438" s="4" t="s">
        <v>455</v>
      </c>
    </row>
    <row r="439" spans="1:2">
      <c r="A439" s="22" t="s">
        <v>14</v>
      </c>
      <c r="B439" s="4" t="s">
        <v>456</v>
      </c>
    </row>
    <row r="440" spans="1:2">
      <c r="A440" s="22" t="s">
        <v>136</v>
      </c>
      <c r="B440" s="4" t="s">
        <v>457</v>
      </c>
    </row>
    <row r="441" spans="1:2">
      <c r="A441" s="22" t="s">
        <v>35</v>
      </c>
      <c r="B441" s="4" t="s">
        <v>458</v>
      </c>
    </row>
    <row r="442" spans="1:2">
      <c r="A442" s="22" t="s">
        <v>23</v>
      </c>
      <c r="B442" s="4" t="s">
        <v>459</v>
      </c>
    </row>
    <row r="443" spans="1:2" ht="29">
      <c r="A443" s="22" t="s">
        <v>10</v>
      </c>
      <c r="B443" s="4" t="s">
        <v>460</v>
      </c>
    </row>
    <row r="444" spans="1:2">
      <c r="A444" s="22" t="s">
        <v>90</v>
      </c>
      <c r="B444" s="4" t="s">
        <v>461</v>
      </c>
    </row>
    <row r="445" spans="1:2" ht="29">
      <c r="A445" s="22" t="s">
        <v>35</v>
      </c>
      <c r="B445" s="4" t="s">
        <v>462</v>
      </c>
    </row>
    <row r="446" spans="1:2" ht="29">
      <c r="A446" s="22" t="s">
        <v>21</v>
      </c>
      <c r="B446" s="4" t="s">
        <v>463</v>
      </c>
    </row>
    <row r="447" spans="1:2">
      <c r="A447" s="22" t="s">
        <v>14</v>
      </c>
      <c r="B447" s="4" t="s">
        <v>464</v>
      </c>
    </row>
    <row r="448" spans="1:2">
      <c r="A448" s="22" t="s">
        <v>12</v>
      </c>
      <c r="B448" s="4" t="s">
        <v>465</v>
      </c>
    </row>
    <row r="449" spans="1:2">
      <c r="A449" s="22" t="s">
        <v>23</v>
      </c>
      <c r="B449" s="4" t="s">
        <v>466</v>
      </c>
    </row>
    <row r="450" spans="1:2">
      <c r="A450" s="22" t="s">
        <v>14</v>
      </c>
      <c r="B450" s="4" t="s">
        <v>467</v>
      </c>
    </row>
    <row r="451" spans="1:2" ht="29">
      <c r="A451" s="22" t="s">
        <v>14</v>
      </c>
      <c r="B451" s="4" t="s">
        <v>468</v>
      </c>
    </row>
    <row r="452" spans="1:2" ht="29">
      <c r="A452" s="22" t="s">
        <v>8</v>
      </c>
      <c r="B452" s="4" t="s">
        <v>469</v>
      </c>
    </row>
    <row r="453" spans="1:2">
      <c r="A453" s="22" t="s">
        <v>14</v>
      </c>
      <c r="B453" s="4" t="s">
        <v>470</v>
      </c>
    </row>
    <row r="454" spans="1:2" ht="29">
      <c r="A454" s="22" t="s">
        <v>32</v>
      </c>
      <c r="B454" s="4" t="s">
        <v>471</v>
      </c>
    </row>
    <row r="455" spans="1:2">
      <c r="A455" s="22" t="s">
        <v>136</v>
      </c>
      <c r="B455" s="4" t="s">
        <v>472</v>
      </c>
    </row>
    <row r="456" spans="1:2">
      <c r="A456" s="22" t="s">
        <v>8</v>
      </c>
      <c r="B456" s="4" t="s">
        <v>473</v>
      </c>
    </row>
    <row r="457" spans="1:2">
      <c r="A457" s="22" t="s">
        <v>32</v>
      </c>
      <c r="B457" s="4" t="s">
        <v>474</v>
      </c>
    </row>
    <row r="458" spans="1:2" ht="29">
      <c r="A458" s="22" t="s">
        <v>21</v>
      </c>
      <c r="B458" s="4" t="s">
        <v>475</v>
      </c>
    </row>
    <row r="459" spans="1:2">
      <c r="A459" s="22" t="s">
        <v>14</v>
      </c>
      <c r="B459" s="4" t="s">
        <v>476</v>
      </c>
    </row>
    <row r="460" spans="1:2" ht="29">
      <c r="A460" s="22" t="s">
        <v>23</v>
      </c>
      <c r="B460" s="4" t="s">
        <v>477</v>
      </c>
    </row>
    <row r="461" spans="1:2">
      <c r="A461" s="22" t="s">
        <v>18</v>
      </c>
      <c r="B461" s="4" t="s">
        <v>478</v>
      </c>
    </row>
    <row r="462" spans="1:2" ht="29">
      <c r="A462" s="22" t="s">
        <v>14</v>
      </c>
      <c r="B462" s="4" t="s">
        <v>479</v>
      </c>
    </row>
    <row r="463" spans="1:2" ht="29">
      <c r="A463" s="22" t="s">
        <v>35</v>
      </c>
      <c r="B463" s="4" t="s">
        <v>480</v>
      </c>
    </row>
    <row r="464" spans="1:2">
      <c r="A464" s="22" t="s">
        <v>90</v>
      </c>
      <c r="B464" s="4" t="s">
        <v>481</v>
      </c>
    </row>
    <row r="465" spans="1:2">
      <c r="A465" s="22" t="s">
        <v>14</v>
      </c>
      <c r="B465" s="4" t="s">
        <v>482</v>
      </c>
    </row>
    <row r="466" spans="1:2" ht="29">
      <c r="A466" s="22" t="s">
        <v>32</v>
      </c>
      <c r="B466" s="4" t="s">
        <v>483</v>
      </c>
    </row>
    <row r="467" spans="1:2" ht="29">
      <c r="A467" s="22" t="s">
        <v>14</v>
      </c>
      <c r="B467" s="4" t="s">
        <v>484</v>
      </c>
    </row>
    <row r="468" spans="1:2" ht="29">
      <c r="A468" s="22" t="s">
        <v>16</v>
      </c>
      <c r="B468" s="4" t="s">
        <v>485</v>
      </c>
    </row>
    <row r="469" spans="1:2">
      <c r="A469" s="22" t="s">
        <v>2</v>
      </c>
      <c r="B469" s="4" t="s">
        <v>486</v>
      </c>
    </row>
    <row r="470" spans="1:2">
      <c r="A470" s="22" t="s">
        <v>14</v>
      </c>
      <c r="B470" s="4" t="s">
        <v>487</v>
      </c>
    </row>
    <row r="471" spans="1:2">
      <c r="A471" s="22" t="s">
        <v>2</v>
      </c>
      <c r="B471" s="4" t="s">
        <v>488</v>
      </c>
    </row>
    <row r="472" spans="1:2">
      <c r="A472" s="22" t="s">
        <v>90</v>
      </c>
      <c r="B472" s="4" t="s">
        <v>489</v>
      </c>
    </row>
    <row r="473" spans="1:2">
      <c r="A473" s="22" t="s">
        <v>2</v>
      </c>
      <c r="B473" s="4" t="s">
        <v>490</v>
      </c>
    </row>
    <row r="474" spans="1:2">
      <c r="A474" s="22" t="s">
        <v>77</v>
      </c>
      <c r="B474" s="4" t="s">
        <v>491</v>
      </c>
    </row>
    <row r="475" spans="1:2">
      <c r="A475" s="22" t="s">
        <v>38</v>
      </c>
      <c r="B475" s="4" t="s">
        <v>492</v>
      </c>
    </row>
    <row r="476" spans="1:2">
      <c r="A476" s="22" t="s">
        <v>21</v>
      </c>
      <c r="B476" s="4" t="s">
        <v>493</v>
      </c>
    </row>
    <row r="477" spans="1:2">
      <c r="A477" s="22" t="s">
        <v>8</v>
      </c>
      <c r="B477" s="4" t="s">
        <v>494</v>
      </c>
    </row>
    <row r="478" spans="1:2" ht="29">
      <c r="A478" s="22" t="s">
        <v>14</v>
      </c>
      <c r="B478" s="4" t="s">
        <v>495</v>
      </c>
    </row>
    <row r="479" spans="1:2">
      <c r="A479" s="22" t="s">
        <v>38</v>
      </c>
      <c r="B479" s="4" t="s">
        <v>496</v>
      </c>
    </row>
    <row r="480" spans="1:2">
      <c r="A480" s="22" t="s">
        <v>10</v>
      </c>
      <c r="B480" s="4" t="s">
        <v>497</v>
      </c>
    </row>
    <row r="481" spans="1:2">
      <c r="A481" s="22" t="s">
        <v>14</v>
      </c>
      <c r="B481" s="4" t="s">
        <v>498</v>
      </c>
    </row>
    <row r="482" spans="1:2">
      <c r="A482" s="22" t="s">
        <v>8</v>
      </c>
      <c r="B482" s="4" t="s">
        <v>499</v>
      </c>
    </row>
    <row r="483" spans="1:2">
      <c r="A483" s="22" t="s">
        <v>42</v>
      </c>
      <c r="B483" s="4" t="s">
        <v>500</v>
      </c>
    </row>
    <row r="484" spans="1:2" ht="29">
      <c r="A484" s="22" t="s">
        <v>14</v>
      </c>
      <c r="B484" s="4" t="s">
        <v>501</v>
      </c>
    </row>
    <row r="485" spans="1:2">
      <c r="A485" s="22" t="s">
        <v>21</v>
      </c>
      <c r="B485" s="4" t="s">
        <v>502</v>
      </c>
    </row>
    <row r="486" spans="1:2" ht="29">
      <c r="A486" s="22" t="s">
        <v>14</v>
      </c>
      <c r="B486" s="4" t="s">
        <v>503</v>
      </c>
    </row>
    <row r="487" spans="1:2" ht="29">
      <c r="A487" s="22" t="s">
        <v>14</v>
      </c>
      <c r="B487" s="4" t="s">
        <v>504</v>
      </c>
    </row>
    <row r="488" spans="1:2">
      <c r="A488" s="22" t="s">
        <v>21</v>
      </c>
      <c r="B488" s="4" t="s">
        <v>505</v>
      </c>
    </row>
    <row r="489" spans="1:2">
      <c r="A489" s="22" t="s">
        <v>12</v>
      </c>
      <c r="B489" s="4" t="s">
        <v>506</v>
      </c>
    </row>
    <row r="490" spans="1:2">
      <c r="A490" s="22" t="s">
        <v>8</v>
      </c>
      <c r="B490" s="4" t="s">
        <v>507</v>
      </c>
    </row>
    <row r="491" spans="1:2" ht="29">
      <c r="A491" s="22" t="s">
        <v>10</v>
      </c>
      <c r="B491" s="4" t="s">
        <v>508</v>
      </c>
    </row>
    <row r="492" spans="1:2" ht="29">
      <c r="A492" s="22" t="s">
        <v>6</v>
      </c>
      <c r="B492" s="4" t="s">
        <v>509</v>
      </c>
    </row>
    <row r="493" spans="1:2">
      <c r="A493" s="22" t="s">
        <v>4</v>
      </c>
      <c r="B493" s="4" t="s">
        <v>510</v>
      </c>
    </row>
    <row r="494" spans="1:2" ht="29">
      <c r="A494" s="22" t="s">
        <v>23</v>
      </c>
      <c r="B494" s="4" t="s">
        <v>511</v>
      </c>
    </row>
    <row r="495" spans="1:2" ht="29">
      <c r="A495" s="22" t="s">
        <v>6</v>
      </c>
      <c r="B495" s="4" t="s">
        <v>512</v>
      </c>
    </row>
    <row r="496" spans="1:2">
      <c r="A496" s="22" t="s">
        <v>12</v>
      </c>
      <c r="B496" s="4" t="s">
        <v>513</v>
      </c>
    </row>
    <row r="497" spans="1:2">
      <c r="A497" s="22" t="s">
        <v>90</v>
      </c>
      <c r="B497" s="4" t="s">
        <v>514</v>
      </c>
    </row>
    <row r="498" spans="1:2">
      <c r="A498" s="22" t="s">
        <v>21</v>
      </c>
      <c r="B498" s="4" t="s">
        <v>515</v>
      </c>
    </row>
    <row r="499" spans="1:2" ht="29">
      <c r="A499" s="22" t="s">
        <v>90</v>
      </c>
      <c r="B499" s="4" t="s">
        <v>516</v>
      </c>
    </row>
    <row r="500" spans="1:2">
      <c r="A500" s="22" t="s">
        <v>14</v>
      </c>
      <c r="B500" s="4" t="s">
        <v>517</v>
      </c>
    </row>
    <row r="501" spans="1:2">
      <c r="A501" s="22" t="s">
        <v>14</v>
      </c>
      <c r="B501" s="4" t="s">
        <v>518</v>
      </c>
    </row>
    <row r="502" spans="1:2">
      <c r="A502" s="22" t="s">
        <v>16</v>
      </c>
      <c r="B502" s="4" t="s">
        <v>519</v>
      </c>
    </row>
    <row r="503" spans="1:2">
      <c r="A503" s="22" t="s">
        <v>8</v>
      </c>
      <c r="B503" s="4" t="s">
        <v>520</v>
      </c>
    </row>
    <row r="504" spans="1:2">
      <c r="A504" s="22" t="s">
        <v>6</v>
      </c>
      <c r="B504" s="4" t="s">
        <v>521</v>
      </c>
    </row>
    <row r="505" spans="1:2" ht="29">
      <c r="A505" s="22" t="s">
        <v>10</v>
      </c>
      <c r="B505" s="4" t="s">
        <v>522</v>
      </c>
    </row>
    <row r="506" spans="1:2">
      <c r="A506" s="22" t="s">
        <v>77</v>
      </c>
      <c r="B506" s="4" t="s">
        <v>523</v>
      </c>
    </row>
    <row r="507" spans="1:2">
      <c r="A507" s="22" t="s">
        <v>14</v>
      </c>
      <c r="B507" s="4" t="s">
        <v>524</v>
      </c>
    </row>
    <row r="508" spans="1:2">
      <c r="A508" s="22" t="s">
        <v>23</v>
      </c>
      <c r="B508" s="4" t="s">
        <v>525</v>
      </c>
    </row>
    <row r="509" spans="1:2" ht="29">
      <c r="A509" s="22" t="s">
        <v>8</v>
      </c>
      <c r="B509" s="4" t="s">
        <v>526</v>
      </c>
    </row>
    <row r="510" spans="1:2">
      <c r="A510" s="22" t="s">
        <v>14</v>
      </c>
      <c r="B510" s="4" t="s">
        <v>527</v>
      </c>
    </row>
    <row r="511" spans="1:2">
      <c r="A511" s="22" t="s">
        <v>35</v>
      </c>
      <c r="B511" s="4" t="s">
        <v>528</v>
      </c>
    </row>
    <row r="512" spans="1:2" ht="29">
      <c r="A512" s="22" t="s">
        <v>14</v>
      </c>
      <c r="B512" s="4" t="s">
        <v>529</v>
      </c>
    </row>
    <row r="513" spans="1:2" ht="29">
      <c r="A513" s="22" t="s">
        <v>23</v>
      </c>
      <c r="B513" s="4" t="s">
        <v>530</v>
      </c>
    </row>
    <row r="514" spans="1:2">
      <c r="A514" s="22" t="s">
        <v>14</v>
      </c>
      <c r="B514" s="4" t="s">
        <v>531</v>
      </c>
    </row>
    <row r="515" spans="1:2" ht="29">
      <c r="A515" s="22" t="s">
        <v>10</v>
      </c>
      <c r="B515" s="4" t="s">
        <v>532</v>
      </c>
    </row>
    <row r="516" spans="1:2" ht="29">
      <c r="A516" s="22" t="s">
        <v>14</v>
      </c>
      <c r="B516" s="4" t="s">
        <v>533</v>
      </c>
    </row>
    <row r="517" spans="1:2">
      <c r="A517" s="22" t="s">
        <v>14</v>
      </c>
      <c r="B517" s="4" t="s">
        <v>534</v>
      </c>
    </row>
    <row r="518" spans="1:2">
      <c r="A518" s="22" t="s">
        <v>14</v>
      </c>
      <c r="B518" s="4" t="s">
        <v>535</v>
      </c>
    </row>
    <row r="519" spans="1:2">
      <c r="A519" s="22" t="s">
        <v>14</v>
      </c>
      <c r="B519" s="4" t="s">
        <v>536</v>
      </c>
    </row>
    <row r="520" spans="1:2" ht="29">
      <c r="A520" s="22" t="s">
        <v>8</v>
      </c>
      <c r="B520" s="4" t="s">
        <v>537</v>
      </c>
    </row>
    <row r="521" spans="1:2" ht="29">
      <c r="A521" s="22" t="s">
        <v>14</v>
      </c>
      <c r="B521" s="4" t="s">
        <v>538</v>
      </c>
    </row>
    <row r="522" spans="1:2">
      <c r="A522" s="22" t="s">
        <v>2</v>
      </c>
      <c r="B522" s="4" t="s">
        <v>539</v>
      </c>
    </row>
    <row r="523" spans="1:2" ht="29">
      <c r="A523" s="22" t="s">
        <v>6</v>
      </c>
      <c r="B523" s="4" t="s">
        <v>540</v>
      </c>
    </row>
    <row r="524" spans="1:2">
      <c r="A524" s="22" t="s">
        <v>4</v>
      </c>
      <c r="B524" s="4" t="s">
        <v>541</v>
      </c>
    </row>
    <row r="525" spans="1:2">
      <c r="A525" s="22" t="s">
        <v>10</v>
      </c>
      <c r="B525" s="4" t="s">
        <v>542</v>
      </c>
    </row>
    <row r="526" spans="1:2" ht="29">
      <c r="A526" s="22" t="s">
        <v>8</v>
      </c>
      <c r="B526" s="4" t="s">
        <v>543</v>
      </c>
    </row>
    <row r="527" spans="1:2">
      <c r="A527" s="22" t="s">
        <v>2</v>
      </c>
      <c r="B527" s="4" t="s">
        <v>544</v>
      </c>
    </row>
    <row r="528" spans="1:2" ht="29">
      <c r="A528" s="22" t="s">
        <v>10</v>
      </c>
      <c r="B528" s="4" t="s">
        <v>545</v>
      </c>
    </row>
    <row r="529" spans="1:2">
      <c r="A529" s="22" t="s">
        <v>14</v>
      </c>
      <c r="B529" s="4" t="s">
        <v>546</v>
      </c>
    </row>
    <row r="530" spans="1:2">
      <c r="A530" s="22" t="s">
        <v>12</v>
      </c>
      <c r="B530" s="4" t="s">
        <v>547</v>
      </c>
    </row>
    <row r="531" spans="1:2">
      <c r="A531" s="22" t="s">
        <v>14</v>
      </c>
      <c r="B531" s="4" t="s">
        <v>548</v>
      </c>
    </row>
    <row r="532" spans="1:2">
      <c r="A532" s="22" t="s">
        <v>12</v>
      </c>
      <c r="B532" s="4" t="s">
        <v>549</v>
      </c>
    </row>
    <row r="533" spans="1:2">
      <c r="A533" s="22" t="s">
        <v>77</v>
      </c>
      <c r="B533" s="4" t="s">
        <v>550</v>
      </c>
    </row>
    <row r="534" spans="1:2" ht="29">
      <c r="A534" s="22" t="s">
        <v>6</v>
      </c>
      <c r="B534" s="4" t="s">
        <v>551</v>
      </c>
    </row>
    <row r="535" spans="1:2">
      <c r="A535" s="22" t="s">
        <v>21</v>
      </c>
      <c r="B535" s="4" t="s">
        <v>552</v>
      </c>
    </row>
    <row r="536" spans="1:2" ht="29">
      <c r="A536" s="22" t="s">
        <v>14</v>
      </c>
      <c r="B536" s="4" t="s">
        <v>553</v>
      </c>
    </row>
    <row r="537" spans="1:2">
      <c r="A537" s="22" t="s">
        <v>23</v>
      </c>
      <c r="B537" s="4" t="s">
        <v>554</v>
      </c>
    </row>
    <row r="538" spans="1:2">
      <c r="A538" s="22" t="s">
        <v>6</v>
      </c>
      <c r="B538" s="4" t="s">
        <v>555</v>
      </c>
    </row>
    <row r="539" spans="1:2">
      <c r="A539" s="22" t="s">
        <v>18</v>
      </c>
      <c r="B539" s="4" t="s">
        <v>556</v>
      </c>
    </row>
    <row r="540" spans="1:2" ht="29">
      <c r="A540" s="22" t="s">
        <v>23</v>
      </c>
      <c r="B540" s="4" t="s">
        <v>557</v>
      </c>
    </row>
    <row r="541" spans="1:2" ht="29">
      <c r="A541" s="22" t="s">
        <v>10</v>
      </c>
      <c r="B541" s="4" t="s">
        <v>558</v>
      </c>
    </row>
    <row r="542" spans="1:2">
      <c r="A542" s="22" t="s">
        <v>12</v>
      </c>
      <c r="B542" s="4" t="s">
        <v>559</v>
      </c>
    </row>
    <row r="543" spans="1:2">
      <c r="A543" s="22" t="s">
        <v>8</v>
      </c>
      <c r="B543" s="4" t="s">
        <v>560</v>
      </c>
    </row>
    <row r="544" spans="1:2" ht="29">
      <c r="A544" s="22" t="s">
        <v>21</v>
      </c>
      <c r="B544" s="4" t="s">
        <v>561</v>
      </c>
    </row>
    <row r="545" spans="1:2">
      <c r="A545" s="22" t="s">
        <v>136</v>
      </c>
      <c r="B545" s="4" t="s">
        <v>562</v>
      </c>
    </row>
    <row r="546" spans="1:2">
      <c r="A546" s="22" t="s">
        <v>18</v>
      </c>
      <c r="B546" s="4" t="s">
        <v>563</v>
      </c>
    </row>
    <row r="547" spans="1:2">
      <c r="A547" s="22" t="s">
        <v>21</v>
      </c>
      <c r="B547" s="4" t="s">
        <v>564</v>
      </c>
    </row>
    <row r="548" spans="1:2">
      <c r="A548" s="22" t="s">
        <v>14</v>
      </c>
      <c r="B548" s="4" t="s">
        <v>565</v>
      </c>
    </row>
    <row r="549" spans="1:2" ht="29">
      <c r="A549" s="22" t="s">
        <v>16</v>
      </c>
      <c r="B549" s="4" t="s">
        <v>566</v>
      </c>
    </row>
    <row r="550" spans="1:2">
      <c r="A550" s="22" t="s">
        <v>10</v>
      </c>
      <c r="B550" s="4" t="s">
        <v>567</v>
      </c>
    </row>
    <row r="551" spans="1:2">
      <c r="A551" s="22" t="s">
        <v>21</v>
      </c>
      <c r="B551" s="4" t="s">
        <v>568</v>
      </c>
    </row>
    <row r="552" spans="1:2">
      <c r="A552" s="22" t="s">
        <v>42</v>
      </c>
      <c r="B552" s="4" t="s">
        <v>569</v>
      </c>
    </row>
    <row r="553" spans="1:2" ht="29">
      <c r="A553" s="22" t="s">
        <v>14</v>
      </c>
      <c r="B553" s="4" t="s">
        <v>570</v>
      </c>
    </row>
    <row r="554" spans="1:2">
      <c r="A554" s="22" t="s">
        <v>16</v>
      </c>
      <c r="B554" s="4" t="s">
        <v>571</v>
      </c>
    </row>
    <row r="555" spans="1:2">
      <c r="A555" s="22" t="s">
        <v>14</v>
      </c>
      <c r="B555" s="4" t="s">
        <v>572</v>
      </c>
    </row>
    <row r="556" spans="1:2">
      <c r="A556" s="22" t="s">
        <v>38</v>
      </c>
      <c r="B556" s="4" t="s">
        <v>573</v>
      </c>
    </row>
    <row r="557" spans="1:2">
      <c r="A557" s="22" t="s">
        <v>10</v>
      </c>
      <c r="B557" s="4" t="s">
        <v>574</v>
      </c>
    </row>
    <row r="558" spans="1:2">
      <c r="A558" s="22" t="s">
        <v>90</v>
      </c>
      <c r="B558" s="4" t="s">
        <v>575</v>
      </c>
    </row>
    <row r="559" spans="1:2">
      <c r="A559" s="22" t="s">
        <v>21</v>
      </c>
      <c r="B559" s="4" t="s">
        <v>576</v>
      </c>
    </row>
    <row r="560" spans="1:2">
      <c r="A560" s="22" t="s">
        <v>12</v>
      </c>
      <c r="B560" s="4" t="s">
        <v>577</v>
      </c>
    </row>
    <row r="561" spans="1:2">
      <c r="A561" s="22" t="s">
        <v>14</v>
      </c>
      <c r="B561" s="4" t="s">
        <v>578</v>
      </c>
    </row>
    <row r="562" spans="1:2">
      <c r="A562" s="22" t="s">
        <v>8</v>
      </c>
      <c r="B562" s="4" t="s">
        <v>579</v>
      </c>
    </row>
    <row r="563" spans="1:2">
      <c r="A563" s="22" t="s">
        <v>32</v>
      </c>
      <c r="B563" s="4" t="s">
        <v>580</v>
      </c>
    </row>
    <row r="564" spans="1:2">
      <c r="A564" s="22" t="s">
        <v>21</v>
      </c>
      <c r="B564" s="4" t="s">
        <v>581</v>
      </c>
    </row>
    <row r="565" spans="1:2" ht="29">
      <c r="A565" s="22" t="s">
        <v>16</v>
      </c>
      <c r="B565" s="4" t="s">
        <v>582</v>
      </c>
    </row>
    <row r="566" spans="1:2" ht="29">
      <c r="A566" s="22" t="s">
        <v>10</v>
      </c>
      <c r="B566" s="4" t="s">
        <v>583</v>
      </c>
    </row>
    <row r="567" spans="1:2">
      <c r="A567" s="22" t="s">
        <v>35</v>
      </c>
      <c r="B567" s="4" t="s">
        <v>584</v>
      </c>
    </row>
    <row r="568" spans="1:2">
      <c r="A568" s="22" t="s">
        <v>90</v>
      </c>
      <c r="B568" s="4" t="s">
        <v>585</v>
      </c>
    </row>
    <row r="569" spans="1:2">
      <c r="A569" s="22" t="s">
        <v>14</v>
      </c>
      <c r="B569" s="4" t="s">
        <v>586</v>
      </c>
    </row>
    <row r="570" spans="1:2" ht="29">
      <c r="A570" s="22" t="s">
        <v>16</v>
      </c>
      <c r="B570" s="4" t="s">
        <v>587</v>
      </c>
    </row>
    <row r="571" spans="1:2" ht="29">
      <c r="A571" s="22" t="s">
        <v>8</v>
      </c>
      <c r="B571" s="4" t="s">
        <v>588</v>
      </c>
    </row>
    <row r="572" spans="1:2" ht="43.5">
      <c r="A572" s="22" t="s">
        <v>8</v>
      </c>
      <c r="B572" s="4" t="s">
        <v>589</v>
      </c>
    </row>
    <row r="573" spans="1:2" ht="29">
      <c r="A573" s="22" t="s">
        <v>8</v>
      </c>
      <c r="B573" s="4" t="s">
        <v>590</v>
      </c>
    </row>
    <row r="574" spans="1:2">
      <c r="A574" s="22" t="s">
        <v>14</v>
      </c>
      <c r="B574" s="4" t="s">
        <v>591</v>
      </c>
    </row>
    <row r="575" spans="1:2">
      <c r="A575" s="22" t="s">
        <v>2</v>
      </c>
      <c r="B575" s="4" t="s">
        <v>592</v>
      </c>
    </row>
    <row r="576" spans="1:2">
      <c r="A576" s="22" t="s">
        <v>32</v>
      </c>
      <c r="B576" s="4" t="s">
        <v>593</v>
      </c>
    </row>
    <row r="577" spans="1:2">
      <c r="A577" s="22" t="s">
        <v>14</v>
      </c>
      <c r="B577" s="4" t="s">
        <v>594</v>
      </c>
    </row>
    <row r="578" spans="1:2">
      <c r="A578" s="22" t="s">
        <v>6</v>
      </c>
      <c r="B578" s="4" t="s">
        <v>595</v>
      </c>
    </row>
    <row r="579" spans="1:2">
      <c r="A579" s="22" t="s">
        <v>16</v>
      </c>
      <c r="B579" s="4" t="s">
        <v>596</v>
      </c>
    </row>
    <row r="580" spans="1:2" ht="29">
      <c r="A580" s="22" t="s">
        <v>136</v>
      </c>
      <c r="B580" s="4" t="s">
        <v>597</v>
      </c>
    </row>
    <row r="581" spans="1:2">
      <c r="A581" s="22" t="s">
        <v>2</v>
      </c>
      <c r="B581" s="4" t="s">
        <v>598</v>
      </c>
    </row>
    <row r="582" spans="1:2">
      <c r="A582" s="22" t="s">
        <v>35</v>
      </c>
      <c r="B582" s="4" t="s">
        <v>599</v>
      </c>
    </row>
    <row r="583" spans="1:2">
      <c r="A583" s="22" t="s">
        <v>32</v>
      </c>
      <c r="B583" s="4" t="s">
        <v>600</v>
      </c>
    </row>
    <row r="584" spans="1:2">
      <c r="A584" s="22" t="s">
        <v>23</v>
      </c>
      <c r="B584" s="4" t="s">
        <v>601</v>
      </c>
    </row>
    <row r="585" spans="1:2">
      <c r="A585" s="22" t="s">
        <v>90</v>
      </c>
      <c r="B585" s="4" t="s">
        <v>602</v>
      </c>
    </row>
    <row r="586" spans="1:2">
      <c r="A586" s="22" t="s">
        <v>10</v>
      </c>
      <c r="B586" s="4" t="s">
        <v>603</v>
      </c>
    </row>
    <row r="587" spans="1:2">
      <c r="A587" s="22" t="s">
        <v>6</v>
      </c>
      <c r="B587" s="4" t="s">
        <v>604</v>
      </c>
    </row>
    <row r="588" spans="1:2">
      <c r="A588" s="22" t="s">
        <v>6</v>
      </c>
      <c r="B588" s="4" t="s">
        <v>605</v>
      </c>
    </row>
    <row r="589" spans="1:2">
      <c r="A589" s="22" t="s">
        <v>42</v>
      </c>
      <c r="B589" s="4" t="s">
        <v>606</v>
      </c>
    </row>
    <row r="590" spans="1:2">
      <c r="A590" s="22" t="s">
        <v>21</v>
      </c>
      <c r="B590" s="4" t="s">
        <v>607</v>
      </c>
    </row>
    <row r="591" spans="1:2">
      <c r="A591" s="22" t="s">
        <v>21</v>
      </c>
      <c r="B591" s="4" t="s">
        <v>608</v>
      </c>
    </row>
    <row r="592" spans="1:2">
      <c r="A592" s="22" t="s">
        <v>21</v>
      </c>
      <c r="B592" s="4" t="s">
        <v>609</v>
      </c>
    </row>
    <row r="593" spans="1:2">
      <c r="A593" s="22" t="s">
        <v>90</v>
      </c>
      <c r="B593" s="4" t="s">
        <v>610</v>
      </c>
    </row>
    <row r="594" spans="1:2" ht="29">
      <c r="A594" s="22" t="s">
        <v>35</v>
      </c>
      <c r="B594" s="4" t="s">
        <v>611</v>
      </c>
    </row>
    <row r="595" spans="1:2" ht="29">
      <c r="A595" s="22" t="s">
        <v>14</v>
      </c>
      <c r="B595" s="4" t="s">
        <v>612</v>
      </c>
    </row>
    <row r="596" spans="1:2">
      <c r="A596" s="22" t="s">
        <v>6</v>
      </c>
      <c r="B596" s="4" t="s">
        <v>613</v>
      </c>
    </row>
    <row r="597" spans="1:2">
      <c r="A597" s="22" t="s">
        <v>8</v>
      </c>
      <c r="B597" s="4" t="s">
        <v>614</v>
      </c>
    </row>
    <row r="598" spans="1:2">
      <c r="A598" s="22" t="s">
        <v>2</v>
      </c>
      <c r="B598" s="4" t="s">
        <v>615</v>
      </c>
    </row>
    <row r="599" spans="1:2">
      <c r="A599" s="22" t="s">
        <v>21</v>
      </c>
      <c r="B599" s="4" t="s">
        <v>616</v>
      </c>
    </row>
    <row r="600" spans="1:2">
      <c r="A600" s="22" t="s">
        <v>14</v>
      </c>
      <c r="B600" s="4" t="s">
        <v>617</v>
      </c>
    </row>
    <row r="601" spans="1:2" ht="29">
      <c r="A601" s="22" t="s">
        <v>14</v>
      </c>
      <c r="B601" s="4" t="s">
        <v>618</v>
      </c>
    </row>
    <row r="602" spans="1:2">
      <c r="A602" s="22" t="s">
        <v>6</v>
      </c>
      <c r="B602" s="4" t="s">
        <v>619</v>
      </c>
    </row>
    <row r="603" spans="1:2">
      <c r="A603" s="22" t="s">
        <v>8</v>
      </c>
      <c r="B603" s="4" t="s">
        <v>620</v>
      </c>
    </row>
    <row r="604" spans="1:2">
      <c r="A604" s="22" t="s">
        <v>16</v>
      </c>
      <c r="B604" s="4" t="s">
        <v>621</v>
      </c>
    </row>
    <row r="605" spans="1:2">
      <c r="A605" s="22" t="s">
        <v>2</v>
      </c>
      <c r="B605" s="4" t="s">
        <v>622</v>
      </c>
    </row>
    <row r="606" spans="1:2">
      <c r="A606" s="22" t="s">
        <v>14</v>
      </c>
      <c r="B606" s="4" t="s">
        <v>623</v>
      </c>
    </row>
    <row r="607" spans="1:2">
      <c r="A607" s="22" t="s">
        <v>32</v>
      </c>
      <c r="B607" s="4" t="s">
        <v>624</v>
      </c>
    </row>
    <row r="608" spans="1:2">
      <c r="A608" s="22" t="s">
        <v>8</v>
      </c>
      <c r="B608" s="4" t="s">
        <v>625</v>
      </c>
    </row>
    <row r="609" spans="1:2">
      <c r="A609" s="22" t="s">
        <v>14</v>
      </c>
      <c r="B609" s="4" t="s">
        <v>626</v>
      </c>
    </row>
    <row r="610" spans="1:2">
      <c r="A610" s="22" t="s">
        <v>32</v>
      </c>
      <c r="B610" s="4" t="s">
        <v>627</v>
      </c>
    </row>
    <row r="611" spans="1:2">
      <c r="A611" s="22" t="s">
        <v>42</v>
      </c>
      <c r="B611" s="4" t="s">
        <v>628</v>
      </c>
    </row>
    <row r="612" spans="1:2">
      <c r="A612" s="22" t="s">
        <v>2</v>
      </c>
      <c r="B612" s="4" t="s">
        <v>629</v>
      </c>
    </row>
    <row r="613" spans="1:2">
      <c r="A613" s="22" t="s">
        <v>18</v>
      </c>
      <c r="B613" s="4" t="s">
        <v>630</v>
      </c>
    </row>
    <row r="614" spans="1:2">
      <c r="A614" s="22" t="s">
        <v>8</v>
      </c>
      <c r="B614" s="4" t="s">
        <v>631</v>
      </c>
    </row>
    <row r="615" spans="1:2">
      <c r="A615" s="22" t="s">
        <v>14</v>
      </c>
      <c r="B615" s="4" t="s">
        <v>632</v>
      </c>
    </row>
    <row r="616" spans="1:2" ht="29">
      <c r="A616" s="22" t="s">
        <v>23</v>
      </c>
      <c r="B616" s="4" t="s">
        <v>633</v>
      </c>
    </row>
    <row r="617" spans="1:2" ht="29">
      <c r="A617" s="22" t="s">
        <v>8</v>
      </c>
      <c r="B617" s="4" t="s">
        <v>634</v>
      </c>
    </row>
    <row r="618" spans="1:2">
      <c r="A618" s="22" t="s">
        <v>14</v>
      </c>
      <c r="B618" s="4" t="s">
        <v>635</v>
      </c>
    </row>
    <row r="619" spans="1:2">
      <c r="A619" s="22" t="s">
        <v>8</v>
      </c>
      <c r="B619" s="4" t="s">
        <v>636</v>
      </c>
    </row>
    <row r="620" spans="1:2">
      <c r="A620" s="22" t="s">
        <v>12</v>
      </c>
      <c r="B620" s="4" t="s">
        <v>637</v>
      </c>
    </row>
    <row r="621" spans="1:2">
      <c r="A621" s="22" t="s">
        <v>90</v>
      </c>
      <c r="B621" s="4" t="s">
        <v>638</v>
      </c>
    </row>
    <row r="622" spans="1:2" ht="29">
      <c r="A622" s="22" t="s">
        <v>23</v>
      </c>
      <c r="B622" s="4" t="s">
        <v>639</v>
      </c>
    </row>
    <row r="623" spans="1:2" ht="29">
      <c r="A623" s="22" t="s">
        <v>14</v>
      </c>
      <c r="B623" s="4" t="s">
        <v>640</v>
      </c>
    </row>
    <row r="624" spans="1:2">
      <c r="A624" s="22" t="s">
        <v>32</v>
      </c>
      <c r="B624" s="4" t="s">
        <v>641</v>
      </c>
    </row>
    <row r="625" spans="1:2">
      <c r="A625" s="22" t="s">
        <v>4</v>
      </c>
      <c r="B625" s="4" t="s">
        <v>642</v>
      </c>
    </row>
    <row r="626" spans="1:2">
      <c r="A626" s="22" t="s">
        <v>90</v>
      </c>
      <c r="B626" s="4" t="s">
        <v>643</v>
      </c>
    </row>
    <row r="627" spans="1:2">
      <c r="A627" s="22" t="s">
        <v>14</v>
      </c>
      <c r="B627" s="4" t="s">
        <v>644</v>
      </c>
    </row>
    <row r="628" spans="1:2">
      <c r="A628" s="22" t="s">
        <v>23</v>
      </c>
      <c r="B628" s="4" t="s">
        <v>645</v>
      </c>
    </row>
    <row r="629" spans="1:2">
      <c r="A629" s="22" t="s">
        <v>90</v>
      </c>
      <c r="B629" s="4" t="s">
        <v>646</v>
      </c>
    </row>
    <row r="630" spans="1:2">
      <c r="A630" s="22" t="s">
        <v>16</v>
      </c>
      <c r="B630" s="4" t="s">
        <v>647</v>
      </c>
    </row>
    <row r="631" spans="1:2" ht="29">
      <c r="A631" s="22" t="s">
        <v>38</v>
      </c>
      <c r="B631" s="4" t="s">
        <v>648</v>
      </c>
    </row>
    <row r="632" spans="1:2" ht="29">
      <c r="A632" s="22" t="s">
        <v>90</v>
      </c>
      <c r="B632" s="4" t="s">
        <v>649</v>
      </c>
    </row>
    <row r="633" spans="1:2">
      <c r="A633" s="22" t="s">
        <v>23</v>
      </c>
      <c r="B633" s="4" t="s">
        <v>650</v>
      </c>
    </row>
    <row r="634" spans="1:2">
      <c r="A634" s="22" t="s">
        <v>8</v>
      </c>
      <c r="B634" s="4" t="s">
        <v>651</v>
      </c>
    </row>
    <row r="635" spans="1:2">
      <c r="A635" s="22" t="s">
        <v>136</v>
      </c>
      <c r="B635" s="4" t="s">
        <v>652</v>
      </c>
    </row>
    <row r="636" spans="1:2" ht="29">
      <c r="A636" s="22" t="s">
        <v>8</v>
      </c>
      <c r="B636" s="4" t="s">
        <v>653</v>
      </c>
    </row>
    <row r="637" spans="1:2" ht="29">
      <c r="A637" s="22" t="s">
        <v>18</v>
      </c>
      <c r="B637" s="4" t="s">
        <v>654</v>
      </c>
    </row>
    <row r="638" spans="1:2">
      <c r="A638" s="22" t="s">
        <v>16</v>
      </c>
      <c r="B638" s="4" t="s">
        <v>655</v>
      </c>
    </row>
    <row r="639" spans="1:2">
      <c r="A639" s="22" t="s">
        <v>12</v>
      </c>
      <c r="B639" s="4" t="s">
        <v>656</v>
      </c>
    </row>
    <row r="640" spans="1:2">
      <c r="A640" s="22" t="s">
        <v>42</v>
      </c>
      <c r="B640" s="4" t="s">
        <v>943</v>
      </c>
    </row>
    <row r="641" spans="1:2">
      <c r="A641" s="22" t="s">
        <v>2</v>
      </c>
      <c r="B641" s="4" t="s">
        <v>657</v>
      </c>
    </row>
    <row r="642" spans="1:2">
      <c r="A642" s="22" t="s">
        <v>8</v>
      </c>
      <c r="B642" s="4" t="s">
        <v>658</v>
      </c>
    </row>
    <row r="643" spans="1:2">
      <c r="A643" s="22" t="s">
        <v>21</v>
      </c>
      <c r="B643" s="4" t="s">
        <v>659</v>
      </c>
    </row>
    <row r="644" spans="1:2">
      <c r="A644" s="22" t="s">
        <v>6</v>
      </c>
      <c r="B644" s="4" t="s">
        <v>660</v>
      </c>
    </row>
    <row r="645" spans="1:2">
      <c r="A645" s="22" t="s">
        <v>8</v>
      </c>
      <c r="B645" s="4" t="s">
        <v>661</v>
      </c>
    </row>
    <row r="646" spans="1:2">
      <c r="A646" s="22" t="s">
        <v>32</v>
      </c>
      <c r="B646" s="4" t="s">
        <v>662</v>
      </c>
    </row>
    <row r="647" spans="1:2">
      <c r="A647" s="22" t="s">
        <v>23</v>
      </c>
      <c r="B647" s="4" t="s">
        <v>663</v>
      </c>
    </row>
    <row r="648" spans="1:2" ht="29">
      <c r="A648" s="22" t="s">
        <v>14</v>
      </c>
      <c r="B648" s="4" t="s">
        <v>664</v>
      </c>
    </row>
    <row r="649" spans="1:2">
      <c r="A649" s="22" t="s">
        <v>14</v>
      </c>
      <c r="B649" s="4" t="s">
        <v>665</v>
      </c>
    </row>
    <row r="650" spans="1:2" ht="29">
      <c r="A650" s="22" t="s">
        <v>14</v>
      </c>
      <c r="B650" s="4" t="s">
        <v>666</v>
      </c>
    </row>
    <row r="651" spans="1:2">
      <c r="A651" s="22" t="s">
        <v>12</v>
      </c>
      <c r="B651" s="4" t="s">
        <v>667</v>
      </c>
    </row>
    <row r="652" spans="1:2" ht="29">
      <c r="A652" s="22" t="s">
        <v>23</v>
      </c>
      <c r="B652" s="4" t="s">
        <v>668</v>
      </c>
    </row>
    <row r="653" spans="1:2">
      <c r="A653" s="22" t="s">
        <v>35</v>
      </c>
      <c r="B653" s="4" t="s">
        <v>669</v>
      </c>
    </row>
    <row r="654" spans="1:2">
      <c r="A654" s="22" t="s">
        <v>14</v>
      </c>
      <c r="B654" s="4" t="s">
        <v>670</v>
      </c>
    </row>
    <row r="655" spans="1:2">
      <c r="A655" s="22" t="s">
        <v>14</v>
      </c>
      <c r="B655" s="4" t="s">
        <v>671</v>
      </c>
    </row>
    <row r="656" spans="1:2" ht="29">
      <c r="A656" s="22" t="s">
        <v>14</v>
      </c>
      <c r="B656" s="4" t="s">
        <v>672</v>
      </c>
    </row>
    <row r="657" spans="1:2">
      <c r="A657" s="22" t="s">
        <v>4</v>
      </c>
      <c r="B657" s="4" t="s">
        <v>673</v>
      </c>
    </row>
    <row r="658" spans="1:2">
      <c r="A658" s="22" t="s">
        <v>10</v>
      </c>
      <c r="B658" s="4" t="s">
        <v>674</v>
      </c>
    </row>
    <row r="659" spans="1:2">
      <c r="A659" s="22" t="s">
        <v>21</v>
      </c>
      <c r="B659" s="4" t="s">
        <v>675</v>
      </c>
    </row>
    <row r="660" spans="1:2">
      <c r="A660" s="22" t="s">
        <v>14</v>
      </c>
      <c r="B660" s="4" t="s">
        <v>676</v>
      </c>
    </row>
    <row r="661" spans="1:2">
      <c r="A661" s="22" t="s">
        <v>10</v>
      </c>
      <c r="B661" s="4" t="s">
        <v>677</v>
      </c>
    </row>
    <row r="662" spans="1:2">
      <c r="A662" s="22" t="s">
        <v>10</v>
      </c>
      <c r="B662" s="4" t="s">
        <v>678</v>
      </c>
    </row>
    <row r="663" spans="1:2">
      <c r="A663" s="22" t="s">
        <v>21</v>
      </c>
      <c r="B663" s="4" t="s">
        <v>679</v>
      </c>
    </row>
    <row r="664" spans="1:2" ht="29">
      <c r="A664" s="22" t="s">
        <v>2</v>
      </c>
      <c r="B664" s="4" t="s">
        <v>680</v>
      </c>
    </row>
    <row r="665" spans="1:2">
      <c r="A665" s="22" t="s">
        <v>8</v>
      </c>
      <c r="B665" s="4" t="s">
        <v>681</v>
      </c>
    </row>
    <row r="666" spans="1:2">
      <c r="A666" s="22" t="s">
        <v>16</v>
      </c>
      <c r="B666" s="4" t="s">
        <v>682</v>
      </c>
    </row>
    <row r="667" spans="1:2">
      <c r="A667" s="22" t="s">
        <v>4</v>
      </c>
      <c r="B667" s="4" t="s">
        <v>683</v>
      </c>
    </row>
    <row r="668" spans="1:2">
      <c r="A668" s="22" t="s">
        <v>18</v>
      </c>
      <c r="B668" s="4" t="s">
        <v>684</v>
      </c>
    </row>
    <row r="669" spans="1:2">
      <c r="A669" s="22" t="s">
        <v>35</v>
      </c>
      <c r="B669" s="4" t="s">
        <v>685</v>
      </c>
    </row>
    <row r="670" spans="1:2">
      <c r="A670" s="22" t="s">
        <v>2</v>
      </c>
      <c r="B670" s="4" t="s">
        <v>686</v>
      </c>
    </row>
    <row r="671" spans="1:2">
      <c r="A671" s="22" t="s">
        <v>2</v>
      </c>
      <c r="B671" s="4" t="s">
        <v>687</v>
      </c>
    </row>
    <row r="672" spans="1:2">
      <c r="A672" s="22" t="s">
        <v>18</v>
      </c>
      <c r="B672" s="4" t="s">
        <v>688</v>
      </c>
    </row>
    <row r="673" spans="1:2" ht="29">
      <c r="A673" s="22" t="s">
        <v>14</v>
      </c>
      <c r="B673" s="4" t="s">
        <v>689</v>
      </c>
    </row>
    <row r="674" spans="1:2">
      <c r="A674" s="22" t="s">
        <v>35</v>
      </c>
      <c r="B674" s="4" t="s">
        <v>690</v>
      </c>
    </row>
    <row r="675" spans="1:2">
      <c r="A675" s="22" t="s">
        <v>42</v>
      </c>
      <c r="B675" s="4" t="s">
        <v>691</v>
      </c>
    </row>
    <row r="676" spans="1:2">
      <c r="A676" s="22" t="s">
        <v>21</v>
      </c>
      <c r="B676" s="4" t="s">
        <v>692</v>
      </c>
    </row>
    <row r="677" spans="1:2">
      <c r="A677" s="22" t="s">
        <v>14</v>
      </c>
      <c r="B677" s="4" t="s">
        <v>693</v>
      </c>
    </row>
    <row r="678" spans="1:2">
      <c r="A678" s="22" t="s">
        <v>35</v>
      </c>
      <c r="B678" s="4" t="s">
        <v>694</v>
      </c>
    </row>
    <row r="679" spans="1:2">
      <c r="A679" s="22" t="s">
        <v>14</v>
      </c>
      <c r="B679" s="4" t="s">
        <v>695</v>
      </c>
    </row>
    <row r="680" spans="1:2">
      <c r="A680" s="22" t="s">
        <v>35</v>
      </c>
      <c r="B680" s="4" t="s">
        <v>696</v>
      </c>
    </row>
    <row r="681" spans="1:2" ht="29">
      <c r="A681" s="22" t="s">
        <v>14</v>
      </c>
      <c r="B681" s="4" t="s">
        <v>697</v>
      </c>
    </row>
    <row r="682" spans="1:2">
      <c r="A682" s="22" t="s">
        <v>38</v>
      </c>
      <c r="B682" s="4" t="s">
        <v>698</v>
      </c>
    </row>
    <row r="683" spans="1:2">
      <c r="A683" s="22" t="s">
        <v>16</v>
      </c>
      <c r="B683" s="4" t="s">
        <v>699</v>
      </c>
    </row>
    <row r="684" spans="1:2">
      <c r="A684" s="22" t="s">
        <v>90</v>
      </c>
      <c r="B684" s="4" t="s">
        <v>700</v>
      </c>
    </row>
    <row r="685" spans="1:2">
      <c r="A685" s="22" t="s">
        <v>10</v>
      </c>
      <c r="B685" s="4" t="s">
        <v>701</v>
      </c>
    </row>
    <row r="686" spans="1:2">
      <c r="A686" s="22" t="s">
        <v>2</v>
      </c>
      <c r="B686" s="4" t="s">
        <v>702</v>
      </c>
    </row>
    <row r="687" spans="1:2" ht="29">
      <c r="A687" s="22" t="s">
        <v>6</v>
      </c>
      <c r="B687" s="4" t="s">
        <v>703</v>
      </c>
    </row>
    <row r="688" spans="1:2">
      <c r="A688" s="22" t="s">
        <v>4</v>
      </c>
      <c r="B688" s="4" t="s">
        <v>704</v>
      </c>
    </row>
    <row r="689" spans="1:2">
      <c r="A689" s="22" t="s">
        <v>35</v>
      </c>
      <c r="B689" s="4" t="s">
        <v>705</v>
      </c>
    </row>
    <row r="690" spans="1:2">
      <c r="A690" s="22" t="s">
        <v>14</v>
      </c>
      <c r="B690" s="4" t="s">
        <v>706</v>
      </c>
    </row>
    <row r="691" spans="1:2">
      <c r="A691" s="22" t="s">
        <v>8</v>
      </c>
      <c r="B691" s="4" t="s">
        <v>707</v>
      </c>
    </row>
    <row r="692" spans="1:2">
      <c r="A692" s="22" t="s">
        <v>2</v>
      </c>
      <c r="B692" s="4" t="s">
        <v>708</v>
      </c>
    </row>
    <row r="693" spans="1:2">
      <c r="A693" s="22" t="s">
        <v>2</v>
      </c>
      <c r="B693" s="4" t="s">
        <v>709</v>
      </c>
    </row>
    <row r="694" spans="1:2">
      <c r="A694" s="22" t="s">
        <v>2</v>
      </c>
      <c r="B694" s="4" t="s">
        <v>710</v>
      </c>
    </row>
    <row r="695" spans="1:2">
      <c r="A695" s="22" t="s">
        <v>14</v>
      </c>
      <c r="B695" s="4" t="s">
        <v>711</v>
      </c>
    </row>
    <row r="696" spans="1:2">
      <c r="A696" s="22" t="s">
        <v>6</v>
      </c>
      <c r="B696" s="4" t="s">
        <v>712</v>
      </c>
    </row>
    <row r="697" spans="1:2">
      <c r="A697" s="22" t="s">
        <v>14</v>
      </c>
      <c r="B697" s="4" t="s">
        <v>713</v>
      </c>
    </row>
    <row r="698" spans="1:2">
      <c r="A698" s="22" t="s">
        <v>2</v>
      </c>
      <c r="B698" s="4" t="s">
        <v>714</v>
      </c>
    </row>
    <row r="699" spans="1:2">
      <c r="A699" s="22" t="s">
        <v>10</v>
      </c>
      <c r="B699" s="4" t="s">
        <v>715</v>
      </c>
    </row>
    <row r="700" spans="1:2">
      <c r="A700" s="22" t="s">
        <v>90</v>
      </c>
      <c r="B700" s="4" t="s">
        <v>716</v>
      </c>
    </row>
    <row r="701" spans="1:2">
      <c r="A701" s="22" t="s">
        <v>18</v>
      </c>
      <c r="B701" s="4" t="s">
        <v>717</v>
      </c>
    </row>
    <row r="702" spans="1:2">
      <c r="A702" s="22" t="s">
        <v>90</v>
      </c>
      <c r="B702" s="4" t="s">
        <v>718</v>
      </c>
    </row>
    <row r="703" spans="1:2" ht="29">
      <c r="A703" s="22" t="s">
        <v>12</v>
      </c>
      <c r="B703" s="4" t="s">
        <v>719</v>
      </c>
    </row>
    <row r="704" spans="1:2">
      <c r="A704" s="22" t="s">
        <v>8</v>
      </c>
      <c r="B704" s="4" t="s">
        <v>720</v>
      </c>
    </row>
    <row r="705" spans="1:2">
      <c r="A705" s="22" t="s">
        <v>2</v>
      </c>
      <c r="B705" s="4" t="s">
        <v>721</v>
      </c>
    </row>
    <row r="706" spans="1:2" ht="29">
      <c r="A706" s="22" t="s">
        <v>77</v>
      </c>
      <c r="B706" s="4" t="s">
        <v>722</v>
      </c>
    </row>
    <row r="707" spans="1:2" ht="29">
      <c r="A707" s="22" t="s">
        <v>8</v>
      </c>
      <c r="B707" s="4" t="s">
        <v>723</v>
      </c>
    </row>
    <row r="708" spans="1:2">
      <c r="A708" s="22" t="s">
        <v>23</v>
      </c>
      <c r="B708" s="4" t="s">
        <v>724</v>
      </c>
    </row>
    <row r="709" spans="1:2">
      <c r="A709" s="22" t="s">
        <v>35</v>
      </c>
      <c r="B709" s="4" t="s">
        <v>725</v>
      </c>
    </row>
    <row r="710" spans="1:2">
      <c r="A710" s="22" t="s">
        <v>14</v>
      </c>
      <c r="B710" s="4" t="s">
        <v>726</v>
      </c>
    </row>
    <row r="711" spans="1:2">
      <c r="A711" s="22" t="s">
        <v>21</v>
      </c>
      <c r="B711" s="4" t="s">
        <v>727</v>
      </c>
    </row>
    <row r="712" spans="1:2">
      <c r="A712" s="22" t="s">
        <v>14</v>
      </c>
      <c r="B712" s="4" t="s">
        <v>728</v>
      </c>
    </row>
    <row r="713" spans="1:2">
      <c r="A713" s="22" t="s">
        <v>90</v>
      </c>
      <c r="B713" s="4" t="s">
        <v>729</v>
      </c>
    </row>
    <row r="714" spans="1:2">
      <c r="A714" s="22" t="s">
        <v>8</v>
      </c>
      <c r="B714" s="4" t="s">
        <v>730</v>
      </c>
    </row>
    <row r="715" spans="1:2">
      <c r="A715" s="22" t="s">
        <v>12</v>
      </c>
      <c r="B715" s="4" t="s">
        <v>731</v>
      </c>
    </row>
    <row r="716" spans="1:2">
      <c r="A716" s="22" t="s">
        <v>136</v>
      </c>
      <c r="B716" s="4" t="s">
        <v>732</v>
      </c>
    </row>
    <row r="717" spans="1:2">
      <c r="A717" s="22" t="s">
        <v>14</v>
      </c>
      <c r="B717" s="4" t="s">
        <v>733</v>
      </c>
    </row>
    <row r="718" spans="1:2" ht="29">
      <c r="A718" s="22" t="s">
        <v>16</v>
      </c>
      <c r="B718" s="4" t="s">
        <v>734</v>
      </c>
    </row>
    <row r="719" spans="1:2">
      <c r="A719" s="22" t="s">
        <v>14</v>
      </c>
      <c r="B719" s="4" t="s">
        <v>735</v>
      </c>
    </row>
    <row r="720" spans="1:2">
      <c r="A720" s="22" t="s">
        <v>21</v>
      </c>
      <c r="B720" s="4" t="s">
        <v>736</v>
      </c>
    </row>
    <row r="721" spans="1:2" ht="29">
      <c r="A721" s="22" t="s">
        <v>8</v>
      </c>
      <c r="B721" s="4" t="s">
        <v>737</v>
      </c>
    </row>
    <row r="722" spans="1:2">
      <c r="A722" s="22" t="s">
        <v>10</v>
      </c>
      <c r="B722" s="4" t="s">
        <v>738</v>
      </c>
    </row>
    <row r="723" spans="1:2">
      <c r="A723" s="22" t="s">
        <v>14</v>
      </c>
      <c r="B723" s="4" t="s">
        <v>739</v>
      </c>
    </row>
    <row r="724" spans="1:2">
      <c r="A724" s="22" t="s">
        <v>10</v>
      </c>
      <c r="B724" s="4" t="s">
        <v>740</v>
      </c>
    </row>
    <row r="725" spans="1:2">
      <c r="A725" s="22" t="s">
        <v>21</v>
      </c>
      <c r="B725" s="4" t="s">
        <v>741</v>
      </c>
    </row>
    <row r="726" spans="1:2" ht="29">
      <c r="A726" s="22" t="s">
        <v>4</v>
      </c>
      <c r="B726" s="4" t="s">
        <v>742</v>
      </c>
    </row>
    <row r="727" spans="1:2" ht="29">
      <c r="A727" s="22" t="s">
        <v>18</v>
      </c>
      <c r="B727" s="4" t="s">
        <v>743</v>
      </c>
    </row>
    <row r="728" spans="1:2">
      <c r="A728" s="22" t="s">
        <v>14</v>
      </c>
      <c r="B728" s="4" t="s">
        <v>744</v>
      </c>
    </row>
    <row r="729" spans="1:2">
      <c r="A729" s="22" t="s">
        <v>23</v>
      </c>
      <c r="B729" s="4" t="s">
        <v>745</v>
      </c>
    </row>
    <row r="730" spans="1:2" ht="29">
      <c r="A730" s="22" t="s">
        <v>14</v>
      </c>
      <c r="B730" s="4" t="s">
        <v>746</v>
      </c>
    </row>
    <row r="731" spans="1:2">
      <c r="A731" s="22" t="s">
        <v>23</v>
      </c>
      <c r="B731" s="4" t="s">
        <v>747</v>
      </c>
    </row>
    <row r="732" spans="1:2">
      <c r="A732" s="22" t="s">
        <v>12</v>
      </c>
      <c r="B732" s="4" t="s">
        <v>748</v>
      </c>
    </row>
    <row r="733" spans="1:2" ht="29">
      <c r="A733" s="22" t="s">
        <v>14</v>
      </c>
      <c r="B733" s="4" t="s">
        <v>749</v>
      </c>
    </row>
    <row r="734" spans="1:2" ht="29">
      <c r="A734" s="22" t="s">
        <v>21</v>
      </c>
      <c r="B734" s="4" t="s">
        <v>750</v>
      </c>
    </row>
    <row r="735" spans="1:2">
      <c r="A735" s="22" t="s">
        <v>10</v>
      </c>
      <c r="B735" s="4" t="s">
        <v>751</v>
      </c>
    </row>
    <row r="736" spans="1:2" ht="29">
      <c r="A736" s="22" t="s">
        <v>8</v>
      </c>
      <c r="B736" s="4" t="s">
        <v>752</v>
      </c>
    </row>
    <row r="737" spans="1:2">
      <c r="A737" s="22" t="s">
        <v>10</v>
      </c>
      <c r="B737" s="4" t="s">
        <v>753</v>
      </c>
    </row>
    <row r="738" spans="1:2" ht="29">
      <c r="A738" s="22" t="s">
        <v>18</v>
      </c>
      <c r="B738" s="4" t="s">
        <v>754</v>
      </c>
    </row>
    <row r="739" spans="1:2">
      <c r="A739" s="22" t="s">
        <v>14</v>
      </c>
      <c r="B739" s="4" t="s">
        <v>755</v>
      </c>
    </row>
    <row r="740" spans="1:2">
      <c r="A740" s="22" t="s">
        <v>6</v>
      </c>
      <c r="B740" s="4" t="s">
        <v>756</v>
      </c>
    </row>
    <row r="741" spans="1:2">
      <c r="A741" s="22" t="s">
        <v>4</v>
      </c>
      <c r="B741" s="4" t="s">
        <v>757</v>
      </c>
    </row>
    <row r="742" spans="1:2" ht="29">
      <c r="A742" s="22" t="s">
        <v>14</v>
      </c>
      <c r="B742" s="4" t="s">
        <v>758</v>
      </c>
    </row>
    <row r="743" spans="1:2" ht="29">
      <c r="A743" s="22" t="s">
        <v>77</v>
      </c>
      <c r="B743" s="4" t="s">
        <v>759</v>
      </c>
    </row>
    <row r="744" spans="1:2">
      <c r="A744" s="22" t="s">
        <v>14</v>
      </c>
      <c r="B744" s="4" t="s">
        <v>760</v>
      </c>
    </row>
    <row r="745" spans="1:2">
      <c r="A745" s="22" t="s">
        <v>23</v>
      </c>
      <c r="B745" s="4" t="s">
        <v>761</v>
      </c>
    </row>
    <row r="746" spans="1:2">
      <c r="A746" s="22" t="s">
        <v>2</v>
      </c>
      <c r="B746" s="4" t="s">
        <v>762</v>
      </c>
    </row>
    <row r="747" spans="1:2">
      <c r="A747" s="22" t="s">
        <v>35</v>
      </c>
      <c r="B747" s="4" t="s">
        <v>763</v>
      </c>
    </row>
    <row r="748" spans="1:2">
      <c r="A748" s="22" t="s">
        <v>18</v>
      </c>
      <c r="B748" s="4" t="s">
        <v>764</v>
      </c>
    </row>
    <row r="749" spans="1:2">
      <c r="A749" s="22" t="s">
        <v>14</v>
      </c>
      <c r="B749" s="4" t="s">
        <v>765</v>
      </c>
    </row>
    <row r="750" spans="1:2">
      <c r="A750" s="22" t="s">
        <v>14</v>
      </c>
      <c r="B750" s="4" t="s">
        <v>766</v>
      </c>
    </row>
    <row r="751" spans="1:2" ht="29">
      <c r="A751" s="22" t="s">
        <v>21</v>
      </c>
      <c r="B751" s="4" t="s">
        <v>767</v>
      </c>
    </row>
    <row r="752" spans="1:2">
      <c r="A752" s="22" t="s">
        <v>18</v>
      </c>
      <c r="B752" s="4" t="s">
        <v>768</v>
      </c>
    </row>
    <row r="753" spans="1:2">
      <c r="A753" s="22" t="s">
        <v>23</v>
      </c>
      <c r="B753" s="4" t="s">
        <v>769</v>
      </c>
    </row>
    <row r="754" spans="1:2" ht="29">
      <c r="A754" s="22" t="s">
        <v>90</v>
      </c>
      <c r="B754" s="4" t="s">
        <v>770</v>
      </c>
    </row>
    <row r="755" spans="1:2">
      <c r="A755" s="22" t="s">
        <v>23</v>
      </c>
      <c r="B755" s="4" t="s">
        <v>771</v>
      </c>
    </row>
    <row r="756" spans="1:2">
      <c r="A756" s="22" t="s">
        <v>90</v>
      </c>
      <c r="B756" s="4" t="s">
        <v>772</v>
      </c>
    </row>
    <row r="757" spans="1:2">
      <c r="A757" s="22" t="s">
        <v>8</v>
      </c>
      <c r="B757" s="4" t="s">
        <v>773</v>
      </c>
    </row>
    <row r="758" spans="1:2">
      <c r="A758" s="22" t="s">
        <v>14</v>
      </c>
      <c r="B758" s="4" t="s">
        <v>774</v>
      </c>
    </row>
    <row r="759" spans="1:2">
      <c r="A759" s="22" t="s">
        <v>32</v>
      </c>
      <c r="B759" s="4" t="s">
        <v>775</v>
      </c>
    </row>
    <row r="760" spans="1:2">
      <c r="A760" s="22" t="s">
        <v>35</v>
      </c>
      <c r="B760" s="4" t="s">
        <v>776</v>
      </c>
    </row>
    <row r="761" spans="1:2">
      <c r="A761" s="22" t="s">
        <v>90</v>
      </c>
      <c r="B761" s="4" t="s">
        <v>777</v>
      </c>
    </row>
    <row r="762" spans="1:2">
      <c r="A762" s="22" t="s">
        <v>14</v>
      </c>
      <c r="B762" s="4" t="s">
        <v>778</v>
      </c>
    </row>
    <row r="763" spans="1:2">
      <c r="A763" s="22" t="s">
        <v>90</v>
      </c>
      <c r="B763" s="4" t="s">
        <v>779</v>
      </c>
    </row>
    <row r="764" spans="1:2" ht="29">
      <c r="A764" s="22" t="s">
        <v>35</v>
      </c>
      <c r="B764" s="4" t="s">
        <v>780</v>
      </c>
    </row>
    <row r="765" spans="1:2">
      <c r="A765" s="22" t="s">
        <v>21</v>
      </c>
      <c r="B765" s="4" t="s">
        <v>781</v>
      </c>
    </row>
    <row r="766" spans="1:2">
      <c r="A766" s="22" t="s">
        <v>18</v>
      </c>
      <c r="B766" s="4" t="s">
        <v>782</v>
      </c>
    </row>
    <row r="767" spans="1:2">
      <c r="A767" s="22" t="s">
        <v>12</v>
      </c>
      <c r="B767" s="4" t="s">
        <v>783</v>
      </c>
    </row>
    <row r="768" spans="1:2">
      <c r="A768" s="22" t="s">
        <v>10</v>
      </c>
      <c r="B768" s="4" t="s">
        <v>784</v>
      </c>
    </row>
    <row r="769" spans="1:2">
      <c r="A769" s="22" t="s">
        <v>77</v>
      </c>
      <c r="B769" s="4" t="s">
        <v>785</v>
      </c>
    </row>
    <row r="770" spans="1:2">
      <c r="A770" s="22" t="s">
        <v>4</v>
      </c>
      <c r="B770" s="4" t="s">
        <v>786</v>
      </c>
    </row>
    <row r="771" spans="1:2">
      <c r="A771" s="22" t="s">
        <v>21</v>
      </c>
      <c r="B771" s="4" t="s">
        <v>787</v>
      </c>
    </row>
    <row r="772" spans="1:2">
      <c r="A772" s="22" t="s">
        <v>12</v>
      </c>
      <c r="B772" s="4" t="s">
        <v>788</v>
      </c>
    </row>
    <row r="773" spans="1:2">
      <c r="A773" s="22" t="s">
        <v>90</v>
      </c>
      <c r="B773" s="4" t="s">
        <v>789</v>
      </c>
    </row>
    <row r="774" spans="1:2">
      <c r="A774" s="22" t="s">
        <v>35</v>
      </c>
      <c r="B774" s="4" t="s">
        <v>790</v>
      </c>
    </row>
    <row r="775" spans="1:2">
      <c r="A775" s="22" t="s">
        <v>2</v>
      </c>
      <c r="B775" s="4" t="s">
        <v>791</v>
      </c>
    </row>
    <row r="776" spans="1:2">
      <c r="A776" s="22" t="s">
        <v>18</v>
      </c>
      <c r="B776" s="4" t="s">
        <v>792</v>
      </c>
    </row>
    <row r="777" spans="1:2" ht="29">
      <c r="A777" s="22" t="s">
        <v>14</v>
      </c>
      <c r="B777" s="4" t="s">
        <v>793</v>
      </c>
    </row>
    <row r="778" spans="1:2">
      <c r="A778" s="22" t="s">
        <v>35</v>
      </c>
      <c r="B778" s="4" t="s">
        <v>794</v>
      </c>
    </row>
    <row r="779" spans="1:2">
      <c r="A779" s="22" t="s">
        <v>21</v>
      </c>
      <c r="B779" s="4" t="s">
        <v>795</v>
      </c>
    </row>
    <row r="780" spans="1:2">
      <c r="A780" s="22" t="s">
        <v>8</v>
      </c>
      <c r="B780" s="4" t="s">
        <v>796</v>
      </c>
    </row>
    <row r="781" spans="1:2" ht="29">
      <c r="A781" s="22" t="s">
        <v>8</v>
      </c>
      <c r="B781" s="4" t="s">
        <v>797</v>
      </c>
    </row>
    <row r="782" spans="1:2">
      <c r="A782" s="22" t="s">
        <v>2</v>
      </c>
      <c r="B782" s="4" t="s">
        <v>798</v>
      </c>
    </row>
    <row r="783" spans="1:2" ht="29">
      <c r="A783" s="22" t="s">
        <v>14</v>
      </c>
      <c r="B783" s="4" t="s">
        <v>799</v>
      </c>
    </row>
    <row r="784" spans="1:2">
      <c r="A784" s="22" t="s">
        <v>2</v>
      </c>
      <c r="B784" s="4" t="s">
        <v>800</v>
      </c>
    </row>
    <row r="785" spans="1:2">
      <c r="A785" s="22" t="s">
        <v>8</v>
      </c>
      <c r="B785" s="4" t="s">
        <v>801</v>
      </c>
    </row>
    <row r="786" spans="1:2">
      <c r="A786" s="22" t="s">
        <v>21</v>
      </c>
      <c r="B786" s="4" t="s">
        <v>802</v>
      </c>
    </row>
    <row r="787" spans="1:2">
      <c r="A787" s="22" t="s">
        <v>21</v>
      </c>
      <c r="B787" s="4" t="s">
        <v>803</v>
      </c>
    </row>
    <row r="788" spans="1:2">
      <c r="A788" s="22" t="s">
        <v>14</v>
      </c>
      <c r="B788" s="4" t="s">
        <v>804</v>
      </c>
    </row>
    <row r="789" spans="1:2">
      <c r="A789" s="22" t="s">
        <v>21</v>
      </c>
      <c r="B789" s="4" t="s">
        <v>805</v>
      </c>
    </row>
    <row r="790" spans="1:2" ht="29">
      <c r="A790" s="22" t="s">
        <v>14</v>
      </c>
      <c r="B790" s="4" t="s">
        <v>806</v>
      </c>
    </row>
    <row r="791" spans="1:2">
      <c r="A791" s="22" t="s">
        <v>12</v>
      </c>
      <c r="B791" s="4" t="s">
        <v>807</v>
      </c>
    </row>
    <row r="792" spans="1:2" ht="29">
      <c r="A792" s="22" t="s">
        <v>2</v>
      </c>
      <c r="B792" s="4" t="s">
        <v>808</v>
      </c>
    </row>
    <row r="793" spans="1:2">
      <c r="A793" s="22" t="s">
        <v>14</v>
      </c>
      <c r="B793" s="4" t="s">
        <v>809</v>
      </c>
    </row>
    <row r="794" spans="1:2" ht="29">
      <c r="A794" s="22" t="s">
        <v>10</v>
      </c>
      <c r="B794" s="4" t="s">
        <v>810</v>
      </c>
    </row>
    <row r="795" spans="1:2" ht="29">
      <c r="A795" s="22" t="s">
        <v>8</v>
      </c>
      <c r="B795" s="4" t="s">
        <v>811</v>
      </c>
    </row>
    <row r="796" spans="1:2">
      <c r="A796" s="22" t="s">
        <v>90</v>
      </c>
      <c r="B796" s="4" t="s">
        <v>812</v>
      </c>
    </row>
    <row r="797" spans="1:2" ht="29">
      <c r="A797" s="22" t="s">
        <v>10</v>
      </c>
      <c r="B797" s="4" t="s">
        <v>813</v>
      </c>
    </row>
    <row r="798" spans="1:2" ht="29">
      <c r="A798" s="22" t="s">
        <v>38</v>
      </c>
      <c r="B798" s="4" t="s">
        <v>814</v>
      </c>
    </row>
    <row r="799" spans="1:2">
      <c r="A799" s="22" t="s">
        <v>14</v>
      </c>
      <c r="B799" s="4" t="s">
        <v>815</v>
      </c>
    </row>
    <row r="800" spans="1:2">
      <c r="A800" s="22" t="s">
        <v>12</v>
      </c>
      <c r="B800" s="4" t="s">
        <v>816</v>
      </c>
    </row>
    <row r="801" spans="1:2">
      <c r="A801" s="22" t="s">
        <v>2</v>
      </c>
      <c r="B801" s="4" t="s">
        <v>817</v>
      </c>
    </row>
    <row r="802" spans="1:2">
      <c r="A802" s="22" t="s">
        <v>23</v>
      </c>
      <c r="B802" s="4" t="s">
        <v>818</v>
      </c>
    </row>
    <row r="803" spans="1:2">
      <c r="A803" s="22" t="s">
        <v>2</v>
      </c>
      <c r="B803" s="4" t="s">
        <v>819</v>
      </c>
    </row>
    <row r="804" spans="1:2">
      <c r="A804" s="22" t="s">
        <v>23</v>
      </c>
      <c r="B804" s="4" t="s">
        <v>820</v>
      </c>
    </row>
    <row r="805" spans="1:2" ht="29">
      <c r="A805" s="22" t="s">
        <v>14</v>
      </c>
      <c r="B805" s="4" t="s">
        <v>821</v>
      </c>
    </row>
    <row r="806" spans="1:2" ht="29">
      <c r="A806" s="22" t="s">
        <v>32</v>
      </c>
      <c r="B806" s="4" t="s">
        <v>822</v>
      </c>
    </row>
    <row r="807" spans="1:2">
      <c r="A807" s="22" t="s">
        <v>77</v>
      </c>
      <c r="B807" s="4" t="s">
        <v>823</v>
      </c>
    </row>
    <row r="808" spans="1:2">
      <c r="A808" s="22" t="s">
        <v>14</v>
      </c>
      <c r="B808" s="4" t="s">
        <v>824</v>
      </c>
    </row>
    <row r="809" spans="1:2" ht="29">
      <c r="A809" s="22" t="s">
        <v>23</v>
      </c>
      <c r="B809" s="4" t="s">
        <v>825</v>
      </c>
    </row>
    <row r="810" spans="1:2">
      <c r="A810" s="22" t="s">
        <v>14</v>
      </c>
      <c r="B810" s="4" t="s">
        <v>826</v>
      </c>
    </row>
    <row r="811" spans="1:2" ht="29">
      <c r="A811" s="22" t="s">
        <v>77</v>
      </c>
      <c r="B811" s="4" t="s">
        <v>827</v>
      </c>
    </row>
    <row r="812" spans="1:2">
      <c r="A812" s="22" t="s">
        <v>14</v>
      </c>
      <c r="B812" s="4" t="s">
        <v>828</v>
      </c>
    </row>
    <row r="813" spans="1:2">
      <c r="A813" s="22" t="s">
        <v>18</v>
      </c>
      <c r="B813" s="4" t="s">
        <v>829</v>
      </c>
    </row>
    <row r="814" spans="1:2">
      <c r="A814" s="22" t="s">
        <v>77</v>
      </c>
      <c r="B814" s="4" t="s">
        <v>830</v>
      </c>
    </row>
    <row r="815" spans="1:2">
      <c r="A815" s="22" t="s">
        <v>90</v>
      </c>
      <c r="B815" s="4" t="s">
        <v>831</v>
      </c>
    </row>
    <row r="816" spans="1:2">
      <c r="A816" s="22" t="s">
        <v>14</v>
      </c>
      <c r="B816" s="4" t="s">
        <v>832</v>
      </c>
    </row>
    <row r="817" spans="1:2">
      <c r="A817" s="22" t="s">
        <v>2</v>
      </c>
      <c r="B817" s="4" t="s">
        <v>833</v>
      </c>
    </row>
    <row r="818" spans="1:2">
      <c r="A818" s="22" t="s">
        <v>14</v>
      </c>
      <c r="B818" s="4" t="s">
        <v>834</v>
      </c>
    </row>
    <row r="819" spans="1:2">
      <c r="A819" s="22" t="s">
        <v>12</v>
      </c>
      <c r="B819" s="4" t="s">
        <v>835</v>
      </c>
    </row>
    <row r="820" spans="1:2">
      <c r="A820" s="22" t="s">
        <v>32</v>
      </c>
      <c r="B820" s="4" t="s">
        <v>836</v>
      </c>
    </row>
    <row r="821" spans="1:2" ht="29">
      <c r="A821" s="22" t="s">
        <v>16</v>
      </c>
      <c r="B821" s="4" t="s">
        <v>837</v>
      </c>
    </row>
    <row r="822" spans="1:2">
      <c r="A822" s="22" t="s">
        <v>14</v>
      </c>
      <c r="B822" s="4" t="s">
        <v>838</v>
      </c>
    </row>
    <row r="823" spans="1:2">
      <c r="A823" s="22" t="s">
        <v>38</v>
      </c>
      <c r="B823" s="4" t="s">
        <v>839</v>
      </c>
    </row>
    <row r="824" spans="1:2">
      <c r="A824" s="22" t="s">
        <v>21</v>
      </c>
      <c r="B824" s="4" t="s">
        <v>840</v>
      </c>
    </row>
    <row r="825" spans="1:2">
      <c r="A825" s="22" t="s">
        <v>2</v>
      </c>
      <c r="B825" s="4" t="s">
        <v>841</v>
      </c>
    </row>
    <row r="826" spans="1:2">
      <c r="A826" s="22" t="s">
        <v>21</v>
      </c>
      <c r="B826" s="4" t="s">
        <v>842</v>
      </c>
    </row>
    <row r="827" spans="1:2">
      <c r="A827" s="22" t="s">
        <v>16</v>
      </c>
      <c r="B827" s="4" t="s">
        <v>843</v>
      </c>
    </row>
    <row r="828" spans="1:2">
      <c r="A828" s="22" t="s">
        <v>21</v>
      </c>
      <c r="B828" s="4" t="s">
        <v>844</v>
      </c>
    </row>
    <row r="829" spans="1:2">
      <c r="A829" s="22" t="s">
        <v>21</v>
      </c>
      <c r="B829" s="4" t="s">
        <v>845</v>
      </c>
    </row>
    <row r="830" spans="1:2">
      <c r="A830" s="22" t="s">
        <v>14</v>
      </c>
      <c r="B830" s="4" t="s">
        <v>846</v>
      </c>
    </row>
    <row r="831" spans="1:2">
      <c r="A831" s="22" t="s">
        <v>2</v>
      </c>
      <c r="B831" s="4" t="s">
        <v>847</v>
      </c>
    </row>
    <row r="832" spans="1:2">
      <c r="A832" s="22" t="s">
        <v>35</v>
      </c>
      <c r="B832" s="4" t="s">
        <v>848</v>
      </c>
    </row>
    <row r="833" spans="1:2">
      <c r="A833" s="22" t="s">
        <v>14</v>
      </c>
      <c r="B833" s="4" t="s">
        <v>849</v>
      </c>
    </row>
    <row r="834" spans="1:2">
      <c r="A834" s="22" t="s">
        <v>2</v>
      </c>
      <c r="B834" s="4" t="s">
        <v>850</v>
      </c>
    </row>
    <row r="835" spans="1:2">
      <c r="A835" s="22" t="s">
        <v>18</v>
      </c>
      <c r="B835" s="4" t="s">
        <v>851</v>
      </c>
    </row>
    <row r="836" spans="1:2">
      <c r="A836" s="22" t="s">
        <v>38</v>
      </c>
      <c r="B836" s="4" t="s">
        <v>852</v>
      </c>
    </row>
    <row r="837" spans="1:2">
      <c r="A837" s="22" t="s">
        <v>21</v>
      </c>
      <c r="B837" s="4" t="s">
        <v>853</v>
      </c>
    </row>
    <row r="838" spans="1:2" ht="29">
      <c r="A838" s="22" t="s">
        <v>14</v>
      </c>
      <c r="B838" s="4" t="s">
        <v>854</v>
      </c>
    </row>
    <row r="839" spans="1:2">
      <c r="A839" s="22" t="s">
        <v>14</v>
      </c>
      <c r="B839" s="4" t="s">
        <v>855</v>
      </c>
    </row>
    <row r="840" spans="1:2">
      <c r="A840" s="22" t="s">
        <v>23</v>
      </c>
      <c r="B840" s="4" t="s">
        <v>856</v>
      </c>
    </row>
    <row r="841" spans="1:2" ht="29">
      <c r="A841" s="22" t="s">
        <v>35</v>
      </c>
      <c r="B841" s="4" t="s">
        <v>857</v>
      </c>
    </row>
    <row r="842" spans="1:2">
      <c r="A842" s="22" t="s">
        <v>2</v>
      </c>
      <c r="B842" s="4" t="s">
        <v>858</v>
      </c>
    </row>
    <row r="843" spans="1:2" ht="29">
      <c r="A843" s="22" t="s">
        <v>14</v>
      </c>
      <c r="B843" s="4" t="s">
        <v>859</v>
      </c>
    </row>
    <row r="844" spans="1:2" ht="29">
      <c r="A844" s="22" t="s">
        <v>10</v>
      </c>
      <c r="B844" s="4" t="s">
        <v>860</v>
      </c>
    </row>
    <row r="845" spans="1:2" ht="29">
      <c r="A845" s="22" t="s">
        <v>23</v>
      </c>
      <c r="B845" s="4" t="s">
        <v>861</v>
      </c>
    </row>
    <row r="846" spans="1:2">
      <c r="A846" s="22" t="s">
        <v>2</v>
      </c>
      <c r="B846" s="4" t="s">
        <v>862</v>
      </c>
    </row>
    <row r="847" spans="1:2">
      <c r="A847" s="22" t="s">
        <v>14</v>
      </c>
      <c r="B847" s="4" t="s">
        <v>863</v>
      </c>
    </row>
    <row r="848" spans="1:2">
      <c r="A848" s="22" t="s">
        <v>18</v>
      </c>
      <c r="B848" s="4" t="s">
        <v>864</v>
      </c>
    </row>
    <row r="849" spans="1:2">
      <c r="A849" s="22" t="s">
        <v>10</v>
      </c>
      <c r="B849" s="4" t="s">
        <v>865</v>
      </c>
    </row>
    <row r="850" spans="1:2" ht="29">
      <c r="A850" s="22" t="s">
        <v>8</v>
      </c>
      <c r="B850" s="4" t="s">
        <v>866</v>
      </c>
    </row>
    <row r="851" spans="1:2">
      <c r="A851" s="22" t="s">
        <v>10</v>
      </c>
      <c r="B851" s="4" t="s">
        <v>867</v>
      </c>
    </row>
    <row r="852" spans="1:2">
      <c r="A852" s="22" t="s">
        <v>8</v>
      </c>
      <c r="B852" s="4" t="s">
        <v>868</v>
      </c>
    </row>
    <row r="853" spans="1:2">
      <c r="A853" s="22" t="s">
        <v>14</v>
      </c>
      <c r="B853" s="4" t="s">
        <v>869</v>
      </c>
    </row>
    <row r="854" spans="1:2">
      <c r="A854" s="22" t="s">
        <v>4</v>
      </c>
      <c r="B854" s="4" t="s">
        <v>870</v>
      </c>
    </row>
    <row r="855" spans="1:2" ht="29">
      <c r="A855" s="22" t="s">
        <v>14</v>
      </c>
      <c r="B855" s="4" t="s">
        <v>871</v>
      </c>
    </row>
    <row r="856" spans="1:2">
      <c r="A856" s="22" t="s">
        <v>32</v>
      </c>
      <c r="B856" s="4" t="s">
        <v>872</v>
      </c>
    </row>
    <row r="857" spans="1:2" ht="29">
      <c r="A857" s="22" t="s">
        <v>14</v>
      </c>
      <c r="B857" s="4" t="s">
        <v>873</v>
      </c>
    </row>
    <row r="858" spans="1:2">
      <c r="A858" s="22" t="s">
        <v>2</v>
      </c>
      <c r="B858" s="4" t="s">
        <v>874</v>
      </c>
    </row>
    <row r="859" spans="1:2">
      <c r="A859" s="22" t="s">
        <v>10</v>
      </c>
      <c r="B859" s="4" t="s">
        <v>875</v>
      </c>
    </row>
    <row r="860" spans="1:2">
      <c r="A860" s="22" t="s">
        <v>2</v>
      </c>
      <c r="B860" s="4" t="s">
        <v>876</v>
      </c>
    </row>
    <row r="861" spans="1:2">
      <c r="A861" s="22" t="s">
        <v>10</v>
      </c>
      <c r="B861" s="4" t="s">
        <v>877</v>
      </c>
    </row>
    <row r="862" spans="1:2">
      <c r="A862" s="22" t="s">
        <v>21</v>
      </c>
      <c r="B862" s="4" t="s">
        <v>878</v>
      </c>
    </row>
    <row r="863" spans="1:2">
      <c r="A863" s="22" t="s">
        <v>32</v>
      </c>
      <c r="B863" s="4" t="s">
        <v>879</v>
      </c>
    </row>
    <row r="864" spans="1:2">
      <c r="A864" s="22" t="s">
        <v>14</v>
      </c>
      <c r="B864" s="4" t="s">
        <v>880</v>
      </c>
    </row>
    <row r="865" spans="1:2" ht="29">
      <c r="A865" s="22" t="s">
        <v>14</v>
      </c>
      <c r="B865" s="4" t="s">
        <v>881</v>
      </c>
    </row>
    <row r="866" spans="1:2">
      <c r="A866" s="22" t="s">
        <v>77</v>
      </c>
      <c r="B866" s="4" t="s">
        <v>882</v>
      </c>
    </row>
    <row r="867" spans="1:2" ht="29">
      <c r="A867" s="22" t="s">
        <v>10</v>
      </c>
      <c r="B867" s="4" t="s">
        <v>883</v>
      </c>
    </row>
    <row r="868" spans="1:2">
      <c r="A868" s="22" t="s">
        <v>12</v>
      </c>
      <c r="B868" s="4" t="s">
        <v>884</v>
      </c>
    </row>
    <row r="869" spans="1:2">
      <c r="A869" s="22" t="s">
        <v>32</v>
      </c>
      <c r="B869" s="4" t="s">
        <v>885</v>
      </c>
    </row>
    <row r="870" spans="1:2">
      <c r="A870" s="22" t="s">
        <v>8</v>
      </c>
      <c r="B870" s="4" t="s">
        <v>886</v>
      </c>
    </row>
    <row r="871" spans="1:2">
      <c r="A871" s="22" t="s">
        <v>35</v>
      </c>
      <c r="B871" s="4" t="s">
        <v>887</v>
      </c>
    </row>
    <row r="872" spans="1:2">
      <c r="A872" s="22" t="s">
        <v>8</v>
      </c>
      <c r="B872" s="4" t="s">
        <v>888</v>
      </c>
    </row>
    <row r="873" spans="1:2">
      <c r="A873" s="22" t="s">
        <v>12</v>
      </c>
      <c r="B873" s="4" t="s">
        <v>889</v>
      </c>
    </row>
    <row r="874" spans="1:2">
      <c r="A874" s="22" t="s">
        <v>18</v>
      </c>
      <c r="B874" s="4" t="s">
        <v>890</v>
      </c>
    </row>
    <row r="875" spans="1:2">
      <c r="A875" s="22" t="s">
        <v>4</v>
      </c>
      <c r="B875" s="4" t="s">
        <v>891</v>
      </c>
    </row>
    <row r="876" spans="1:2">
      <c r="A876" s="22" t="s">
        <v>21</v>
      </c>
      <c r="B876" s="4" t="s">
        <v>892</v>
      </c>
    </row>
    <row r="877" spans="1:2">
      <c r="A877" s="22" t="s">
        <v>10</v>
      </c>
      <c r="B877" s="4" t="s">
        <v>893</v>
      </c>
    </row>
    <row r="878" spans="1:2">
      <c r="A878" s="22" t="s">
        <v>10</v>
      </c>
      <c r="B878" s="4" t="s">
        <v>894</v>
      </c>
    </row>
    <row r="879" spans="1:2" ht="29">
      <c r="A879" s="22" t="s">
        <v>10</v>
      </c>
      <c r="B879" s="4" t="s">
        <v>895</v>
      </c>
    </row>
    <row r="880" spans="1:2">
      <c r="A880" s="22" t="s">
        <v>14</v>
      </c>
      <c r="B880" s="4" t="s">
        <v>896</v>
      </c>
    </row>
    <row r="881" spans="1:2">
      <c r="A881" s="22" t="s">
        <v>42</v>
      </c>
      <c r="B881" s="4" t="s">
        <v>897</v>
      </c>
    </row>
    <row r="882" spans="1:2">
      <c r="A882" s="22" t="s">
        <v>14</v>
      </c>
      <c r="B882" s="4" t="s">
        <v>898</v>
      </c>
    </row>
    <row r="883" spans="1:2">
      <c r="A883" s="22" t="s">
        <v>14</v>
      </c>
      <c r="B883" s="4" t="s">
        <v>899</v>
      </c>
    </row>
    <row r="884" spans="1:2">
      <c r="A884" s="22" t="s">
        <v>14</v>
      </c>
      <c r="B884" s="4" t="s">
        <v>900</v>
      </c>
    </row>
    <row r="885" spans="1:2">
      <c r="A885" s="22" t="s">
        <v>77</v>
      </c>
      <c r="B885" s="4" t="s">
        <v>901</v>
      </c>
    </row>
    <row r="886" spans="1:2">
      <c r="A886" s="22" t="s">
        <v>2</v>
      </c>
      <c r="B886" s="4" t="s">
        <v>902</v>
      </c>
    </row>
    <row r="887" spans="1:2">
      <c r="A887" s="22" t="s">
        <v>23</v>
      </c>
      <c r="B887" s="4" t="s">
        <v>903</v>
      </c>
    </row>
    <row r="888" spans="1:2">
      <c r="A888" s="22" t="s">
        <v>10</v>
      </c>
      <c r="B888" s="4" t="s">
        <v>904</v>
      </c>
    </row>
    <row r="889" spans="1:2">
      <c r="A889" s="22" t="s">
        <v>21</v>
      </c>
      <c r="B889" s="4" t="s">
        <v>905</v>
      </c>
    </row>
    <row r="890" spans="1:2">
      <c r="A890" s="22" t="s">
        <v>21</v>
      </c>
      <c r="B890" s="4" t="s">
        <v>906</v>
      </c>
    </row>
    <row r="891" spans="1:2">
      <c r="A891" s="22" t="s">
        <v>18</v>
      </c>
      <c r="B891" s="4" t="s">
        <v>907</v>
      </c>
    </row>
    <row r="892" spans="1:2" ht="29">
      <c r="A892" s="22" t="s">
        <v>14</v>
      </c>
      <c r="B892" s="4" t="s">
        <v>908</v>
      </c>
    </row>
    <row r="893" spans="1:2">
      <c r="A893" s="22" t="s">
        <v>8</v>
      </c>
      <c r="B893" s="4" t="s">
        <v>909</v>
      </c>
    </row>
    <row r="894" spans="1:2" ht="29">
      <c r="A894" s="22" t="s">
        <v>12</v>
      </c>
      <c r="B894" s="4" t="s">
        <v>910</v>
      </c>
    </row>
    <row r="895" spans="1:2">
      <c r="A895" s="22" t="s">
        <v>4</v>
      </c>
      <c r="B895" s="4" t="s">
        <v>911</v>
      </c>
    </row>
    <row r="896" spans="1:2">
      <c r="A896" s="22" t="s">
        <v>18</v>
      </c>
      <c r="B896" s="4" t="s">
        <v>912</v>
      </c>
    </row>
    <row r="897" spans="1:2">
      <c r="A897" s="22" t="s">
        <v>14</v>
      </c>
      <c r="B897" s="4" t="s">
        <v>913</v>
      </c>
    </row>
    <row r="898" spans="1:2">
      <c r="A898" s="22" t="s">
        <v>12</v>
      </c>
      <c r="B898" s="4" t="s">
        <v>914</v>
      </c>
    </row>
    <row r="899" spans="1:2">
      <c r="A899" s="22" t="s">
        <v>14</v>
      </c>
      <c r="B899" s="4" t="s">
        <v>915</v>
      </c>
    </row>
    <row r="900" spans="1:2">
      <c r="A900" s="22" t="s">
        <v>2</v>
      </c>
      <c r="B900" s="4" t="s">
        <v>916</v>
      </c>
    </row>
    <row r="901" spans="1:2">
      <c r="A901" s="22" t="s">
        <v>14</v>
      </c>
      <c r="B901" s="4" t="s">
        <v>917</v>
      </c>
    </row>
    <row r="902" spans="1:2">
      <c r="A902" s="22" t="s">
        <v>32</v>
      </c>
      <c r="B902" s="4" t="s">
        <v>918</v>
      </c>
    </row>
    <row r="903" spans="1:2" ht="29">
      <c r="A903" s="22" t="s">
        <v>14</v>
      </c>
      <c r="B903" s="4" t="s">
        <v>919</v>
      </c>
    </row>
    <row r="904" spans="1:2">
      <c r="A904" s="22" t="s">
        <v>12</v>
      </c>
      <c r="B904" s="4" t="s">
        <v>920</v>
      </c>
    </row>
    <row r="905" spans="1:2">
      <c r="A905" s="22" t="s">
        <v>21</v>
      </c>
      <c r="B905" s="4" t="s">
        <v>921</v>
      </c>
    </row>
    <row r="906" spans="1:2" ht="29">
      <c r="A906" s="22" t="s">
        <v>14</v>
      </c>
      <c r="B906" s="4" t="s">
        <v>922</v>
      </c>
    </row>
    <row r="907" spans="1:2" ht="29">
      <c r="A907" s="22" t="s">
        <v>14</v>
      </c>
      <c r="B907" s="4" t="s">
        <v>923</v>
      </c>
    </row>
    <row r="908" spans="1:2">
      <c r="A908" s="22" t="s">
        <v>2</v>
      </c>
      <c r="B908" s="4" t="s">
        <v>924</v>
      </c>
    </row>
    <row r="909" spans="1:2" ht="29">
      <c r="A909" s="22" t="s">
        <v>23</v>
      </c>
      <c r="B909" s="4" t="s">
        <v>925</v>
      </c>
    </row>
    <row r="910" spans="1:2">
      <c r="A910" s="22" t="s">
        <v>4</v>
      </c>
      <c r="B910" s="4" t="s">
        <v>926</v>
      </c>
    </row>
    <row r="911" spans="1:2">
      <c r="A911" s="22" t="s">
        <v>12</v>
      </c>
      <c r="B911" s="4" t="s">
        <v>927</v>
      </c>
    </row>
    <row r="912" spans="1:2" ht="29">
      <c r="A912" s="22" t="s">
        <v>10</v>
      </c>
      <c r="B912" s="4" t="s">
        <v>928</v>
      </c>
    </row>
    <row r="913" spans="1:2" ht="29">
      <c r="A913" s="22" t="s">
        <v>90</v>
      </c>
      <c r="B913" s="4" t="s">
        <v>929</v>
      </c>
    </row>
    <row r="914" spans="1:2">
      <c r="A914" s="22" t="s">
        <v>21</v>
      </c>
      <c r="B914" s="4" t="s">
        <v>930</v>
      </c>
    </row>
    <row r="915" spans="1:2" ht="29">
      <c r="A915" s="22" t="s">
        <v>21</v>
      </c>
      <c r="B915" s="4" t="s">
        <v>931</v>
      </c>
    </row>
    <row r="916" spans="1:2">
      <c r="A916" s="22" t="s">
        <v>14</v>
      </c>
      <c r="B916" s="4" t="s">
        <v>932</v>
      </c>
    </row>
    <row r="917" spans="1:2">
      <c r="A917" s="22" t="s">
        <v>14</v>
      </c>
      <c r="B917" s="4" t="s">
        <v>933</v>
      </c>
    </row>
    <row r="918" spans="1:2">
      <c r="A918" s="22" t="s">
        <v>4</v>
      </c>
      <c r="B918" s="4" t="s">
        <v>934</v>
      </c>
    </row>
    <row r="919" spans="1:2">
      <c r="A919" s="22" t="s">
        <v>12</v>
      </c>
      <c r="B919" s="4" t="s">
        <v>935</v>
      </c>
    </row>
    <row r="920" spans="1:2">
      <c r="A920" s="22" t="s">
        <v>21</v>
      </c>
      <c r="B920" s="4" t="s">
        <v>936</v>
      </c>
    </row>
    <row r="921" spans="1:2">
      <c r="A921" s="22" t="s">
        <v>21</v>
      </c>
      <c r="B921" s="4" t="s">
        <v>937</v>
      </c>
    </row>
    <row r="922" spans="1:2">
      <c r="A922" s="22" t="s">
        <v>38</v>
      </c>
      <c r="B922" s="4" t="s">
        <v>942</v>
      </c>
    </row>
    <row r="923" spans="1:2" ht="58">
      <c r="A923" s="22" t="s">
        <v>77</v>
      </c>
      <c r="B923" s="5" t="s">
        <v>944</v>
      </c>
    </row>
    <row r="924" spans="1:2">
      <c r="A924" s="22" t="s">
        <v>77</v>
      </c>
      <c r="B924" s="5" t="s">
        <v>945</v>
      </c>
    </row>
    <row r="925" spans="1:2" ht="29">
      <c r="A925" s="22" t="s">
        <v>77</v>
      </c>
      <c r="B925" s="5" t="s">
        <v>946</v>
      </c>
    </row>
    <row r="926" spans="1:2" ht="29">
      <c r="A926" s="22" t="s">
        <v>77</v>
      </c>
      <c r="B926" s="5" t="s">
        <v>961</v>
      </c>
    </row>
    <row r="927" spans="1:2" ht="58">
      <c r="A927" s="22" t="s">
        <v>77</v>
      </c>
      <c r="B927" s="5" t="s">
        <v>947</v>
      </c>
    </row>
    <row r="928" spans="1:2">
      <c r="A928" s="22" t="s">
        <v>21</v>
      </c>
      <c r="B928" s="5" t="s">
        <v>948</v>
      </c>
    </row>
    <row r="929" spans="1:2">
      <c r="A929" s="22" t="s">
        <v>77</v>
      </c>
      <c r="B929" s="5" t="s">
        <v>949</v>
      </c>
    </row>
    <row r="930" spans="1:2" ht="29">
      <c r="A930" s="22" t="s">
        <v>77</v>
      </c>
      <c r="B930" s="5" t="s">
        <v>950</v>
      </c>
    </row>
    <row r="931" spans="1:2" ht="43.5">
      <c r="A931" s="22" t="s">
        <v>77</v>
      </c>
      <c r="B931" s="5" t="s">
        <v>970</v>
      </c>
    </row>
    <row r="932" spans="1:2" ht="29">
      <c r="A932" s="22" t="s">
        <v>77</v>
      </c>
      <c r="B932" s="5" t="s">
        <v>962</v>
      </c>
    </row>
    <row r="933" spans="1:2" ht="72.5">
      <c r="A933" s="22" t="s">
        <v>77</v>
      </c>
      <c r="B933" s="5" t="s">
        <v>951</v>
      </c>
    </row>
    <row r="934" spans="1:2" ht="72.5">
      <c r="A934" s="22" t="s">
        <v>77</v>
      </c>
      <c r="B934" s="5" t="s">
        <v>952</v>
      </c>
    </row>
    <row r="935" spans="1:2" ht="43.5">
      <c r="A935" s="22" t="s">
        <v>77</v>
      </c>
      <c r="B935" s="5" t="s">
        <v>963</v>
      </c>
    </row>
    <row r="936" spans="1:2" ht="29">
      <c r="A936" s="22" t="s">
        <v>77</v>
      </c>
      <c r="B936" s="5" t="s">
        <v>953</v>
      </c>
    </row>
    <row r="937" spans="1:2" ht="43.5">
      <c r="A937" s="22" t="s">
        <v>77</v>
      </c>
      <c r="B937" s="5" t="s">
        <v>954</v>
      </c>
    </row>
    <row r="938" spans="1:2" ht="58">
      <c r="A938" s="22" t="s">
        <v>77</v>
      </c>
      <c r="B938" s="5" t="s">
        <v>964</v>
      </c>
    </row>
    <row r="939" spans="1:2" ht="43.5">
      <c r="A939" s="22" t="s">
        <v>77</v>
      </c>
      <c r="B939" s="5" t="s">
        <v>955</v>
      </c>
    </row>
    <row r="940" spans="1:2" ht="43.5">
      <c r="A940" s="22" t="s">
        <v>77</v>
      </c>
      <c r="B940" s="5" t="s">
        <v>965</v>
      </c>
    </row>
    <row r="941" spans="1:2" ht="58">
      <c r="A941" s="22" t="s">
        <v>77</v>
      </c>
      <c r="B941" s="5" t="s">
        <v>968</v>
      </c>
    </row>
    <row r="942" spans="1:2" ht="29">
      <c r="A942" s="22" t="s">
        <v>77</v>
      </c>
      <c r="B942" s="5" t="s">
        <v>960</v>
      </c>
    </row>
    <row r="943" spans="1:2" ht="43.5">
      <c r="A943" s="22" t="s">
        <v>77</v>
      </c>
      <c r="B943" s="5" t="s">
        <v>967</v>
      </c>
    </row>
    <row r="944" spans="1:2" ht="72.5">
      <c r="A944" s="22" t="s">
        <v>77</v>
      </c>
      <c r="B944" s="5" t="s">
        <v>959</v>
      </c>
    </row>
    <row r="945" spans="1:2" ht="29">
      <c r="A945" s="22" t="s">
        <v>77</v>
      </c>
      <c r="B945" s="5" t="s">
        <v>956</v>
      </c>
    </row>
    <row r="946" spans="1:2" ht="15.5">
      <c r="A946" s="22" t="s">
        <v>77</v>
      </c>
      <c r="B946" s="6" t="s">
        <v>957</v>
      </c>
    </row>
    <row r="947" spans="1:2" ht="58">
      <c r="A947" s="22" t="s">
        <v>77</v>
      </c>
      <c r="B947" s="5" t="s">
        <v>958</v>
      </c>
    </row>
    <row r="948" spans="1:2" ht="29">
      <c r="A948" s="22" t="s">
        <v>77</v>
      </c>
      <c r="B948" s="5" t="s">
        <v>956</v>
      </c>
    </row>
    <row r="949" spans="1:2" ht="58">
      <c r="A949" s="22" t="s">
        <v>77</v>
      </c>
      <c r="B949" s="4" t="s">
        <v>966</v>
      </c>
    </row>
    <row r="950" spans="1:2" ht="72.5">
      <c r="A950" s="22" t="s">
        <v>77</v>
      </c>
      <c r="B950" s="4" t="s">
        <v>969</v>
      </c>
    </row>
    <row r="951" spans="1:2" ht="29">
      <c r="A951" s="22" t="s">
        <v>42</v>
      </c>
      <c r="B951" s="5" t="s">
        <v>977</v>
      </c>
    </row>
    <row r="952" spans="1:2">
      <c r="A952" s="22" t="s">
        <v>42</v>
      </c>
      <c r="B952" s="7" t="s">
        <v>971</v>
      </c>
    </row>
    <row r="953" spans="1:2">
      <c r="A953" s="22" t="s">
        <v>42</v>
      </c>
      <c r="B953" s="7" t="s">
        <v>972</v>
      </c>
    </row>
    <row r="954" spans="1:2">
      <c r="A954" s="22" t="s">
        <v>42</v>
      </c>
      <c r="B954" s="7" t="s">
        <v>973</v>
      </c>
    </row>
    <row r="955" spans="1:2">
      <c r="A955" s="22" t="s">
        <v>42</v>
      </c>
      <c r="B955" s="7" t="s">
        <v>974</v>
      </c>
    </row>
    <row r="956" spans="1:2">
      <c r="A956" s="22" t="s">
        <v>42</v>
      </c>
      <c r="B956" s="7" t="s">
        <v>975</v>
      </c>
    </row>
    <row r="957" spans="1:2">
      <c r="A957" s="22" t="s">
        <v>42</v>
      </c>
      <c r="B957" s="7" t="s">
        <v>976</v>
      </c>
    </row>
    <row r="958" spans="1:2" ht="29">
      <c r="A958" s="22" t="s">
        <v>42</v>
      </c>
      <c r="B958" s="4" t="s">
        <v>978</v>
      </c>
    </row>
    <row r="959" spans="1:2" ht="18.5">
      <c r="A959" s="22" t="s">
        <v>18</v>
      </c>
      <c r="B959" s="8" t="s">
        <v>29</v>
      </c>
    </row>
    <row r="960" spans="1:2" ht="18.5">
      <c r="A960" s="22" t="s">
        <v>18</v>
      </c>
      <c r="B960" s="8" t="s">
        <v>278</v>
      </c>
    </row>
    <row r="961" spans="1:2" ht="18.5">
      <c r="A961" s="22" t="s">
        <v>18</v>
      </c>
      <c r="B961" s="8" t="s">
        <v>34</v>
      </c>
    </row>
    <row r="962" spans="1:2" ht="18.5">
      <c r="A962" s="22" t="s">
        <v>18</v>
      </c>
      <c r="B962" s="8" t="s">
        <v>764</v>
      </c>
    </row>
    <row r="963" spans="1:2" ht="18.5">
      <c r="A963" s="22" t="s">
        <v>18</v>
      </c>
      <c r="B963" s="8" t="s">
        <v>269</v>
      </c>
    </row>
    <row r="964" spans="1:2" ht="18.5">
      <c r="A964" s="22" t="s">
        <v>18</v>
      </c>
      <c r="B964" s="8" t="s">
        <v>532</v>
      </c>
    </row>
    <row r="965" spans="1:2" ht="18.5">
      <c r="A965" s="22" t="s">
        <v>18</v>
      </c>
      <c r="B965" s="8" t="s">
        <v>404</v>
      </c>
    </row>
    <row r="966" spans="1:2" ht="18.5">
      <c r="A966" s="22" t="s">
        <v>18</v>
      </c>
      <c r="B966" s="8" t="s">
        <v>83</v>
      </c>
    </row>
    <row r="967" spans="1:2" ht="18.5">
      <c r="A967" s="22" t="s">
        <v>18</v>
      </c>
      <c r="B967" s="8" t="s">
        <v>278</v>
      </c>
    </row>
    <row r="968" spans="1:2" ht="18.5">
      <c r="A968" s="22" t="s">
        <v>18</v>
      </c>
      <c r="B968" s="8" t="s">
        <v>792</v>
      </c>
    </row>
    <row r="969" spans="1:2" ht="18.5">
      <c r="A969" s="22" t="s">
        <v>18</v>
      </c>
      <c r="B969" s="8" t="s">
        <v>449</v>
      </c>
    </row>
    <row r="970" spans="1:2" ht="18.5">
      <c r="A970" s="22" t="s">
        <v>18</v>
      </c>
      <c r="B970" s="8" t="s">
        <v>717</v>
      </c>
    </row>
    <row r="971" spans="1:2" ht="18.5">
      <c r="A971" s="22" t="s">
        <v>18</v>
      </c>
      <c r="B971" s="8" t="s">
        <v>70</v>
      </c>
    </row>
    <row r="972" spans="1:2" ht="18.5">
      <c r="A972" s="22" t="s">
        <v>18</v>
      </c>
      <c r="B972" s="8" t="s">
        <v>630</v>
      </c>
    </row>
    <row r="973" spans="1:2" ht="18.5">
      <c r="A973" s="22" t="s">
        <v>18</v>
      </c>
      <c r="B973" s="8" t="s">
        <v>404</v>
      </c>
    </row>
    <row r="974" spans="1:2" ht="18.5">
      <c r="A974" s="22" t="s">
        <v>18</v>
      </c>
      <c r="B974" s="8" t="s">
        <v>721</v>
      </c>
    </row>
    <row r="975" spans="1:2" ht="18.5">
      <c r="A975" s="22" t="s">
        <v>18</v>
      </c>
      <c r="B975" s="8" t="s">
        <v>592</v>
      </c>
    </row>
    <row r="976" spans="1:2" ht="18.5">
      <c r="A976" s="22" t="s">
        <v>18</v>
      </c>
      <c r="B976" s="8" t="s">
        <v>851</v>
      </c>
    </row>
    <row r="977" spans="1:2" ht="18.5">
      <c r="A977" s="22" t="s">
        <v>18</v>
      </c>
      <c r="B977" s="8" t="s">
        <v>398</v>
      </c>
    </row>
    <row r="978" spans="1:2" ht="18.5">
      <c r="A978" s="22" t="s">
        <v>18</v>
      </c>
      <c r="B978" s="8" t="s">
        <v>19</v>
      </c>
    </row>
    <row r="979" spans="1:2">
      <c r="A979" s="22" t="s">
        <v>4</v>
      </c>
      <c r="B979" s="7" t="s">
        <v>642</v>
      </c>
    </row>
    <row r="980" spans="1:2">
      <c r="A980" s="22" t="s">
        <v>4</v>
      </c>
      <c r="B980" s="7" t="s">
        <v>683</v>
      </c>
    </row>
    <row r="981" spans="1:2">
      <c r="A981" s="22" t="s">
        <v>4</v>
      </c>
      <c r="B981" s="7" t="s">
        <v>180</v>
      </c>
    </row>
    <row r="982" spans="1:2">
      <c r="A982" s="22" t="s">
        <v>4</v>
      </c>
      <c r="B982" s="7" t="s">
        <v>870</v>
      </c>
    </row>
    <row r="983" spans="1:2">
      <c r="A983" s="22" t="s">
        <v>4</v>
      </c>
      <c r="B983" s="7" t="s">
        <v>217</v>
      </c>
    </row>
    <row r="984" spans="1:2">
      <c r="A984" s="22" t="s">
        <v>4</v>
      </c>
      <c r="B984" s="7" t="s">
        <v>510</v>
      </c>
    </row>
    <row r="985" spans="1:2">
      <c r="A985" s="22" t="s">
        <v>4</v>
      </c>
      <c r="B985" s="7" t="s">
        <v>75</v>
      </c>
    </row>
    <row r="986" spans="1:2">
      <c r="A986" s="22" t="s">
        <v>4</v>
      </c>
      <c r="B986" s="7" t="s">
        <v>392</v>
      </c>
    </row>
    <row r="987" spans="1:2">
      <c r="A987" s="22" t="s">
        <v>4</v>
      </c>
      <c r="B987" s="7" t="s">
        <v>256</v>
      </c>
    </row>
    <row r="988" spans="1:2">
      <c r="A988" s="22" t="s">
        <v>4</v>
      </c>
      <c r="B988" s="7" t="s">
        <v>380</v>
      </c>
    </row>
    <row r="989" spans="1:2">
      <c r="A989" s="22" t="s">
        <v>4</v>
      </c>
      <c r="B989" s="7" t="s">
        <v>757</v>
      </c>
    </row>
    <row r="990" spans="1:2">
      <c r="A990" s="22" t="s">
        <v>4</v>
      </c>
      <c r="B990" s="7" t="s">
        <v>530</v>
      </c>
    </row>
    <row r="991" spans="1:2">
      <c r="A991" s="22" t="s">
        <v>4</v>
      </c>
      <c r="B991" s="7" t="s">
        <v>558</v>
      </c>
    </row>
    <row r="992" spans="1:2">
      <c r="A992" s="22" t="s">
        <v>4</v>
      </c>
      <c r="B992" s="7" t="s">
        <v>182</v>
      </c>
    </row>
    <row r="993" spans="1:2">
      <c r="A993" s="22" t="s">
        <v>4</v>
      </c>
      <c r="B993" s="7" t="s">
        <v>5</v>
      </c>
    </row>
    <row r="994" spans="1:2">
      <c r="A994" s="22" t="s">
        <v>4</v>
      </c>
      <c r="B994" s="7" t="s">
        <v>172</v>
      </c>
    </row>
    <row r="995" spans="1:2" ht="18.5">
      <c r="A995" s="22" t="s">
        <v>4</v>
      </c>
      <c r="B995" s="9" t="s">
        <v>979</v>
      </c>
    </row>
    <row r="996" spans="1:2">
      <c r="A996" s="22" t="s">
        <v>4</v>
      </c>
      <c r="B996" s="10" t="s">
        <v>980</v>
      </c>
    </row>
    <row r="997" spans="1:2">
      <c r="A997" s="22" t="s">
        <v>4</v>
      </c>
      <c r="B997" s="11" t="s">
        <v>601</v>
      </c>
    </row>
    <row r="998" spans="1:2">
      <c r="A998" s="22" t="s">
        <v>90</v>
      </c>
      <c r="B998" s="7" t="s">
        <v>981</v>
      </c>
    </row>
    <row r="999" spans="1:2">
      <c r="A999" s="22" t="s">
        <v>90</v>
      </c>
      <c r="B999" s="7" t="s">
        <v>982</v>
      </c>
    </row>
    <row r="1000" spans="1:2">
      <c r="A1000" s="22" t="s">
        <v>90</v>
      </c>
      <c r="B1000" s="7" t="s">
        <v>983</v>
      </c>
    </row>
    <row r="1001" spans="1:2">
      <c r="A1001" s="22" t="s">
        <v>90</v>
      </c>
      <c r="B1001" s="7" t="s">
        <v>984</v>
      </c>
    </row>
    <row r="1002" spans="1:2">
      <c r="A1002" s="22" t="s">
        <v>90</v>
      </c>
      <c r="B1002" s="7" t="s">
        <v>985</v>
      </c>
    </row>
    <row r="1003" spans="1:2">
      <c r="A1003" s="22" t="s">
        <v>90</v>
      </c>
      <c r="B1003" s="7" t="s">
        <v>986</v>
      </c>
    </row>
    <row r="1004" spans="1:2">
      <c r="A1004" s="22" t="s">
        <v>90</v>
      </c>
      <c r="B1004" s="7" t="s">
        <v>987</v>
      </c>
    </row>
    <row r="1005" spans="1:2">
      <c r="A1005" s="22" t="s">
        <v>90</v>
      </c>
      <c r="B1005" s="7" t="s">
        <v>988</v>
      </c>
    </row>
    <row r="1006" spans="1:2">
      <c r="A1006" s="22" t="s">
        <v>90</v>
      </c>
      <c r="B1006" s="7" t="s">
        <v>989</v>
      </c>
    </row>
    <row r="1007" spans="1:2">
      <c r="A1007" s="22" t="s">
        <v>90</v>
      </c>
      <c r="B1007" s="7" t="s">
        <v>990</v>
      </c>
    </row>
    <row r="1008" spans="1:2">
      <c r="A1008" s="22" t="s">
        <v>90</v>
      </c>
      <c r="B1008" s="7" t="s">
        <v>991</v>
      </c>
    </row>
    <row r="1009" spans="1:2" ht="43.5">
      <c r="A1009" s="22" t="s">
        <v>136</v>
      </c>
      <c r="B1009" s="4" t="s">
        <v>992</v>
      </c>
    </row>
    <row r="1010" spans="1:2" ht="58">
      <c r="A1010" s="22" t="s">
        <v>136</v>
      </c>
      <c r="B1010" s="4" t="s">
        <v>993</v>
      </c>
    </row>
    <row r="1011" spans="1:2">
      <c r="A1011" s="22" t="s">
        <v>136</v>
      </c>
      <c r="B1011" s="4" t="s">
        <v>994</v>
      </c>
    </row>
    <row r="1012" spans="1:2" ht="29">
      <c r="A1012" s="22" t="s">
        <v>136</v>
      </c>
      <c r="B1012" s="4" t="s">
        <v>995</v>
      </c>
    </row>
    <row r="1013" spans="1:2" ht="43.5">
      <c r="A1013" s="22" t="s">
        <v>136</v>
      </c>
      <c r="B1013" s="4" t="s">
        <v>997</v>
      </c>
    </row>
    <row r="1014" spans="1:2" ht="58">
      <c r="A1014" s="22" t="s">
        <v>35</v>
      </c>
      <c r="B1014" s="4" t="s">
        <v>996</v>
      </c>
    </row>
    <row r="1015" spans="1:2" ht="43.5">
      <c r="A1015" s="22" t="s">
        <v>38</v>
      </c>
      <c r="B1015" s="4" t="s">
        <v>998</v>
      </c>
    </row>
    <row r="1016" spans="1:2" ht="58">
      <c r="A1016" s="22" t="s">
        <v>38</v>
      </c>
      <c r="B1016" s="17" t="s">
        <v>999</v>
      </c>
    </row>
    <row r="1017" spans="1:2" ht="43.5">
      <c r="A1017" s="22" t="s">
        <v>38</v>
      </c>
      <c r="B1017" s="17" t="s">
        <v>1044</v>
      </c>
    </row>
    <row r="1018" spans="1:2" ht="87">
      <c r="A1018" s="22" t="s">
        <v>38</v>
      </c>
      <c r="B1018" s="17" t="s">
        <v>1000</v>
      </c>
    </row>
    <row r="1019" spans="1:2" ht="43.5">
      <c r="A1019" s="22" t="s">
        <v>38</v>
      </c>
      <c r="B1019" s="5" t="s">
        <v>1001</v>
      </c>
    </row>
    <row r="1020" spans="1:2">
      <c r="A1020" s="22" t="s">
        <v>18</v>
      </c>
      <c r="B1020" s="7" t="s">
        <v>1002</v>
      </c>
    </row>
    <row r="1021" spans="1:2">
      <c r="A1021" s="22" t="s">
        <v>18</v>
      </c>
      <c r="B1021" s="7" t="s">
        <v>1003</v>
      </c>
    </row>
    <row r="1022" spans="1:2">
      <c r="A1022" s="22" t="s">
        <v>18</v>
      </c>
      <c r="B1022" s="7" t="s">
        <v>1004</v>
      </c>
    </row>
    <row r="1023" spans="1:2">
      <c r="A1023" s="22" t="s">
        <v>18</v>
      </c>
      <c r="B1023" s="7" t="s">
        <v>1005</v>
      </c>
    </row>
    <row r="1024" spans="1:2">
      <c r="A1024" s="22" t="s">
        <v>18</v>
      </c>
      <c r="B1024" s="7" t="s">
        <v>1006</v>
      </c>
    </row>
    <row r="1025" spans="1:2">
      <c r="A1025" s="22" t="s">
        <v>18</v>
      </c>
      <c r="B1025" s="7" t="s">
        <v>1007</v>
      </c>
    </row>
    <row r="1026" spans="1:2">
      <c r="A1026" s="22" t="s">
        <v>18</v>
      </c>
      <c r="B1026" s="7" t="s">
        <v>1008</v>
      </c>
    </row>
    <row r="1027" spans="1:2">
      <c r="A1027" s="22" t="s">
        <v>18</v>
      </c>
      <c r="B1027" s="7" t="s">
        <v>1009</v>
      </c>
    </row>
    <row r="1028" spans="1:2" ht="43.5">
      <c r="A1028" s="22" t="s">
        <v>32</v>
      </c>
      <c r="B1028" s="5" t="s">
        <v>1010</v>
      </c>
    </row>
    <row r="1029" spans="1:2" ht="29">
      <c r="A1029" s="22" t="s">
        <v>32</v>
      </c>
      <c r="B1029" s="5" t="s">
        <v>1011</v>
      </c>
    </row>
    <row r="1030" spans="1:2" ht="58">
      <c r="A1030" s="22" t="s">
        <v>32</v>
      </c>
      <c r="B1030" s="5" t="s">
        <v>1012</v>
      </c>
    </row>
    <row r="1031" spans="1:2" ht="101.5">
      <c r="A1031" s="22" t="s">
        <v>32</v>
      </c>
      <c r="B1031" s="5" t="s">
        <v>1013</v>
      </c>
    </row>
    <row r="1032" spans="1:2" ht="87">
      <c r="A1032" s="22" t="s">
        <v>32</v>
      </c>
      <c r="B1032" s="5" t="s">
        <v>1014</v>
      </c>
    </row>
    <row r="1033" spans="1:2" ht="58">
      <c r="A1033" s="22" t="s">
        <v>32</v>
      </c>
      <c r="B1033" s="5" t="s">
        <v>1015</v>
      </c>
    </row>
    <row r="1034" spans="1:2" ht="72.5">
      <c r="A1034" s="22" t="s">
        <v>32</v>
      </c>
      <c r="B1034" s="5" t="s">
        <v>1016</v>
      </c>
    </row>
    <row r="1035" spans="1:2" ht="29">
      <c r="A1035" s="22" t="s">
        <v>32</v>
      </c>
      <c r="B1035" s="5" t="s">
        <v>1017</v>
      </c>
    </row>
    <row r="1036" spans="1:2" ht="87">
      <c r="A1036" s="22" t="s">
        <v>32</v>
      </c>
      <c r="B1036" s="5" t="s">
        <v>1018</v>
      </c>
    </row>
    <row r="1037" spans="1:2" ht="58">
      <c r="A1037" s="22" t="s">
        <v>32</v>
      </c>
      <c r="B1037" s="5" t="s">
        <v>1019</v>
      </c>
    </row>
    <row r="1038" spans="1:2" ht="101.5">
      <c r="A1038" s="22" t="s">
        <v>32</v>
      </c>
      <c r="B1038" s="5" t="s">
        <v>1020</v>
      </c>
    </row>
    <row r="1039" spans="1:2" ht="43.5">
      <c r="A1039" s="22" t="s">
        <v>32</v>
      </c>
      <c r="B1039" s="5" t="s">
        <v>1021</v>
      </c>
    </row>
    <row r="1040" spans="1:2" ht="29">
      <c r="A1040" s="22" t="s">
        <v>32</v>
      </c>
      <c r="B1040" s="5" t="s">
        <v>1022</v>
      </c>
    </row>
    <row r="1041" spans="1:2" ht="87">
      <c r="A1041" s="22" t="s">
        <v>32</v>
      </c>
      <c r="B1041" s="5" t="s">
        <v>1023</v>
      </c>
    </row>
    <row r="1042" spans="1:2" ht="58">
      <c r="A1042" s="22" t="s">
        <v>18</v>
      </c>
      <c r="B1042" s="4" t="s">
        <v>1024</v>
      </c>
    </row>
    <row r="1043" spans="1:2" ht="17.5">
      <c r="A1043" s="22" t="s">
        <v>23</v>
      </c>
      <c r="B1043" s="12" t="s">
        <v>1025</v>
      </c>
    </row>
    <row r="1044" spans="1:2">
      <c r="A1044" s="22" t="s">
        <v>23</v>
      </c>
      <c r="B1044" s="11" t="s">
        <v>276</v>
      </c>
    </row>
    <row r="1045" spans="1:2">
      <c r="A1045" s="22" t="s">
        <v>23</v>
      </c>
      <c r="B1045" s="11" t="s">
        <v>699</v>
      </c>
    </row>
    <row r="1046" spans="1:2">
      <c r="A1046" s="22" t="s">
        <v>23</v>
      </c>
      <c r="B1046" s="11" t="s">
        <v>352</v>
      </c>
    </row>
    <row r="1047" spans="1:2">
      <c r="A1047" s="22" t="s">
        <v>23</v>
      </c>
      <c r="B1047" s="11" t="s">
        <v>856</v>
      </c>
    </row>
    <row r="1048" spans="1:2">
      <c r="A1048" s="22" t="s">
        <v>23</v>
      </c>
      <c r="B1048" s="11" t="s">
        <v>443</v>
      </c>
    </row>
    <row r="1049" spans="1:2">
      <c r="A1049" s="22" t="s">
        <v>23</v>
      </c>
      <c r="B1049" s="11" t="s">
        <v>639</v>
      </c>
    </row>
    <row r="1050" spans="1:2">
      <c r="A1050" s="22" t="s">
        <v>23</v>
      </c>
      <c r="B1050" s="11" t="s">
        <v>24</v>
      </c>
    </row>
    <row r="1051" spans="1:2">
      <c r="A1051" s="22" t="s">
        <v>10</v>
      </c>
      <c r="B1051" s="11" t="s">
        <v>166</v>
      </c>
    </row>
    <row r="1052" spans="1:2">
      <c r="A1052" s="22" t="s">
        <v>23</v>
      </c>
      <c r="B1052" s="11" t="s">
        <v>236</v>
      </c>
    </row>
    <row r="1053" spans="1:2">
      <c r="A1053" s="22" t="s">
        <v>23</v>
      </c>
      <c r="B1053" s="11" t="s">
        <v>633</v>
      </c>
    </row>
    <row r="1054" spans="1:2">
      <c r="A1054" s="22" t="s">
        <v>23</v>
      </c>
      <c r="B1054" s="11" t="s">
        <v>261</v>
      </c>
    </row>
    <row r="1055" spans="1:2">
      <c r="A1055" s="22" t="s">
        <v>23</v>
      </c>
      <c r="B1055" s="11" t="s">
        <v>431</v>
      </c>
    </row>
    <row r="1056" spans="1:2">
      <c r="A1056" s="22" t="s">
        <v>23</v>
      </c>
      <c r="B1056" s="11" t="s">
        <v>761</v>
      </c>
    </row>
    <row r="1057" spans="1:2">
      <c r="A1057" s="22" t="s">
        <v>23</v>
      </c>
      <c r="B1057" s="11" t="s">
        <v>337</v>
      </c>
    </row>
    <row r="1058" spans="1:2">
      <c r="A1058" s="22" t="s">
        <v>23</v>
      </c>
      <c r="B1058" s="11" t="s">
        <v>339</v>
      </c>
    </row>
    <row r="1059" spans="1:2">
      <c r="A1059" s="22" t="s">
        <v>23</v>
      </c>
      <c r="B1059" s="11" t="s">
        <v>747</v>
      </c>
    </row>
    <row r="1060" spans="1:2">
      <c r="A1060" s="22" t="s">
        <v>23</v>
      </c>
      <c r="B1060" s="11" t="s">
        <v>650</v>
      </c>
    </row>
    <row r="1061" spans="1:2">
      <c r="A1061" s="22" t="s">
        <v>23</v>
      </c>
      <c r="B1061" s="11" t="s">
        <v>724</v>
      </c>
    </row>
    <row r="1062" spans="1:2">
      <c r="A1062" s="22" t="s">
        <v>23</v>
      </c>
      <c r="B1062" s="11" t="s">
        <v>179</v>
      </c>
    </row>
    <row r="1063" spans="1:2">
      <c r="A1063" s="22" t="s">
        <v>23</v>
      </c>
      <c r="B1063" s="11" t="s">
        <v>258</v>
      </c>
    </row>
    <row r="1064" spans="1:2">
      <c r="A1064" s="22" t="s">
        <v>23</v>
      </c>
      <c r="B1064" s="11" t="s">
        <v>925</v>
      </c>
    </row>
    <row r="1065" spans="1:2">
      <c r="A1065" s="22" t="s">
        <v>23</v>
      </c>
      <c r="B1065" s="11" t="s">
        <v>390</v>
      </c>
    </row>
    <row r="1066" spans="1:2">
      <c r="A1066" s="22" t="s">
        <v>136</v>
      </c>
      <c r="B1066" s="13" t="s">
        <v>1026</v>
      </c>
    </row>
    <row r="1067" spans="1:2">
      <c r="A1067" s="22" t="s">
        <v>136</v>
      </c>
      <c r="B1067" s="14" t="s">
        <v>1027</v>
      </c>
    </row>
    <row r="1068" spans="1:2">
      <c r="A1068" s="22" t="s">
        <v>136</v>
      </c>
      <c r="B1068" s="15" t="s">
        <v>1028</v>
      </c>
    </row>
    <row r="1069" spans="1:2">
      <c r="A1069" s="22" t="s">
        <v>136</v>
      </c>
      <c r="B1069" s="15" t="s">
        <v>1029</v>
      </c>
    </row>
    <row r="1070" spans="1:2">
      <c r="A1070" s="22" t="s">
        <v>136</v>
      </c>
      <c r="B1070" s="15" t="s">
        <v>1030</v>
      </c>
    </row>
    <row r="1071" spans="1:2" ht="21">
      <c r="A1071" s="22" t="s">
        <v>136</v>
      </c>
      <c r="B1071" s="16" t="s">
        <v>1032</v>
      </c>
    </row>
    <row r="1072" spans="1:2">
      <c r="A1072" s="22" t="s">
        <v>136</v>
      </c>
      <c r="B1072" s="16" t="s">
        <v>1031</v>
      </c>
    </row>
    <row r="1073" spans="1:2">
      <c r="A1073" s="22" t="s">
        <v>136</v>
      </c>
      <c r="B1073" s="15" t="s">
        <v>1033</v>
      </c>
    </row>
    <row r="1074" spans="1:2">
      <c r="A1074" s="22" t="s">
        <v>136</v>
      </c>
      <c r="B1074" s="15" t="s">
        <v>1034</v>
      </c>
    </row>
    <row r="1075" spans="1:2">
      <c r="A1075" s="22" t="s">
        <v>136</v>
      </c>
      <c r="B1075" s="15" t="s">
        <v>1035</v>
      </c>
    </row>
    <row r="1076" spans="1:2">
      <c r="A1076" s="22" t="s">
        <v>136</v>
      </c>
      <c r="B1076" s="15" t="s">
        <v>1036</v>
      </c>
    </row>
    <row r="1077" spans="1:2">
      <c r="A1077" s="22" t="s">
        <v>136</v>
      </c>
      <c r="B1077" s="15" t="s">
        <v>1037</v>
      </c>
    </row>
    <row r="1078" spans="1:2">
      <c r="A1078" s="22" t="s">
        <v>136</v>
      </c>
      <c r="B1078" s="15" t="s">
        <v>1038</v>
      </c>
    </row>
    <row r="1079" spans="1:2">
      <c r="A1079" s="22" t="s">
        <v>136</v>
      </c>
      <c r="B1079" s="15" t="s">
        <v>1039</v>
      </c>
    </row>
    <row r="1080" spans="1:2">
      <c r="A1080" s="22" t="s">
        <v>136</v>
      </c>
      <c r="B1080" s="15" t="s">
        <v>1041</v>
      </c>
    </row>
    <row r="1081" spans="1:2">
      <c r="A1081" s="22" t="s">
        <v>136</v>
      </c>
      <c r="B1081" s="15" t="s">
        <v>1040</v>
      </c>
    </row>
    <row r="1082" spans="1:2">
      <c r="A1082" s="22" t="s">
        <v>38</v>
      </c>
      <c r="B1082" s="15" t="s">
        <v>1042</v>
      </c>
    </row>
    <row r="1083" spans="1:2">
      <c r="A1083" s="22" t="s">
        <v>38</v>
      </c>
      <c r="B1083" s="4" t="s">
        <v>1043</v>
      </c>
    </row>
    <row r="1084" spans="1:2">
      <c r="A1084" s="22" t="s">
        <v>38</v>
      </c>
      <c r="B1084" s="15" t="s">
        <v>1045</v>
      </c>
    </row>
    <row r="1085" spans="1:2" ht="29">
      <c r="A1085" s="22" t="s">
        <v>38</v>
      </c>
      <c r="B1085" s="4" t="s">
        <v>1046</v>
      </c>
    </row>
    <row r="1086" spans="1:2" ht="29">
      <c r="A1086" s="22" t="s">
        <v>38</v>
      </c>
      <c r="B1086" s="4" t="s">
        <v>1047</v>
      </c>
    </row>
    <row r="1087" spans="1:2">
      <c r="A1087" s="22" t="s">
        <v>38</v>
      </c>
      <c r="B1087" s="4" t="s">
        <v>1048</v>
      </c>
    </row>
    <row r="1088" spans="1:2">
      <c r="A1088" s="22" t="s">
        <v>38</v>
      </c>
      <c r="B1088" s="11" t="s">
        <v>1049</v>
      </c>
    </row>
    <row r="1089" spans="1:2">
      <c r="A1089" s="22" t="s">
        <v>38</v>
      </c>
      <c r="B1089" s="18" t="s">
        <v>1050</v>
      </c>
    </row>
    <row r="1090" spans="1:2">
      <c r="A1090" s="22" t="s">
        <v>38</v>
      </c>
      <c r="B1090" s="11" t="s">
        <v>1051</v>
      </c>
    </row>
    <row r="1091" spans="1:2">
      <c r="A1091" s="22" t="s">
        <v>38</v>
      </c>
      <c r="B1091" s="11" t="s">
        <v>1052</v>
      </c>
    </row>
    <row r="1092" spans="1:2">
      <c r="A1092" s="22" t="s">
        <v>38</v>
      </c>
      <c r="B1092" s="11" t="s">
        <v>1053</v>
      </c>
    </row>
    <row r="1093" spans="1:2">
      <c r="A1093" s="22" t="s">
        <v>38</v>
      </c>
      <c r="B1093" s="4" t="s">
        <v>1054</v>
      </c>
    </row>
    <row r="1094" spans="1:2">
      <c r="A1094" s="22" t="s">
        <v>6</v>
      </c>
      <c r="B1094" s="4" t="s">
        <v>1055</v>
      </c>
    </row>
    <row r="1095" spans="1:2">
      <c r="A1095" s="22" t="s">
        <v>21</v>
      </c>
      <c r="B1095" s="4" t="s">
        <v>1056</v>
      </c>
    </row>
    <row r="1096" spans="1:2">
      <c r="A1096" s="22" t="s">
        <v>2</v>
      </c>
      <c r="B1096" s="4" t="s">
        <v>1057</v>
      </c>
    </row>
    <row r="1097" spans="1:2">
      <c r="A1097" s="22" t="s">
        <v>2</v>
      </c>
      <c r="B1097" s="4" t="s">
        <v>1058</v>
      </c>
    </row>
    <row r="1098" spans="1:2">
      <c r="A1098" s="22" t="s">
        <v>32</v>
      </c>
      <c r="B1098" s="19" t="s">
        <v>1060</v>
      </c>
    </row>
    <row r="1099" spans="1:2">
      <c r="A1099" s="22" t="s">
        <v>32</v>
      </c>
      <c r="B1099" s="15" t="s">
        <v>1061</v>
      </c>
    </row>
    <row r="1100" spans="1:2">
      <c r="A1100" s="22" t="s">
        <v>18</v>
      </c>
      <c r="B1100" s="11" t="s">
        <v>1062</v>
      </c>
    </row>
    <row r="1101" spans="1:2">
      <c r="A1101" s="22" t="s">
        <v>10</v>
      </c>
      <c r="B1101" s="11" t="s">
        <v>1063</v>
      </c>
    </row>
    <row r="1102" spans="1:2">
      <c r="A1102" s="22" t="s">
        <v>38</v>
      </c>
      <c r="B1102" s="15" t="s">
        <v>1064</v>
      </c>
    </row>
    <row r="1103" spans="1:2">
      <c r="A1103" s="22" t="s">
        <v>14</v>
      </c>
      <c r="B1103" s="11" t="s">
        <v>1065</v>
      </c>
    </row>
    <row r="1104" spans="1:2">
      <c r="A1104" s="22" t="s">
        <v>16</v>
      </c>
      <c r="B1104" s="11" t="s">
        <v>1066</v>
      </c>
    </row>
    <row r="1105" spans="1:2">
      <c r="A1105" s="22" t="s">
        <v>4</v>
      </c>
      <c r="B1105" s="11" t="s">
        <v>1067</v>
      </c>
    </row>
    <row r="1106" spans="1:2">
      <c r="A1106" s="22" t="s">
        <v>4</v>
      </c>
      <c r="B1106" s="15" t="s">
        <v>1068</v>
      </c>
    </row>
    <row r="1107" spans="1:2">
      <c r="A1107" s="22" t="s">
        <v>8</v>
      </c>
      <c r="B1107" s="11" t="s">
        <v>1069</v>
      </c>
    </row>
    <row r="1108" spans="1:2">
      <c r="A1108" s="22" t="s">
        <v>90</v>
      </c>
      <c r="B1108" s="11" t="s">
        <v>1070</v>
      </c>
    </row>
    <row r="1109" spans="1:2">
      <c r="A1109" s="22" t="s">
        <v>14</v>
      </c>
      <c r="B1109" s="20" t="s">
        <v>1071</v>
      </c>
    </row>
    <row r="1110" spans="1:2">
      <c r="A1110" s="22" t="s">
        <v>38</v>
      </c>
      <c r="B1110" s="20" t="s">
        <v>1072</v>
      </c>
    </row>
    <row r="1111" spans="1:2">
      <c r="A1111" s="22" t="s">
        <v>14</v>
      </c>
      <c r="B1111" s="20" t="s">
        <v>1073</v>
      </c>
    </row>
    <row r="1112" spans="1:2">
      <c r="A1112" s="22" t="s">
        <v>38</v>
      </c>
      <c r="B1112" s="20" t="s">
        <v>1074</v>
      </c>
    </row>
    <row r="1113" spans="1:2">
      <c r="A1113" s="22" t="s">
        <v>14</v>
      </c>
      <c r="B1113" s="20" t="s">
        <v>1075</v>
      </c>
    </row>
    <row r="1114" spans="1:2">
      <c r="A1114" s="22" t="s">
        <v>2</v>
      </c>
      <c r="B1114" s="20" t="s">
        <v>1076</v>
      </c>
    </row>
    <row r="1115" spans="1:2">
      <c r="A1115" s="22" t="s">
        <v>90</v>
      </c>
      <c r="B1115" s="20" t="s">
        <v>1077</v>
      </c>
    </row>
    <row r="1116" spans="1:2">
      <c r="A1116" s="22" t="s">
        <v>38</v>
      </c>
      <c r="B1116" s="20" t="s">
        <v>1078</v>
      </c>
    </row>
    <row r="1117" spans="1:2">
      <c r="A1117" s="22" t="s">
        <v>21</v>
      </c>
      <c r="B1117" s="20" t="s">
        <v>1079</v>
      </c>
    </row>
    <row r="1118" spans="1:2">
      <c r="A1118" s="22" t="s">
        <v>21</v>
      </c>
      <c r="B1118" s="20" t="s">
        <v>1080</v>
      </c>
    </row>
    <row r="1119" spans="1:2">
      <c r="A1119" s="22" t="s">
        <v>14</v>
      </c>
      <c r="B1119" s="20" t="s">
        <v>1081</v>
      </c>
    </row>
    <row r="1120" spans="1:2">
      <c r="A1120" s="22" t="s">
        <v>23</v>
      </c>
      <c r="B1120" s="20" t="s">
        <v>1082</v>
      </c>
    </row>
    <row r="1121" spans="1:2">
      <c r="A1121" s="22" t="s">
        <v>21</v>
      </c>
      <c r="B1121" s="20" t="s">
        <v>1083</v>
      </c>
    </row>
    <row r="1122" spans="1:2">
      <c r="A1122" s="22" t="s">
        <v>77</v>
      </c>
      <c r="B1122" s="20" t="s">
        <v>1084</v>
      </c>
    </row>
    <row r="1123" spans="1:2">
      <c r="A1123" s="22" t="s">
        <v>8</v>
      </c>
      <c r="B1123" s="20" t="s">
        <v>1085</v>
      </c>
    </row>
    <row r="1124" spans="1:2">
      <c r="A1124" s="22" t="s">
        <v>16</v>
      </c>
      <c r="B1124" s="20" t="s">
        <v>1066</v>
      </c>
    </row>
    <row r="1125" spans="1:2">
      <c r="A1125" s="22" t="s">
        <v>14</v>
      </c>
      <c r="B1125" s="20" t="s">
        <v>1086</v>
      </c>
    </row>
    <row r="1126" spans="1:2">
      <c r="A1126" s="22" t="s">
        <v>90</v>
      </c>
      <c r="B1126" s="20" t="s">
        <v>1087</v>
      </c>
    </row>
    <row r="1127" spans="1:2">
      <c r="A1127" s="22" t="s">
        <v>23</v>
      </c>
      <c r="B1127" s="11" t="s">
        <v>1088</v>
      </c>
    </row>
    <row r="1128" spans="1:2">
      <c r="A1128" s="22" t="s">
        <v>32</v>
      </c>
      <c r="B1128" s="15" t="s">
        <v>1089</v>
      </c>
    </row>
    <row r="1129" spans="1:2">
      <c r="A1129" s="22" t="s">
        <v>32</v>
      </c>
      <c r="B1129" s="15" t="s">
        <v>1090</v>
      </c>
    </row>
    <row r="1130" spans="1:2" ht="43.5">
      <c r="A1130" s="22" t="s">
        <v>32</v>
      </c>
      <c r="B1130" s="4" t="s">
        <v>1091</v>
      </c>
    </row>
    <row r="1131" spans="1:2">
      <c r="A1131" s="22" t="s">
        <v>32</v>
      </c>
      <c r="B1131" s="15" t="s">
        <v>1092</v>
      </c>
    </row>
    <row r="1132" spans="1:2">
      <c r="A1132" s="22" t="s">
        <v>32</v>
      </c>
      <c r="B1132" s="11" t="s">
        <v>1093</v>
      </c>
    </row>
    <row r="1133" spans="1:2">
      <c r="A1133" s="22" t="s">
        <v>136</v>
      </c>
      <c r="B1133" s="15" t="s">
        <v>1094</v>
      </c>
    </row>
    <row r="1134" spans="1:2">
      <c r="A1134" s="22" t="s">
        <v>136</v>
      </c>
      <c r="B1134" s="20" t="s">
        <v>1095</v>
      </c>
    </row>
    <row r="1135" spans="1:2">
      <c r="A1135" s="22" t="s">
        <v>136</v>
      </c>
      <c r="B1135" s="20" t="s">
        <v>1096</v>
      </c>
    </row>
    <row r="1136" spans="1:2">
      <c r="A1136" s="22" t="s">
        <v>136</v>
      </c>
      <c r="B1136" s="20" t="s">
        <v>1097</v>
      </c>
    </row>
    <row r="1137" spans="1:2">
      <c r="A1137" s="22" t="s">
        <v>136</v>
      </c>
      <c r="B1137" s="20" t="s">
        <v>1098</v>
      </c>
    </row>
    <row r="1138" spans="1:2">
      <c r="A1138" s="22" t="s">
        <v>136</v>
      </c>
      <c r="B1138" s="20" t="s">
        <v>1099</v>
      </c>
    </row>
    <row r="1139" spans="1:2">
      <c r="A1139" s="22" t="s">
        <v>136</v>
      </c>
      <c r="B1139" s="20" t="s">
        <v>1100</v>
      </c>
    </row>
    <row r="1140" spans="1:2">
      <c r="A1140" s="22" t="s">
        <v>136</v>
      </c>
      <c r="B1140" s="20" t="s">
        <v>1101</v>
      </c>
    </row>
    <row r="1141" spans="1:2">
      <c r="A1141" s="22" t="s">
        <v>136</v>
      </c>
      <c r="B1141" s="20" t="s">
        <v>1102</v>
      </c>
    </row>
    <row r="1142" spans="1:2">
      <c r="A1142" s="22" t="s">
        <v>136</v>
      </c>
      <c r="B1142" s="20" t="s">
        <v>1103</v>
      </c>
    </row>
    <row r="1143" spans="1:2">
      <c r="A1143" s="22" t="s">
        <v>136</v>
      </c>
      <c r="B1143" s="20" t="s">
        <v>1104</v>
      </c>
    </row>
    <row r="1144" spans="1:2">
      <c r="A1144" s="22" t="s">
        <v>136</v>
      </c>
      <c r="B1144" s="20" t="s">
        <v>1105</v>
      </c>
    </row>
    <row r="1145" spans="1:2">
      <c r="A1145" s="22" t="s">
        <v>136</v>
      </c>
      <c r="B1145" s="20" t="s">
        <v>1106</v>
      </c>
    </row>
    <row r="1146" spans="1:2">
      <c r="A1146" s="22" t="s">
        <v>136</v>
      </c>
      <c r="B1146" s="20" t="s">
        <v>1107</v>
      </c>
    </row>
    <row r="1147" spans="1:2">
      <c r="A1147" s="22" t="s">
        <v>136</v>
      </c>
      <c r="B1147" s="20" t="s">
        <v>1108</v>
      </c>
    </row>
    <row r="1148" spans="1:2">
      <c r="A1148" s="22" t="s">
        <v>136</v>
      </c>
      <c r="B1148" s="20" t="s">
        <v>1109</v>
      </c>
    </row>
    <row r="1149" spans="1:2">
      <c r="A1149" s="22" t="s">
        <v>136</v>
      </c>
      <c r="B1149" s="20" t="s">
        <v>1110</v>
      </c>
    </row>
    <row r="1150" spans="1:2">
      <c r="A1150" s="22" t="s">
        <v>136</v>
      </c>
      <c r="B1150" s="20" t="s">
        <v>1111</v>
      </c>
    </row>
    <row r="1151" spans="1:2">
      <c r="A1151" s="22" t="s">
        <v>136</v>
      </c>
      <c r="B1151" s="20" t="s">
        <v>1112</v>
      </c>
    </row>
    <row r="1152" spans="1:2" ht="15.5">
      <c r="A1152" s="22" t="s">
        <v>4</v>
      </c>
      <c r="B1152" s="21" t="s">
        <v>1113</v>
      </c>
    </row>
    <row r="1153" spans="1:2" ht="15.5">
      <c r="A1153" s="22" t="s">
        <v>21</v>
      </c>
      <c r="B1153" s="21" t="s">
        <v>1114</v>
      </c>
    </row>
    <row r="1154" spans="1:2" ht="15.5">
      <c r="A1154" s="22" t="s">
        <v>4</v>
      </c>
      <c r="B1154" s="21" t="s">
        <v>1115</v>
      </c>
    </row>
    <row r="1155" spans="1:2" ht="15.5">
      <c r="A1155" s="22" t="s">
        <v>4</v>
      </c>
      <c r="B1155" s="21" t="s">
        <v>1116</v>
      </c>
    </row>
    <row r="1156" spans="1:2" ht="15.5">
      <c r="A1156" s="22" t="s">
        <v>4</v>
      </c>
      <c r="B1156" s="21" t="s">
        <v>1117</v>
      </c>
    </row>
    <row r="1157" spans="1:2" ht="15.5">
      <c r="A1157" s="22" t="s">
        <v>4</v>
      </c>
      <c r="B1157" s="21" t="s">
        <v>1118</v>
      </c>
    </row>
    <row r="1158" spans="1:2" ht="15.5">
      <c r="A1158" s="22" t="s">
        <v>4</v>
      </c>
      <c r="B1158" s="21" t="s">
        <v>1119</v>
      </c>
    </row>
    <row r="1159" spans="1:2" ht="15.5">
      <c r="A1159" s="22" t="s">
        <v>4</v>
      </c>
      <c r="B1159" s="21" t="s">
        <v>1120</v>
      </c>
    </row>
    <row r="1160" spans="1:2" ht="15.5">
      <c r="A1160" s="22" t="s">
        <v>4</v>
      </c>
      <c r="B1160" s="21" t="s">
        <v>1121</v>
      </c>
    </row>
    <row r="1161" spans="1:2" ht="15.5">
      <c r="A1161" s="22" t="s">
        <v>21</v>
      </c>
      <c r="B1161" s="21" t="s">
        <v>1122</v>
      </c>
    </row>
    <row r="1162" spans="1:2" ht="15.5">
      <c r="A1162" s="22" t="s">
        <v>4</v>
      </c>
      <c r="B1162" s="21" t="s">
        <v>1123</v>
      </c>
    </row>
    <row r="1163" spans="1:2" ht="15.5">
      <c r="A1163" s="22" t="s">
        <v>4</v>
      </c>
      <c r="B1163" s="21" t="s">
        <v>1124</v>
      </c>
    </row>
    <row r="1164" spans="1:2" ht="15.5">
      <c r="A1164" s="22" t="s">
        <v>4</v>
      </c>
      <c r="B1164" s="21" t="s">
        <v>1125</v>
      </c>
    </row>
    <row r="1165" spans="1:2" ht="15.5">
      <c r="A1165" s="22" t="s">
        <v>4</v>
      </c>
      <c r="B1165" s="21" t="s">
        <v>1126</v>
      </c>
    </row>
    <row r="1166" spans="1:2" ht="15.5">
      <c r="A1166" s="22" t="s">
        <v>18</v>
      </c>
      <c r="B1166" s="21" t="s">
        <v>1127</v>
      </c>
    </row>
    <row r="1167" spans="1:2" ht="15.5">
      <c r="A1167" s="22" t="s">
        <v>4</v>
      </c>
      <c r="B1167" s="21" t="s">
        <v>1128</v>
      </c>
    </row>
    <row r="1168" spans="1:2" ht="15.5">
      <c r="A1168" s="22" t="s">
        <v>4</v>
      </c>
      <c r="B1168" s="21" t="s">
        <v>1129</v>
      </c>
    </row>
    <row r="1169" spans="1:2" ht="15.5">
      <c r="A1169" s="22" t="s">
        <v>4</v>
      </c>
      <c r="B1169" s="21" t="s">
        <v>1130</v>
      </c>
    </row>
    <row r="1170" spans="1:2">
      <c r="A1170" s="22" t="s">
        <v>23</v>
      </c>
      <c r="B1170" s="23" t="s">
        <v>1131</v>
      </c>
    </row>
    <row r="1171" spans="1:2">
      <c r="A1171" s="22" t="s">
        <v>23</v>
      </c>
      <c r="B1171" s="15" t="s">
        <v>1132</v>
      </c>
    </row>
    <row r="1172" spans="1:2">
      <c r="A1172" s="22" t="s">
        <v>4</v>
      </c>
      <c r="B1172" s="11" t="s">
        <v>1119</v>
      </c>
    </row>
    <row r="1173" spans="1:2" ht="15.5">
      <c r="A1173" s="22" t="s">
        <v>90</v>
      </c>
      <c r="B1173" s="24" t="s">
        <v>1133</v>
      </c>
    </row>
    <row r="1174" spans="1:2" ht="15.5">
      <c r="A1174" s="22" t="s">
        <v>90</v>
      </c>
      <c r="B1174" s="24" t="s">
        <v>1134</v>
      </c>
    </row>
    <row r="1175" spans="1:2" ht="15.5">
      <c r="A1175" s="22" t="s">
        <v>90</v>
      </c>
      <c r="B1175" s="24" t="s">
        <v>1135</v>
      </c>
    </row>
    <row r="1176" spans="1:2" ht="15.5">
      <c r="A1176" s="22" t="s">
        <v>90</v>
      </c>
      <c r="B1176" s="24" t="s">
        <v>1136</v>
      </c>
    </row>
    <row r="1177" spans="1:2" ht="15.5">
      <c r="A1177" s="22" t="s">
        <v>90</v>
      </c>
      <c r="B1177" s="24" t="s">
        <v>1137</v>
      </c>
    </row>
    <row r="1178" spans="1:2" ht="15.5">
      <c r="A1178" s="22" t="s">
        <v>18</v>
      </c>
      <c r="B1178" s="24" t="s">
        <v>1138</v>
      </c>
    </row>
    <row r="1179" spans="1:2" ht="15.5">
      <c r="A1179" s="22" t="s">
        <v>90</v>
      </c>
      <c r="B1179" s="24" t="s">
        <v>1139</v>
      </c>
    </row>
    <row r="1180" spans="1:2" ht="15.5">
      <c r="A1180" s="22" t="s">
        <v>35</v>
      </c>
      <c r="B1180" s="24" t="s">
        <v>1140</v>
      </c>
    </row>
    <row r="1181" spans="1:2" ht="15.5">
      <c r="A1181" s="22" t="s">
        <v>90</v>
      </c>
      <c r="B1181" s="24" t="s">
        <v>1141</v>
      </c>
    </row>
    <row r="1182" spans="1:2" ht="15.5">
      <c r="A1182" s="22" t="s">
        <v>90</v>
      </c>
      <c r="B1182" s="24" t="s">
        <v>1142</v>
      </c>
    </row>
    <row r="1183" spans="1:2" ht="15.5">
      <c r="A1183" s="22" t="s">
        <v>35</v>
      </c>
      <c r="B1183" s="24" t="s">
        <v>1143</v>
      </c>
    </row>
    <row r="1184" spans="1:2" ht="15.5">
      <c r="A1184" s="22" t="s">
        <v>35</v>
      </c>
      <c r="B1184" s="24" t="s">
        <v>1144</v>
      </c>
    </row>
    <row r="1185" spans="1:2" ht="15.5">
      <c r="A1185" s="22" t="s">
        <v>90</v>
      </c>
      <c r="B1185" s="24" t="s">
        <v>1145</v>
      </c>
    </row>
    <row r="1186" spans="1:2" ht="15.5">
      <c r="A1186" s="22" t="s">
        <v>35</v>
      </c>
      <c r="B1186" s="24" t="s">
        <v>1146</v>
      </c>
    </row>
    <row r="1187" spans="1:2" ht="15.5">
      <c r="A1187" s="22" t="s">
        <v>14</v>
      </c>
      <c r="B1187" s="24" t="s">
        <v>1147</v>
      </c>
    </row>
    <row r="1188" spans="1:2" ht="15.5">
      <c r="A1188" s="22" t="s">
        <v>21</v>
      </c>
      <c r="B1188" s="24" t="s">
        <v>1148</v>
      </c>
    </row>
    <row r="1189" spans="1:2" ht="15.5">
      <c r="A1189" s="22" t="s">
        <v>35</v>
      </c>
      <c r="B1189" s="24" t="s">
        <v>1149</v>
      </c>
    </row>
    <row r="1190" spans="1:2" ht="15.5">
      <c r="A1190" s="22" t="s">
        <v>90</v>
      </c>
      <c r="B1190" s="24" t="s">
        <v>1150</v>
      </c>
    </row>
    <row r="1191" spans="1:2" ht="15.5">
      <c r="A1191" s="22" t="s">
        <v>90</v>
      </c>
      <c r="B1191" s="24" t="s">
        <v>1151</v>
      </c>
    </row>
    <row r="1192" spans="1:2" ht="15.5">
      <c r="A1192" s="22" t="s">
        <v>90</v>
      </c>
      <c r="B1192" s="24" t="s">
        <v>1152</v>
      </c>
    </row>
    <row r="1193" spans="1:2" ht="15.5">
      <c r="A1193" s="22" t="s">
        <v>90</v>
      </c>
      <c r="B1193" s="24" t="s">
        <v>1153</v>
      </c>
    </row>
    <row r="1194" spans="1:2" ht="15.5">
      <c r="A1194" s="22" t="s">
        <v>90</v>
      </c>
      <c r="B1194" s="24" t="s">
        <v>1154</v>
      </c>
    </row>
    <row r="1195" spans="1:2" ht="15.5">
      <c r="A1195" s="22" t="s">
        <v>2</v>
      </c>
      <c r="B1195" s="25" t="s">
        <v>1155</v>
      </c>
    </row>
    <row r="1196" spans="1:2" ht="15.5">
      <c r="A1196" s="22" t="s">
        <v>77</v>
      </c>
      <c r="B1196" s="25" t="s">
        <v>1156</v>
      </c>
    </row>
    <row r="1197" spans="1:2" ht="15.5">
      <c r="A1197" s="22" t="s">
        <v>77</v>
      </c>
      <c r="B1197" s="25" t="s">
        <v>1157</v>
      </c>
    </row>
    <row r="1198" spans="1:2" ht="15.5">
      <c r="A1198" s="22" t="s">
        <v>77</v>
      </c>
      <c r="B1198" s="25" t="s">
        <v>1158</v>
      </c>
    </row>
    <row r="1199" spans="1:2" ht="15.5">
      <c r="A1199" s="22" t="s">
        <v>77</v>
      </c>
      <c r="B1199" s="25" t="s">
        <v>1159</v>
      </c>
    </row>
    <row r="1200" spans="1:2" ht="15.5">
      <c r="A1200" s="22" t="s">
        <v>77</v>
      </c>
      <c r="B1200" s="25" t="s">
        <v>1160</v>
      </c>
    </row>
    <row r="1201" spans="1:2" ht="15.5">
      <c r="A1201" s="22" t="s">
        <v>77</v>
      </c>
      <c r="B1201" s="25" t="s">
        <v>1161</v>
      </c>
    </row>
    <row r="1202" spans="1:2" ht="15.5">
      <c r="A1202" s="22" t="s">
        <v>77</v>
      </c>
      <c r="B1202" s="25" t="s">
        <v>1162</v>
      </c>
    </row>
    <row r="1203" spans="1:2" ht="15.5">
      <c r="A1203" s="22" t="s">
        <v>77</v>
      </c>
      <c r="B1203" s="25" t="s">
        <v>1163</v>
      </c>
    </row>
    <row r="1204" spans="1:2" ht="15.5">
      <c r="A1204" s="22" t="s">
        <v>77</v>
      </c>
      <c r="B1204" s="25" t="s">
        <v>1164</v>
      </c>
    </row>
    <row r="1205" spans="1:2" ht="15.5">
      <c r="A1205" s="22" t="s">
        <v>77</v>
      </c>
      <c r="B1205" s="25" t="s">
        <v>1165</v>
      </c>
    </row>
    <row r="1206" spans="1:2" ht="15.5">
      <c r="A1206" s="22" t="s">
        <v>77</v>
      </c>
      <c r="B1206" s="25" t="s">
        <v>1166</v>
      </c>
    </row>
    <row r="1207" spans="1:2" ht="15.5">
      <c r="A1207" s="22" t="s">
        <v>77</v>
      </c>
      <c r="B1207" s="25" t="s">
        <v>1167</v>
      </c>
    </row>
    <row r="1208" spans="1:2" ht="15.5">
      <c r="A1208" s="22" t="s">
        <v>77</v>
      </c>
      <c r="B1208" s="25" t="s">
        <v>1168</v>
      </c>
    </row>
    <row r="1209" spans="1:2" ht="15.5">
      <c r="A1209" s="22" t="s">
        <v>77</v>
      </c>
      <c r="B1209" s="25" t="s">
        <v>1169</v>
      </c>
    </row>
    <row r="1210" spans="1:2" ht="15.5">
      <c r="A1210" s="22" t="s">
        <v>77</v>
      </c>
      <c r="B1210" s="25" t="s">
        <v>1170</v>
      </c>
    </row>
    <row r="1211" spans="1:2" ht="15.5">
      <c r="A1211" s="22" t="s">
        <v>77</v>
      </c>
      <c r="B1211" s="25" t="s">
        <v>1171</v>
      </c>
    </row>
    <row r="1212" spans="1:2" ht="15.5">
      <c r="A1212" s="22" t="s">
        <v>77</v>
      </c>
      <c r="B1212" s="25" t="s">
        <v>1172</v>
      </c>
    </row>
    <row r="1213" spans="1:2" ht="15.5">
      <c r="A1213" s="22" t="s">
        <v>77</v>
      </c>
      <c r="B1213" s="25" t="s">
        <v>1173</v>
      </c>
    </row>
    <row r="1214" spans="1:2" ht="15.5">
      <c r="A1214" s="22" t="s">
        <v>77</v>
      </c>
      <c r="B1214" s="25" t="s">
        <v>1174</v>
      </c>
    </row>
    <row r="1215" spans="1:2" ht="16" thickBot="1">
      <c r="A1215" s="22" t="s">
        <v>77</v>
      </c>
      <c r="B1215" s="25" t="s">
        <v>1175</v>
      </c>
    </row>
    <row r="1216" spans="1:2" ht="15" thickBot="1">
      <c r="A1216" s="22" t="s">
        <v>18</v>
      </c>
      <c r="B1216" s="27" t="s">
        <v>1176</v>
      </c>
    </row>
    <row r="1217" spans="1:2" ht="15" thickBot="1">
      <c r="A1217" s="22" t="s">
        <v>18</v>
      </c>
      <c r="B1217" s="26" t="s">
        <v>1177</v>
      </c>
    </row>
    <row r="1218" spans="1:2" ht="15" thickBot="1">
      <c r="A1218" s="22" t="s">
        <v>18</v>
      </c>
      <c r="B1218" s="26" t="s">
        <v>1178</v>
      </c>
    </row>
    <row r="1219" spans="1:2" ht="15" thickBot="1">
      <c r="A1219" s="22" t="s">
        <v>18</v>
      </c>
      <c r="B1219" s="26" t="s">
        <v>1179</v>
      </c>
    </row>
    <row r="1220" spans="1:2">
      <c r="A1220" s="22" t="s">
        <v>18</v>
      </c>
      <c r="B1220" s="11" t="s">
        <v>1180</v>
      </c>
    </row>
    <row r="1221" spans="1:2">
      <c r="A1221" s="22" t="s">
        <v>18</v>
      </c>
      <c r="B1221" s="11" t="s">
        <v>1181</v>
      </c>
    </row>
    <row r="1222" spans="1:2">
      <c r="A1222" s="22" t="s">
        <v>18</v>
      </c>
      <c r="B1222" s="11" t="s">
        <v>1182</v>
      </c>
    </row>
    <row r="1223" spans="1:2">
      <c r="A1223" s="22" t="s">
        <v>18</v>
      </c>
      <c r="B1223" s="11" t="s">
        <v>1183</v>
      </c>
    </row>
    <row r="1224" spans="1:2">
      <c r="A1224" s="22" t="s">
        <v>18</v>
      </c>
      <c r="B1224" s="11" t="s">
        <v>1184</v>
      </c>
    </row>
    <row r="1225" spans="1:2">
      <c r="A1225" s="22" t="s">
        <v>18</v>
      </c>
      <c r="B1225" s="11" t="s">
        <v>1185</v>
      </c>
    </row>
    <row r="1226" spans="1:2">
      <c r="A1226" s="22" t="s">
        <v>18</v>
      </c>
      <c r="B1226" s="28" t="s">
        <v>1186</v>
      </c>
    </row>
    <row r="1227" spans="1:2">
      <c r="A1227" s="22" t="s">
        <v>18</v>
      </c>
      <c r="B1227" s="11" t="s">
        <v>1187</v>
      </c>
    </row>
    <row r="1228" spans="1:2" ht="15" thickBot="1">
      <c r="A1228" s="22" t="s">
        <v>18</v>
      </c>
      <c r="B1228" s="11" t="s">
        <v>1188</v>
      </c>
    </row>
    <row r="1229" spans="1:2" ht="28.5" thickBot="1">
      <c r="A1229" s="22" t="s">
        <v>6</v>
      </c>
      <c r="B1229" s="29" t="s">
        <v>1189</v>
      </c>
    </row>
    <row r="1230" spans="1:2" ht="15" thickBot="1">
      <c r="A1230" s="22" t="s">
        <v>6</v>
      </c>
      <c r="B1230" s="29" t="s">
        <v>1190</v>
      </c>
    </row>
    <row r="1231" spans="1:2" ht="15" thickBot="1">
      <c r="A1231" s="31" t="s">
        <v>14</v>
      </c>
      <c r="B1231" s="29" t="s">
        <v>1191</v>
      </c>
    </row>
    <row r="1232" spans="1:2" ht="15" thickBot="1">
      <c r="A1232" s="31" t="s">
        <v>14</v>
      </c>
      <c r="B1232" s="29" t="s">
        <v>1192</v>
      </c>
    </row>
    <row r="1233" spans="1:2" ht="15" thickBot="1">
      <c r="A1233" s="31" t="s">
        <v>6</v>
      </c>
      <c r="B1233" s="29" t="s">
        <v>1193</v>
      </c>
    </row>
    <row r="1234" spans="1:2" ht="28.5" thickBot="1">
      <c r="A1234" s="31" t="s">
        <v>6</v>
      </c>
      <c r="B1234" s="29" t="s">
        <v>1194</v>
      </c>
    </row>
    <row r="1235" spans="1:2" ht="28.5" thickBot="1">
      <c r="A1235" s="22" t="s">
        <v>42</v>
      </c>
      <c r="B1235" s="29" t="s">
        <v>1195</v>
      </c>
    </row>
    <row r="1236" spans="1:2" ht="15" thickBot="1">
      <c r="A1236" s="22" t="s">
        <v>6</v>
      </c>
      <c r="B1236" s="29" t="s">
        <v>1196</v>
      </c>
    </row>
    <row r="1237" spans="1:2" ht="15" thickBot="1">
      <c r="A1237" s="22" t="s">
        <v>14</v>
      </c>
      <c r="B1237" s="29" t="s">
        <v>1197</v>
      </c>
    </row>
    <row r="1238" spans="1:2" ht="15" thickBot="1">
      <c r="A1238" s="22" t="s">
        <v>6</v>
      </c>
      <c r="B1238" s="29" t="s">
        <v>1198</v>
      </c>
    </row>
    <row r="1239" spans="1:2" ht="15" thickBot="1">
      <c r="A1239" s="22" t="s">
        <v>6</v>
      </c>
      <c r="B1239" s="29" t="s">
        <v>1199</v>
      </c>
    </row>
    <row r="1240" spans="1:2" ht="15" thickBot="1">
      <c r="A1240" s="22" t="s">
        <v>14</v>
      </c>
      <c r="B1240" s="29" t="s">
        <v>1200</v>
      </c>
    </row>
    <row r="1241" spans="1:2" ht="28.5" thickBot="1">
      <c r="A1241" s="22" t="s">
        <v>6</v>
      </c>
      <c r="B1241" s="29" t="s">
        <v>1201</v>
      </c>
    </row>
    <row r="1242" spans="1:2" ht="15" thickBot="1">
      <c r="A1242" s="22" t="s">
        <v>6</v>
      </c>
      <c r="B1242" s="29" t="s">
        <v>1202</v>
      </c>
    </row>
    <row r="1243" spans="1:2" ht="28.5" thickBot="1">
      <c r="A1243" s="22" t="s">
        <v>6</v>
      </c>
      <c r="B1243" s="29" t="s">
        <v>1203</v>
      </c>
    </row>
    <row r="1244" spans="1:2" ht="15" thickBot="1">
      <c r="A1244" s="22" t="s">
        <v>6</v>
      </c>
      <c r="B1244" s="29" t="s">
        <v>1204</v>
      </c>
    </row>
    <row r="1245" spans="1:2" ht="15" thickBot="1">
      <c r="A1245" s="22" t="s">
        <v>6</v>
      </c>
      <c r="B1245" s="29" t="s">
        <v>1205</v>
      </c>
    </row>
    <row r="1246" spans="1:2" ht="15" thickBot="1">
      <c r="A1246" s="22" t="s">
        <v>6</v>
      </c>
      <c r="B1246" s="29" t="s">
        <v>1206</v>
      </c>
    </row>
    <row r="1247" spans="1:2" ht="28.5" thickBot="1">
      <c r="A1247" s="22" t="s">
        <v>6</v>
      </c>
      <c r="B1247" s="30" t="s">
        <v>1207</v>
      </c>
    </row>
    <row r="1248" spans="1:2" ht="15" thickBot="1">
      <c r="A1248" s="22" t="s">
        <v>16</v>
      </c>
      <c r="B1248" s="26" t="s">
        <v>1208</v>
      </c>
    </row>
    <row r="1249" spans="1:2" ht="15" thickBot="1">
      <c r="A1249" s="22" t="s">
        <v>16</v>
      </c>
      <c r="B1249" s="26" t="s">
        <v>1209</v>
      </c>
    </row>
    <row r="1250" spans="1:2" ht="15" thickBot="1">
      <c r="A1250" s="22" t="s">
        <v>16</v>
      </c>
      <c r="B1250" s="26" t="s">
        <v>1210</v>
      </c>
    </row>
    <row r="1251" spans="1:2" ht="15" thickBot="1">
      <c r="A1251" s="22" t="s">
        <v>16</v>
      </c>
      <c r="B1251" s="26" t="s">
        <v>1211</v>
      </c>
    </row>
    <row r="1252" spans="1:2" ht="15" thickBot="1">
      <c r="A1252" s="22" t="s">
        <v>16</v>
      </c>
      <c r="B1252" s="27" t="s">
        <v>1212</v>
      </c>
    </row>
    <row r="1253" spans="1:2">
      <c r="A1253" s="22" t="s">
        <v>38</v>
      </c>
      <c r="B1253" s="15" t="s">
        <v>1213</v>
      </c>
    </row>
    <row r="1254" spans="1:2">
      <c r="A1254" s="22" t="s">
        <v>38</v>
      </c>
      <c r="B1254" s="11" t="s">
        <v>1214</v>
      </c>
    </row>
    <row r="1255" spans="1:2">
      <c r="A1255" s="22" t="s">
        <v>38</v>
      </c>
      <c r="B1255" s="15" t="s">
        <v>1215</v>
      </c>
    </row>
    <row r="1256" spans="1:2">
      <c r="A1256" s="22" t="s">
        <v>38</v>
      </c>
      <c r="B1256" s="32" t="s">
        <v>1216</v>
      </c>
    </row>
    <row r="1257" spans="1:2">
      <c r="A1257" s="22" t="s">
        <v>38</v>
      </c>
      <c r="B1257" s="15" t="s">
        <v>1217</v>
      </c>
    </row>
    <row r="1258" spans="1:2">
      <c r="A1258" s="22" t="s">
        <v>38</v>
      </c>
      <c r="B1258" s="11" t="s">
        <v>1218</v>
      </c>
    </row>
    <row r="1259" spans="1:2">
      <c r="A1259" s="22" t="s">
        <v>38</v>
      </c>
      <c r="B1259" s="15" t="s">
        <v>1219</v>
      </c>
    </row>
    <row r="1260" spans="1:2">
      <c r="A1260" s="22" t="s">
        <v>38</v>
      </c>
      <c r="B1260" s="15" t="s">
        <v>1220</v>
      </c>
    </row>
    <row r="1261" spans="1:2">
      <c r="A1261" s="22" t="s">
        <v>38</v>
      </c>
      <c r="B1261" s="11" t="s">
        <v>1221</v>
      </c>
    </row>
    <row r="1262" spans="1:2">
      <c r="A1262" s="22" t="s">
        <v>38</v>
      </c>
      <c r="B1262" s="15" t="s">
        <v>1222</v>
      </c>
    </row>
    <row r="1263" spans="1:2">
      <c r="A1263" s="22" t="s">
        <v>38</v>
      </c>
      <c r="B1263" s="15" t="s">
        <v>1223</v>
      </c>
    </row>
    <row r="1264" spans="1:2">
      <c r="A1264" s="22" t="s">
        <v>38</v>
      </c>
      <c r="B1264" s="11" t="s">
        <v>1224</v>
      </c>
    </row>
    <row r="1265" spans="1:2">
      <c r="A1265" s="22" t="s">
        <v>38</v>
      </c>
      <c r="B1265" s="15" t="s">
        <v>1225</v>
      </c>
    </row>
    <row r="1266" spans="1:2">
      <c r="A1266" s="22" t="s">
        <v>10</v>
      </c>
      <c r="B1266" s="32" t="s">
        <v>1226</v>
      </c>
    </row>
    <row r="1267" spans="1:2">
      <c r="A1267" s="22" t="s">
        <v>23</v>
      </c>
      <c r="B1267" s="11" t="s">
        <v>1227</v>
      </c>
    </row>
    <row r="1268" spans="1:2">
      <c r="A1268" s="22" t="s">
        <v>2</v>
      </c>
      <c r="B1268" s="11" t="s">
        <v>1228</v>
      </c>
    </row>
    <row r="1269" spans="1:2">
      <c r="A1269" s="22" t="s">
        <v>10</v>
      </c>
      <c r="B1269" s="11" t="s">
        <v>1229</v>
      </c>
    </row>
    <row r="1270" spans="1:2">
      <c r="A1270" s="22" t="s">
        <v>38</v>
      </c>
      <c r="B1270" s="11" t="s">
        <v>1230</v>
      </c>
    </row>
    <row r="1271" spans="1:2">
      <c r="A1271" s="22" t="s">
        <v>10</v>
      </c>
      <c r="B1271" s="11" t="s">
        <v>1231</v>
      </c>
    </row>
    <row r="1272" spans="1:2">
      <c r="A1272" s="22" t="s">
        <v>35</v>
      </c>
      <c r="B1272" s="11" t="s">
        <v>1232</v>
      </c>
    </row>
  </sheetData>
  <autoFilter ref="A1:A1273" xr:uid="{00000000-0001-0000-0000-000000000000}"/>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73C73A-8619-4E57-AB5A-2386F2554A9E}">
  <dimension ref="A2:B21"/>
  <sheetViews>
    <sheetView tabSelected="1" workbookViewId="0">
      <selection activeCell="G8" sqref="G8"/>
    </sheetView>
  </sheetViews>
  <sheetFormatPr defaultRowHeight="14.5"/>
  <cols>
    <col min="1" max="1" width="23.90625" bestFit="1" customWidth="1"/>
    <col min="2" max="2" width="13.1796875" bestFit="1" customWidth="1"/>
  </cols>
  <sheetData>
    <row r="2" spans="1:2">
      <c r="A2" s="2" t="s">
        <v>939</v>
      </c>
      <c r="B2" t="s">
        <v>938</v>
      </c>
    </row>
    <row r="3" spans="1:2">
      <c r="A3" s="3" t="s">
        <v>14</v>
      </c>
      <c r="B3" s="1">
        <v>186</v>
      </c>
    </row>
    <row r="4" spans="1:2">
      <c r="A4" s="3" t="s">
        <v>2</v>
      </c>
      <c r="B4" s="1">
        <v>101</v>
      </c>
    </row>
    <row r="5" spans="1:2">
      <c r="A5" s="3" t="s">
        <v>21</v>
      </c>
      <c r="B5" s="1">
        <v>91</v>
      </c>
    </row>
    <row r="6" spans="1:2">
      <c r="A6" s="3" t="s">
        <v>18</v>
      </c>
      <c r="B6" s="1">
        <v>83</v>
      </c>
    </row>
    <row r="7" spans="1:2">
      <c r="A7" s="3" t="s">
        <v>8</v>
      </c>
      <c r="B7" s="1">
        <v>80</v>
      </c>
    </row>
    <row r="8" spans="1:2">
      <c r="A8" s="3" t="s">
        <v>10</v>
      </c>
      <c r="B8" s="1">
        <v>76</v>
      </c>
    </row>
    <row r="9" spans="1:2">
      <c r="A9" s="3" t="s">
        <v>90</v>
      </c>
      <c r="B9" s="1">
        <v>75</v>
      </c>
    </row>
    <row r="10" spans="1:2">
      <c r="A10" s="3" t="s">
        <v>23</v>
      </c>
      <c r="B10" s="1">
        <v>75</v>
      </c>
    </row>
    <row r="11" spans="1:2">
      <c r="A11" s="3" t="s">
        <v>77</v>
      </c>
      <c r="B11" s="1">
        <v>71</v>
      </c>
    </row>
    <row r="12" spans="1:2">
      <c r="A12" s="3" t="s">
        <v>4</v>
      </c>
      <c r="B12" s="1">
        <v>66</v>
      </c>
    </row>
    <row r="13" spans="1:2">
      <c r="A13" s="3" t="s">
        <v>32</v>
      </c>
      <c r="B13" s="1">
        <v>55</v>
      </c>
    </row>
    <row r="14" spans="1:2">
      <c r="A14" s="3" t="s">
        <v>6</v>
      </c>
      <c r="B14" s="1">
        <v>50</v>
      </c>
    </row>
    <row r="15" spans="1:2">
      <c r="A15" s="3" t="s">
        <v>136</v>
      </c>
      <c r="B15" s="1">
        <v>50</v>
      </c>
    </row>
    <row r="16" spans="1:2">
      <c r="A16" s="3" t="s">
        <v>38</v>
      </c>
      <c r="B16" s="1">
        <v>49</v>
      </c>
    </row>
    <row r="17" spans="1:2">
      <c r="A17" s="3" t="s">
        <v>35</v>
      </c>
      <c r="B17" s="1">
        <v>49</v>
      </c>
    </row>
    <row r="18" spans="1:2">
      <c r="A18" s="3" t="s">
        <v>12</v>
      </c>
      <c r="B18" s="1">
        <v>42</v>
      </c>
    </row>
    <row r="19" spans="1:2">
      <c r="A19" s="3" t="s">
        <v>16</v>
      </c>
      <c r="B19" s="1">
        <v>39</v>
      </c>
    </row>
    <row r="20" spans="1:2">
      <c r="A20" s="3" t="s">
        <v>42</v>
      </c>
      <c r="B20" s="1">
        <v>33</v>
      </c>
    </row>
    <row r="21" spans="1:2">
      <c r="A21" s="3" t="s">
        <v>940</v>
      </c>
      <c r="B21" s="1">
        <v>1271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New_Mentalhealth</vt:lpstr>
      <vt:lpstr>Suggestion1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Garlapati Varun</dc:creator>
  <cp:lastModifiedBy>Garlapati Varun</cp:lastModifiedBy>
  <dcterms:created xsi:type="dcterms:W3CDTF">2021-11-08T12:46:17Z</dcterms:created>
  <dcterms:modified xsi:type="dcterms:W3CDTF">2021-11-09T15:50:24Z</dcterms:modified>
</cp:coreProperties>
</file>