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6" i="1"/>
  <c r="B5"/>
  <c r="B4"/>
  <c r="B3"/>
  <c r="B2"/>
</calcChain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<sst xmlns="http://schemas.openxmlformats.org/spreadsheetml/2006/main" count="14" uniqueCount="11">
  <si>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</si>
  <si>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</si>
  <si>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</si>
  <si>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</si>
  <si>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selenum</t>
  </si>
  <si>
    <t>Africa</t>
  </si>
  <si>
    <t>Java</t>
  </si>
  <si>
    <t>Asia</t>
  </si>
  <si>
    <t>Python</t>
  </si>
  <si>
    <t>Jmeter</t>
  </si>
  <si>
    <t>C#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</si>
</sst>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RowHeight="15"/>
  <cols>
    <col min="1" max="1" width="14.42578125" style="2" customWidth="1"/>
    <col min="2" max="2" width="14.7109375" style="2" customWidth="1"/>
    <col min="3" max="3" width="15" style="2" customWidth="1"/>
    <col min="4" max="4" width="10.85546875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1">
        <f>DATE(2025,8,12)</f>
        <v>45881</v>
      </c>
      <c r="C2" s="2">
        <v>350</v>
      </c>
      <c r="D2" s="2" t="s">
        <v>5</v>
      </c>
    </row>
    <row r="3" spans="1:4">
      <c r="A3" s="2" t="s">
        <v>6</v>
      </c>
      <c r="B3" s="1">
        <f>DATE(2025,8,12)</f>
        <v>45881</v>
      </c>
      <c r="C3" s="2">
        <v>200</v>
      </c>
      <c r="D3" s="2" t="s">
        <v>5</v>
      </c>
    </row>
    <row r="4" spans="1:4">
      <c r="A4" s="2" t="s">
        <v>8</v>
      </c>
      <c r="B4" s="1">
        <f>DATE(2025,8,12)</f>
        <v>45881</v>
      </c>
      <c r="C4" s="2">
        <v>250</v>
      </c>
      <c r="D4" s="2" t="s">
        <v>7</v>
      </c>
    </row>
    <row r="5" spans="1:4">
      <c r="A5" s="2" t="s">
        <v>9</v>
      </c>
      <c r="B5" s="1">
        <f>DATE(2025,8,12)</f>
        <v>45881</v>
      </c>
      <c r="C5" s="2">
        <v>150</v>
      </c>
      <c r="D5" s="2" t="s">
        <v>7</v>
      </c>
    </row>
    <row r="6" spans="1:4">
      <c r="A6" s="2" t="s">
        <v>10</v>
      </c>
      <c r="B6" s="1">
        <f>DATE(2025,8,12)</f>
        <v>45881</v>
      </c>
      <c r="C6" s="2">
        <v>300</v>
      </c>
      <c r="D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tally</dc:creator>
  <cp:lastModifiedBy>tally</cp:lastModifiedBy>
  <dcterms:created xsi:type="dcterms:W3CDTF">2025-08-12T13:16:21Z</dcterms:created>
  <dcterms:modified xsi:type="dcterms:W3CDTF">2025-08-12T13:31:11Z</dcterms:modified>
</cp:coreProperties>
</file>