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dla\OneDrive\Desktop\"/>
    </mc:Choice>
  </mc:AlternateContent>
  <xr:revisionPtr revIDLastSave="0" documentId="13_ncr:1_{A248297A-4995-46A6-87E1-067D617ADB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</calcChain>
</file>

<file path=xl/sharedStrings.xml><?xml version="1.0" encoding="utf-8"?>
<sst xmlns="http://schemas.openxmlformats.org/spreadsheetml/2006/main" count="27" uniqueCount="14">
  <si>
    <t>EID</t>
  </si>
  <si>
    <t>LOCATION</t>
  </si>
  <si>
    <t>AUSTRALIA'</t>
  </si>
  <si>
    <t>UGANDA'</t>
  </si>
  <si>
    <t>PAKISTAN'</t>
  </si>
  <si>
    <t>AFGHAN</t>
  </si>
  <si>
    <t>INDIA'</t>
  </si>
  <si>
    <t>LONDON'</t>
  </si>
  <si>
    <t>NEW YORK'</t>
  </si>
  <si>
    <t>NEW ZEALAND'</t>
  </si>
  <si>
    <t>IRAQ'</t>
  </si>
  <si>
    <t>IRAN'</t>
  </si>
  <si>
    <t>BANGLADESH'</t>
  </si>
  <si>
    <t>SRILANKA'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</si>
</sst>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" sqref="C2"/>
    </sheetView>
  </sheetViews>
  <sheetFormatPr defaultRowHeight="14.4" x14ac:dyDescent="0.3"/>
  <cols>
    <col min="2" max="2" width="10.5546875" bestFit="1" customWidth="1"/>
    <col min="3" max="3" width="84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>
        <v>990515</v>
      </c>
      <c r="B2" s="2" t="s">
        <v>2</v>
      </c>
      <c r="C2" t="str">
        <f>"update  employees set LOCATION= ' " &amp; B2 &amp;" ' where LOCATION ='LONDON' AND EID="&amp;A2&amp;";"</f>
        <v>update  employees set LOCATION= ' AUSTRALIA' ' where LOCATION ='LONDON' AND EID=990515;</v>
      </c>
    </row>
    <row r="3" spans="1:3" x14ac:dyDescent="0.3">
      <c r="A3" s="1">
        <v>986458</v>
      </c>
      <c r="B3" s="2" t="s">
        <v>3</v>
      </c>
      <c r="C3" t="str">
        <f>"update  employees set LOCATION='"&amp; B3 &amp;" ' where LOCATION ='LONDON' AND EID="&amp;A3&amp;" ;"</f>
        <v>update  employees set LOCATION='UGANDA' ' where LOCATION ='LONDON' AND EID=986458 ;</v>
      </c>
    </row>
    <row r="4" spans="1:3" x14ac:dyDescent="0.3">
      <c r="A4" s="1">
        <v>985215</v>
      </c>
      <c r="B4" s="2" t="s">
        <v>4</v>
      </c>
      <c r="C4" t="str">
        <f t="shared" ref="C4:C26" si="0">"update  employees set LOCATION='"&amp; B4 &amp;"' where LOCATION ='LONDON' AND EID="&amp;A4&amp;" "</f>
        <v xml:space="preserve">update  employees set LOCATION='PAKISTAN'' where LOCATION ='LONDON' AND EID=985215 </v>
      </c>
    </row>
    <row r="5" spans="1:3" x14ac:dyDescent="0.3">
      <c r="A5" s="1">
        <v>984668</v>
      </c>
      <c r="B5" s="2" t="s">
        <v>5</v>
      </c>
      <c r="C5" t="str">
        <f t="shared" si="0"/>
        <v xml:space="preserve">update  employees set LOCATION='AFGHAN' where LOCATION ='LONDON' AND EID=984668 </v>
      </c>
    </row>
    <row r="6" spans="1:3" x14ac:dyDescent="0.3">
      <c r="A6" s="1">
        <v>984625</v>
      </c>
      <c r="B6" s="2" t="s">
        <v>6</v>
      </c>
      <c r="C6" t="str">
        <f t="shared" si="0"/>
        <v xml:space="preserve">update  employees set LOCATION='INDIA'' where LOCATION ='LONDON' AND EID=984625 </v>
      </c>
    </row>
    <row r="7" spans="1:3" x14ac:dyDescent="0.3">
      <c r="A7" s="1">
        <v>956842</v>
      </c>
      <c r="B7" s="2" t="s">
        <v>7</v>
      </c>
      <c r="C7" t="str">
        <f t="shared" si="0"/>
        <v xml:space="preserve">update  employees set LOCATION='LONDON'' where LOCATION ='LONDON' AND EID=956842 </v>
      </c>
    </row>
    <row r="8" spans="1:3" x14ac:dyDescent="0.3">
      <c r="A8" s="1">
        <v>956482</v>
      </c>
      <c r="B8" s="2" t="s">
        <v>8</v>
      </c>
      <c r="C8" t="str">
        <f t="shared" si="0"/>
        <v xml:space="preserve">update  employees set LOCATION='NEW YORK'' where LOCATION ='LONDON' AND EID=956482 </v>
      </c>
    </row>
    <row r="9" spans="1:3" x14ac:dyDescent="0.3">
      <c r="A9" s="1">
        <v>956425</v>
      </c>
      <c r="B9" s="2" t="s">
        <v>2</v>
      </c>
      <c r="C9" t="str">
        <f t="shared" si="0"/>
        <v xml:space="preserve">update  employees set LOCATION='AUSTRALIA'' where LOCATION ='LONDON' AND EID=956425 </v>
      </c>
    </row>
    <row r="10" spans="1:3" x14ac:dyDescent="0.3">
      <c r="A10" s="1">
        <v>897845</v>
      </c>
      <c r="B10" s="2" t="s">
        <v>3</v>
      </c>
      <c r="C10" t="str">
        <f t="shared" si="0"/>
        <v xml:space="preserve">update  employees set LOCATION='UGANDA'' where LOCATION ='LONDON' AND EID=897845 </v>
      </c>
    </row>
    <row r="11" spans="1:3" x14ac:dyDescent="0.3">
      <c r="A11" s="1">
        <v>879241</v>
      </c>
      <c r="B11" s="2" t="s">
        <v>9</v>
      </c>
      <c r="C11" t="str">
        <f t="shared" si="0"/>
        <v xml:space="preserve">update  employees set LOCATION='NEW ZEALAND'' where LOCATION ='LONDON' AND EID=879241 </v>
      </c>
    </row>
    <row r="12" spans="1:3" x14ac:dyDescent="0.3">
      <c r="A12" s="1">
        <v>853624</v>
      </c>
      <c r="B12" s="2" t="s">
        <v>10</v>
      </c>
      <c r="C12" t="str">
        <f t="shared" si="0"/>
        <v xml:space="preserve">update  employees set LOCATION='IRAQ'' where LOCATION ='LONDON' AND EID=853624 </v>
      </c>
    </row>
    <row r="13" spans="1:3" x14ac:dyDescent="0.3">
      <c r="A13" s="1">
        <v>795642</v>
      </c>
      <c r="B13" s="2" t="s">
        <v>11</v>
      </c>
      <c r="C13" t="str">
        <f t="shared" si="0"/>
        <v xml:space="preserve">update  employees set LOCATION='IRAN'' where LOCATION ='LONDON' AND EID=795642 </v>
      </c>
    </row>
    <row r="14" spans="1:3" x14ac:dyDescent="0.3">
      <c r="A14" s="1">
        <v>795462</v>
      </c>
      <c r="B14" s="2" t="s">
        <v>11</v>
      </c>
      <c r="C14" t="str">
        <f t="shared" si="0"/>
        <v xml:space="preserve">update  employees set LOCATION='IRAN'' where LOCATION ='LONDON' AND EID=795462 </v>
      </c>
    </row>
    <row r="15" spans="1:3" x14ac:dyDescent="0.3">
      <c r="A15" s="1">
        <v>789851</v>
      </c>
      <c r="B15" s="2" t="s">
        <v>8</v>
      </c>
      <c r="C15" t="str">
        <f t="shared" si="0"/>
        <v xml:space="preserve">update  employees set LOCATION='NEW YORK'' where LOCATION ='LONDON' AND EID=789851 </v>
      </c>
    </row>
    <row r="16" spans="1:3" x14ac:dyDescent="0.3">
      <c r="A16" s="1">
        <v>789496</v>
      </c>
      <c r="B16" s="2" t="s">
        <v>7</v>
      </c>
      <c r="C16" t="str">
        <f t="shared" si="0"/>
        <v xml:space="preserve">update  employees set LOCATION='LONDON'' where LOCATION ='LONDON' AND EID=789496 </v>
      </c>
    </row>
    <row r="17" spans="1:3" x14ac:dyDescent="0.3">
      <c r="A17" s="1">
        <v>789463</v>
      </c>
      <c r="B17" s="2" t="s">
        <v>6</v>
      </c>
      <c r="C17" t="str">
        <f t="shared" si="0"/>
        <v xml:space="preserve">update  employees set LOCATION='INDIA'' where LOCATION ='LONDON' AND EID=789463 </v>
      </c>
    </row>
    <row r="18" spans="1:3" x14ac:dyDescent="0.3">
      <c r="A18" s="1">
        <v>789425</v>
      </c>
      <c r="B18" s="2" t="s">
        <v>12</v>
      </c>
      <c r="C18" t="str">
        <f t="shared" si="0"/>
        <v xml:space="preserve">update  employees set LOCATION='BANGLADESH'' where LOCATION ='LONDON' AND EID=789425 </v>
      </c>
    </row>
    <row r="19" spans="1:3" x14ac:dyDescent="0.3">
      <c r="A19" s="1">
        <v>786595</v>
      </c>
      <c r="B19" s="2" t="s">
        <v>4</v>
      </c>
      <c r="C19" t="str">
        <f t="shared" si="0"/>
        <v xml:space="preserve">update  employees set LOCATION='PAKISTAN'' where LOCATION ='LONDON' AND EID=786595 </v>
      </c>
    </row>
    <row r="20" spans="1:3" x14ac:dyDescent="0.3">
      <c r="A20" s="1">
        <v>669924</v>
      </c>
      <c r="B20" s="2" t="s">
        <v>13</v>
      </c>
      <c r="C20" t="str">
        <f t="shared" si="0"/>
        <v xml:space="preserve">update  employees set LOCATION='SRILANKA'' where LOCATION ='LONDON' AND EID=669924 </v>
      </c>
    </row>
    <row r="21" spans="1:3" x14ac:dyDescent="0.3">
      <c r="A21" s="1">
        <v>654852</v>
      </c>
      <c r="B21" s="2" t="s">
        <v>13</v>
      </c>
      <c r="C21" t="str">
        <f t="shared" si="0"/>
        <v xml:space="preserve">update  employees set LOCATION='SRILANKA'' where LOCATION ='LONDON' AND EID=654852 </v>
      </c>
    </row>
    <row r="22" spans="1:3" x14ac:dyDescent="0.3">
      <c r="A22" s="1">
        <v>270574</v>
      </c>
      <c r="B22" s="2" t="s">
        <v>13</v>
      </c>
      <c r="C22" t="str">
        <f t="shared" si="0"/>
        <v xml:space="preserve">update  employees set LOCATION='SRILANKA'' where LOCATION ='LONDON' AND EID=270574 </v>
      </c>
    </row>
    <row r="23" spans="1:3" x14ac:dyDescent="0.3">
      <c r="A23" s="1">
        <v>265426</v>
      </c>
      <c r="B23" s="2" t="s">
        <v>6</v>
      </c>
      <c r="C23" t="str">
        <f t="shared" si="0"/>
        <v xml:space="preserve">update  employees set LOCATION='INDIA'' where LOCATION ='LONDON' AND EID=265426 </v>
      </c>
    </row>
    <row r="24" spans="1:3" x14ac:dyDescent="0.3">
      <c r="A24" s="1">
        <v>254681</v>
      </c>
      <c r="B24" s="2" t="s">
        <v>2</v>
      </c>
      <c r="C24" t="str">
        <f t="shared" si="0"/>
        <v xml:space="preserve">update  employees set LOCATION='AUSTRALIA'' where LOCATION ='LONDON' AND EID=254681 </v>
      </c>
    </row>
    <row r="25" spans="1:3" x14ac:dyDescent="0.3">
      <c r="A25" s="1">
        <v>254632</v>
      </c>
      <c r="B25" s="2" t="s">
        <v>7</v>
      </c>
      <c r="C25" t="str">
        <f t="shared" si="0"/>
        <v xml:space="preserve">update  employees set LOCATION='LONDON'' where LOCATION ='LONDON' AND EID=254632 </v>
      </c>
    </row>
    <row r="26" spans="1:3" x14ac:dyDescent="0.3">
      <c r="A26" s="1">
        <v>254625</v>
      </c>
      <c r="B26" s="2" t="s">
        <v>4</v>
      </c>
      <c r="C26" t="str">
        <f t="shared" si="0"/>
        <v xml:space="preserve">update  employees set LOCATION='PAKISTAN'' where LOCATION ='LONDON' AND EID=254625 </v>
      </c>
    </row>
    <row r="27" spans="1:3" x14ac:dyDescent="0.3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A</dc:creator>
  <cp:lastModifiedBy>addla</cp:lastModifiedBy>
  <dcterms:created xsi:type="dcterms:W3CDTF">2015-06-05T18:17:20Z</dcterms:created>
  <dcterms:modified xsi:type="dcterms:W3CDTF">2021-09-30T11:54:38Z</dcterms:modified>
</cp:coreProperties>
</file>