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<sst xmlns="http://schemas.openxmlformats.org/spreadsheetml/2006/main" count="62" uniqueCount="62">
  <si>
    <t>148H5A0101</t>
  </si>
  <si>
    <t>14LECE05</t>
  </si>
  <si>
    <t>148H5A0102</t>
  </si>
  <si>
    <t>14LECE04</t>
  </si>
  <si>
    <t>148H5A0103</t>
  </si>
  <si>
    <t>14LECE02</t>
  </si>
  <si>
    <t>148H5A0104</t>
  </si>
  <si>
    <t>14LECE03</t>
  </si>
  <si>
    <t>148H5A0105</t>
  </si>
  <si>
    <t>14LECE01</t>
  </si>
  <si>
    <t>148H5A0501</t>
  </si>
  <si>
    <t>14LECSE02</t>
  </si>
  <si>
    <t>148H5A0201</t>
  </si>
  <si>
    <t>14LEEEE01</t>
  </si>
  <si>
    <t>148H5A0202</t>
  </si>
  <si>
    <t>14LEEEE10</t>
  </si>
  <si>
    <t>148H5A0203</t>
  </si>
  <si>
    <t>14LEEEE09</t>
  </si>
  <si>
    <t>148H5A0204</t>
  </si>
  <si>
    <t>14LEEEE16</t>
  </si>
  <si>
    <t>148H5A0205</t>
  </si>
  <si>
    <t>14LEEEE14</t>
  </si>
  <si>
    <t>148H5A0206</t>
  </si>
  <si>
    <t>14LEEEE12</t>
  </si>
  <si>
    <t>148H5A0207</t>
  </si>
  <si>
    <t>14LEEEE13</t>
  </si>
  <si>
    <t>148H5A0208</t>
  </si>
  <si>
    <t>14LEEEE05</t>
  </si>
  <si>
    <t>148H5A0209</t>
  </si>
  <si>
    <t>14LEEEE07</t>
  </si>
  <si>
    <t>148H5A0210</t>
  </si>
  <si>
    <t>14LEEEE06</t>
  </si>
  <si>
    <t>148H5A0211</t>
  </si>
  <si>
    <t>14LEEEE11</t>
  </si>
  <si>
    <t>148H5A0212</t>
  </si>
  <si>
    <t>14LEEEE04</t>
  </si>
  <si>
    <t>148H5A0213</t>
  </si>
  <si>
    <t>14LEEEE03</t>
  </si>
  <si>
    <t>148H5A0214</t>
  </si>
  <si>
    <t>14LEEEE15</t>
  </si>
  <si>
    <t>148H5A0215</t>
  </si>
  <si>
    <t>14LEEEE08</t>
  </si>
  <si>
    <t>148H5A0216</t>
  </si>
  <si>
    <t>14LEEEE02</t>
  </si>
  <si>
    <t>148H5A0301</t>
  </si>
  <si>
    <t>14LEME04</t>
  </si>
  <si>
    <t>148H5A0302</t>
  </si>
  <si>
    <t>14LEME03</t>
  </si>
  <si>
    <t>148H5A0303</t>
  </si>
  <si>
    <t>14LEME02</t>
  </si>
  <si>
    <t>148H5A0304</t>
  </si>
  <si>
    <t>14LEME01</t>
  </si>
  <si>
    <t>148H5A0401</t>
  </si>
  <si>
    <t>14LEECE03</t>
  </si>
  <si>
    <t>148H5A0402</t>
  </si>
  <si>
    <t>14LEECE04</t>
  </si>
  <si>
    <t>148H5A0403</t>
  </si>
  <si>
    <t>14LEECE01</t>
  </si>
  <si>
    <t>148H5A0404</t>
  </si>
  <si>
    <t>14LEECE02</t>
  </si>
  <si>
    <t>148H5A0405</t>
  </si>
  <si>
    <t>14LEECE05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</si>
</sst>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32"/>
  <sheetViews>
    <sheetView tabSelected="1" workbookViewId="0">
      <selection activeCell="A2" sqref="A2"/>
    </sheetView>
  </sheetViews>
  <sheetFormatPr defaultRowHeight="15"/>
  <cols>
    <col min="1" max="1" width="22" customWidth="1"/>
    <col min="2" max="2" width="13.5703125" bestFit="1" customWidth="1"/>
    <col min="3" max="3" width="14.28515625" customWidth="1"/>
  </cols>
  <sheetData>
    <row r="2" spans="1:3" ht="15.75">
      <c r="A2" t="str">
        <f>CONCATENATE("update Tab set")</f>
        <v>update Tab set</v>
      </c>
      <c r="B2" s="1" t="s">
        <v>10</v>
      </c>
      <c r="C2" s="2" t="s">
        <v>11</v>
      </c>
    </row>
    <row r="3" spans="1:3" ht="15.75">
      <c r="B3" s="1" t="s">
        <v>0</v>
      </c>
      <c r="C3" s="2" t="s">
        <v>1</v>
      </c>
    </row>
    <row r="4" spans="1:3" ht="15.75">
      <c r="B4" s="1" t="s">
        <v>2</v>
      </c>
      <c r="C4" s="2" t="s">
        <v>3</v>
      </c>
    </row>
    <row r="5" spans="1:3" ht="15.75">
      <c r="B5" s="1" t="s">
        <v>4</v>
      </c>
      <c r="C5" s="2" t="s">
        <v>5</v>
      </c>
    </row>
    <row r="6" spans="1:3" ht="15.75">
      <c r="B6" s="1" t="s">
        <v>6</v>
      </c>
      <c r="C6" s="2" t="s">
        <v>7</v>
      </c>
    </row>
    <row r="7" spans="1:3" ht="15.75">
      <c r="B7" s="1" t="s">
        <v>8</v>
      </c>
      <c r="C7" s="2" t="s">
        <v>9</v>
      </c>
    </row>
    <row r="8" spans="1:3" ht="31.5">
      <c r="B8" s="1" t="s">
        <v>12</v>
      </c>
      <c r="C8" s="3" t="s">
        <v>13</v>
      </c>
    </row>
    <row r="9" spans="1:3" ht="31.5">
      <c r="B9" s="1" t="s">
        <v>14</v>
      </c>
      <c r="C9" s="3" t="s">
        <v>15</v>
      </c>
    </row>
    <row r="10" spans="1:3" ht="31.5">
      <c r="B10" s="1" t="s">
        <v>16</v>
      </c>
      <c r="C10" s="3" t="s">
        <v>17</v>
      </c>
    </row>
    <row r="11" spans="1:3" ht="31.5">
      <c r="B11" s="1" t="s">
        <v>18</v>
      </c>
      <c r="C11" s="3" t="s">
        <v>19</v>
      </c>
    </row>
    <row r="12" spans="1:3" ht="31.5">
      <c r="B12" s="1" t="s">
        <v>20</v>
      </c>
      <c r="C12" s="3" t="s">
        <v>21</v>
      </c>
    </row>
    <row r="13" spans="1:3" ht="31.5">
      <c r="B13" s="1" t="s">
        <v>22</v>
      </c>
      <c r="C13" s="3" t="s">
        <v>23</v>
      </c>
    </row>
    <row r="14" spans="1:3" ht="31.5">
      <c r="B14" s="1" t="s">
        <v>24</v>
      </c>
      <c r="C14" s="3" t="s">
        <v>25</v>
      </c>
    </row>
    <row r="15" spans="1:3" ht="31.5">
      <c r="B15" s="1" t="s">
        <v>26</v>
      </c>
      <c r="C15" s="3" t="s">
        <v>27</v>
      </c>
    </row>
    <row r="16" spans="1:3" ht="31.5">
      <c r="B16" s="1" t="s">
        <v>28</v>
      </c>
      <c r="C16" s="3" t="s">
        <v>29</v>
      </c>
    </row>
    <row r="17" spans="2:3" ht="31.5">
      <c r="B17" s="1" t="s">
        <v>30</v>
      </c>
      <c r="C17" s="3" t="s">
        <v>31</v>
      </c>
    </row>
    <row r="18" spans="2:3" ht="31.5">
      <c r="B18" s="1" t="s">
        <v>32</v>
      </c>
      <c r="C18" s="3" t="s">
        <v>33</v>
      </c>
    </row>
    <row r="19" spans="2:3" ht="31.5">
      <c r="B19" s="1" t="s">
        <v>34</v>
      </c>
      <c r="C19" s="3" t="s">
        <v>35</v>
      </c>
    </row>
    <row r="20" spans="2:3" ht="31.5">
      <c r="B20" s="4" t="s">
        <v>36</v>
      </c>
      <c r="C20" s="5" t="s">
        <v>37</v>
      </c>
    </row>
    <row r="21" spans="2:3" ht="31.5">
      <c r="B21" s="1" t="s">
        <v>38</v>
      </c>
      <c r="C21" s="3" t="s">
        <v>39</v>
      </c>
    </row>
    <row r="22" spans="2:3" ht="31.5">
      <c r="B22" s="1" t="s">
        <v>40</v>
      </c>
      <c r="C22" s="3" t="s">
        <v>41</v>
      </c>
    </row>
    <row r="23" spans="2:3" ht="31.5">
      <c r="B23" s="1" t="s">
        <v>42</v>
      </c>
      <c r="C23" s="3" t="s">
        <v>43</v>
      </c>
    </row>
    <row r="24" spans="2:3" ht="15.75">
      <c r="B24" s="1" t="s">
        <v>44</v>
      </c>
      <c r="C24" s="2" t="s">
        <v>45</v>
      </c>
    </row>
    <row r="25" spans="2:3" ht="15.75">
      <c r="B25" s="1" t="s">
        <v>46</v>
      </c>
      <c r="C25" s="2" t="s">
        <v>47</v>
      </c>
    </row>
    <row r="26" spans="2:3" ht="15.75">
      <c r="B26" s="1" t="s">
        <v>48</v>
      </c>
      <c r="C26" s="2" t="s">
        <v>49</v>
      </c>
    </row>
    <row r="27" spans="2:3" ht="15.75">
      <c r="B27" s="1" t="s">
        <v>50</v>
      </c>
      <c r="C27" s="2" t="s">
        <v>51</v>
      </c>
    </row>
    <row r="28" spans="2:3" ht="30">
      <c r="B28" s="1" t="s">
        <v>52</v>
      </c>
      <c r="C28" s="6" t="s">
        <v>53</v>
      </c>
    </row>
    <row r="29" spans="2:3" ht="30">
      <c r="B29" s="1" t="s">
        <v>54</v>
      </c>
      <c r="C29" s="6" t="s">
        <v>55</v>
      </c>
    </row>
    <row r="30" spans="2:3" ht="30">
      <c r="B30" s="1" t="s">
        <v>56</v>
      </c>
      <c r="C30" s="6" t="s">
        <v>57</v>
      </c>
    </row>
    <row r="31" spans="2:3" ht="30">
      <c r="B31" s="1" t="s">
        <v>58</v>
      </c>
      <c r="C31" s="6" t="s">
        <v>59</v>
      </c>
    </row>
    <row r="32" spans="2:3" ht="30">
      <c r="B32" s="1" t="s">
        <v>60</v>
      </c>
      <c r="C32" s="6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2014-10-13T21:30:41Z</dcterms:modified>
</cp:coreProperties>
</file>