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<sst xmlns="http://schemas.openxmlformats.org/spreadsheetml/2006/main" count="945" uniqueCount="629">
  <si>
    <t>Live URLs</t>
  </si>
  <si>
    <t>Staging URLs</t>
  </si>
  <si>
    <t>Status</t>
  </si>
  <si>
    <t>Issues</t>
  </si>
  <si>
    <t>https://jafarilawgroup.com/</t>
  </si>
  <si>
    <t>https://dev.pointclick.io/jafari/demo/</t>
  </si>
  <si>
    <t>Done</t>
  </si>
  <si>
    <t>https://jafarilawgroup.com/about-us/</t>
  </si>
  <si>
    <t>https://dev.pointclick.io/jafari/demo/about-us/</t>
  </si>
  <si>
    <t>Inprogress</t>
  </si>
  <si>
    <t>all reviews are same</t>
  </si>
  <si>
    <t>https://jafarilawgroup.com/client-portal/</t>
  </si>
  <si>
    <t>https://dev.pointclick.io/jafari/demo/client-portal/</t>
  </si>
  <si>
    <t>https://jafarilawgroup.com/services/</t>
  </si>
  <si>
    <t>https://dev.pointclick.io/jafari/demo/services/</t>
  </si>
  <si>
    <t>https://jafarilawgroup.com/privacy-policy-disclaimer/</t>
  </si>
  <si>
    <t>https://dev.pointclick.io/jafari/demo/privacy-policy-disclaimer/</t>
  </si>
  <si>
    <t>https://jafarilawgroup.com/patent-litigation/</t>
  </si>
  <si>
    <t>https://dev.pointclick.io/jafari/demo/patent-litigation/</t>
  </si>
  <si>
    <t>issues in images ratio</t>
  </si>
  <si>
    <t>https://jafarilawgroup.com/trade-secrets/</t>
  </si>
  <si>
    <t>https://dev.pointclick.io/jafari/demo/trade-secrets/</t>
  </si>
  <si>
    <t>https://jafarilawgroup.com/reviews/</t>
  </si>
  <si>
    <t>https://dev.pointclick.io/jafari/demo/reviews/</t>
  </si>
  <si>
    <t>improper review box ratios</t>
  </si>
  <si>
    <t>Trademarks - Jafari Law Group | California Employment Litigation &amp; Patent Lawyers</t>
  </si>
  <si>
    <t>https://dev.pointclick.io/jafari/demo/trademarks/</t>
  </si>
  <si>
    <t>improper webpage ratio</t>
  </si>
  <si>
    <t>https://jafarilawgroup.com/patents/</t>
  </si>
  <si>
    <t>https://dev.pointclick.io/jafari/demo/patents/</t>
  </si>
  <si>
    <t>all reviews are the same</t>
  </si>
  <si>
    <t>https://jafarilawgroup.com/employment-law/</t>
  </si>
  <si>
    <t>https://dev.pointclick.io/jafari/demo/employment-law/</t>
  </si>
  <si>
    <t>employees matter must align to center to the box</t>
  </si>
  <si>
    <t>https://jafarilawgroup.com/court-cases/</t>
  </si>
  <si>
    <t>https://dev.pointclick.io/jafari/demo/court-cases/</t>
  </si>
  <si>
    <t>menu button not working</t>
  </si>
  <si>
    <t>https://jafarilawgroup.com/contact-us/</t>
  </si>
  <si>
    <t>https://dev.pointclick.io/jafari/demo/contact-us/</t>
  </si>
  <si>
    <t>https://jafarilawgroup.com/infringement-opinions/</t>
  </si>
  <si>
    <t>https://dev.pointclick.io/jafari/demo/infringement-opinions/</t>
  </si>
  <si>
    <t>https://jafarilawgroup.com/licensing/</t>
  </si>
  <si>
    <t>https://dev.pointclick.io/jafari/demo/licensing/</t>
  </si>
  <si>
    <t>https://jafarilawgroup.com/copyrights/</t>
  </si>
  <si>
    <t>https://dev.pointclick.io/jafari/demo/copyrights/</t>
  </si>
  <si>
    <t xml:space="preserve"> all reviews are the same and issues in images ratio</t>
  </si>
  <si>
    <t>https://jafarilawgroup.com/patent-prosecution/</t>
  </si>
  <si>
    <t>https://dev.pointclick.io/jafari/demo/patent-prosecution/</t>
  </si>
  <si>
    <t>https://jafarilawgroup.com/intellectual-property/</t>
  </si>
  <si>
    <t>https://dev.pointclick.io/jafari/demo/intellectual-property/</t>
  </si>
  <si>
    <t>https://jafarilawgroup.com/people/</t>
  </si>
  <si>
    <t>https://dev.pointclick.io/jafari/demo/people/</t>
  </si>
  <si>
    <t>https://jafarilawgroup.com/people/setareh-cici-karim/</t>
  </si>
  <si>
    <t>https://dev.pointclick.io/jafari/demo/people/setareh-cici-karim/</t>
  </si>
  <si>
    <t>https://jafarilawgroup.com/people/zaher-fallahi/</t>
  </si>
  <si>
    <t>https://dev.pointclick.io/jafari/demo/people/zaher-fallahi/</t>
  </si>
  <si>
    <t>https://jafarilawgroup.com/people/gene-rodriguez/</t>
  </si>
  <si>
    <t>https://dev.pointclick.io/jafari/demo/people/gene-rodriguez/</t>
  </si>
  <si>
    <t>https://jafarilawgroup.com/people/saul-acherman/</t>
  </si>
  <si>
    <t>https://dev.pointclick.io/jafari/demo/people/saul-acherman/</t>
  </si>
  <si>
    <t>https://jafarilawgroup.com/people/david-vedad-jafari/</t>
  </si>
  <si>
    <t>https://dev.pointclick.io/jafari/demo/people/david-vedad-jafari/</t>
  </si>
  <si>
    <t>https://jafarilawgroup.com/business-law/</t>
  </si>
  <si>
    <t>https://dev.pointclick.io/jafari/demo/business-law/</t>
  </si>
  <si>
    <t>issue with text space alignment with different screen ratios</t>
  </si>
  <si>
    <t>https://jafarilawgroup.com/business-transactions/</t>
  </si>
  <si>
    <t>https://dev.pointclick.io/jafari/demo/business-transactions/</t>
  </si>
  <si>
    <t>issue at paragraph spacing</t>
  </si>
  <si>
    <t>https://jafarilawgroup.com/business-formation/</t>
  </si>
  <si>
    <t>https://dev.pointclick.io/jafari/demo/business-formation/</t>
  </si>
  <si>
    <t>https://jafarilawgroup.com/business-litigation/</t>
  </si>
  <si>
    <t>https://dev.pointclick.io/jafari/demo/business-litigation/</t>
  </si>
  <si>
    <t>https://jafarilawgroup.com/contracts/</t>
  </si>
  <si>
    <t>https://dev.pointclick.io/jafari/demo/contracts/</t>
  </si>
  <si>
    <t>image is too big in 900,768,480</t>
  </si>
  <si>
    <t>https://jafarilawgroup.com/free-consultation/</t>
  </si>
  <si>
    <t>https://dev.pointclick.io/jafari/demo/free-consultation/</t>
  </si>
  <si>
    <t>https://jafarilawgroup.com/thankyou/</t>
  </si>
  <si>
    <t>https://dev.pointclick.io/jafari/demo/thankyou/</t>
  </si>
  <si>
    <t>https://jafarilawgroup.com/intellectual-property-litigation/</t>
  </si>
  <si>
    <t>https://dev.pointclick.io/jafari/demo/intellectual-property-litigation/</t>
  </si>
  <si>
    <t>dummy content and review box are the same</t>
  </si>
  <si>
    <t>https://jafarilawgroup.com/employment-law-archive/</t>
  </si>
  <si>
    <t>https://dev.pointclick.io/jafari/demo/employment-law-archive/</t>
  </si>
  <si>
    <t>images being cropped and images are too big in 900, 768, and 480 , space needed btw below “employers” heading and paragraph</t>
  </si>
  <si>
    <t>https://jafarilawgroup.com/employment-law-consultation/</t>
  </si>
  <si>
    <t>https://dev.pointclick.io/jafari/demo/employment-law-consultation/</t>
  </si>
  <si>
    <t>https://jafarilawgroup.com/works/</t>
  </si>
  <si>
    <t>https://dev.pointclick.io/jafari/demo/works/</t>
  </si>
  <si>
    <t>dummy content, images ratio issues</t>
  </si>
  <si>
    <t>https://jafarilawgroup.com/privacy-policy/</t>
  </si>
  <si>
    <t>https://dev.pointclick.io/jafari/demo/privacy-policy/</t>
  </si>
  <si>
    <t>https://jafarilawgroup.com/licensing-agreements/</t>
  </si>
  <si>
    <t>https://dev.pointclick.io/jafari/demo/licensing-agreements/</t>
  </si>
  <si>
    <t>dummy content and page</t>
  </si>
  <si>
    <t>https://jafarilawgroup.com/ip-audit-and-due-dilligence/</t>
  </si>
  <si>
    <t>https://dev.pointclick.io/jafari/demo/ip-audit-and-due-dilligence/</t>
  </si>
  <si>
    <t>images are too big in 900, 768, 480</t>
  </si>
  <si>
    <t>https://jafarilawgroup.com/trademark-application/</t>
  </si>
  <si>
    <t>https://dev.pointclick.io/jafari/demo/trademark-application/</t>
  </si>
  <si>
    <t>https://jafarilawgroup.com/e-commerce/</t>
  </si>
  <si>
    <t>https://dev.pointclick.io/jafari/demo/e-commerce/</t>
  </si>
  <si>
    <t>https://jafarilawgroup.com/free-consultation-thank-you/</t>
  </si>
  <si>
    <t>https://dev.pointclick.io/jafari/demo/free-consultation-thank-you/</t>
  </si>
  <si>
    <t>https://jafarilawgroup.com/frequently-asked-questions/</t>
  </si>
  <si>
    <t>https://dev.pointclick.io/jafari/demo/frequently-asked-questions/</t>
  </si>
  <si>
    <t>https://jafarilawgroup.com/sales-acquisitions-mergers/</t>
  </si>
  <si>
    <t>https://dev.pointclick.io/jafari/demo/sales-acquisitions-mergers/</t>
  </si>
  <si>
    <t>extra line space issue at bullet points and images are too big in 900, 768, 480</t>
  </si>
  <si>
    <t>https://jafarilawgroup.com/news-articles/</t>
  </si>
  <si>
    <t>https://dev.pointclick.io/jafari/demo/news-articles/</t>
  </si>
  <si>
    <t>no background images inside blue boxes</t>
  </si>
  <si>
    <t>https://jafarilawgroup.com/net/</t>
  </si>
  <si>
    <t>https://dev.pointclick.io/jafari/demo/net/</t>
  </si>
  <si>
    <t>content missing and blue box misplacement in 900, 768, 480</t>
  </si>
  <si>
    <t>https://jafarilawgroup.com/trademark-clearance-vs-trademark-registration-what-is-the-difference/</t>
  </si>
  <si>
    <t>https://dev.pointclick.io/jafari/demo/trademark-clearance-vs-trademark-registration-what-is-the-difference/</t>
  </si>
  <si>
    <t>https://jafarilawgroup.com/trademark-dilution-explained-blurring-tarnishment-and-what-they-mean-for-your-brand/</t>
  </si>
  <si>
    <t>https://dev.pointclick.io/jafari/demo/trademark-dilution-explained-blurring-tarnishment-and-what-they-mean-for-your-brand/</t>
  </si>
  <si>
    <t>https://jafarilawgroup.com/protecting-your-rights-after-registration-ongoing-responsibilities-for-trademark-owners/</t>
  </si>
  <si>
    <t>https://dev.pointclick.io/jafari/demo/protecting-your-rights-after-registration-ongoing-responsibilities-for-trademark-owners/</t>
  </si>
  <si>
    <t>https://jafarilawgroup.com/protecting-your-brand-starts-with-a-trademark-search/</t>
  </si>
  <si>
    <t>https://dev.pointclick.io/jafari/demo/protecting-your-brand-starts-with-a-trademark-search/</t>
  </si>
  <si>
    <t>https://jafarilawgroup.com/petition-to-cancel-a-trademark-who-can-file-and-when/</t>
  </si>
  <si>
    <t>https://dev.pointclick.io/jafari/demo/petition-to-cancel-a-trademark-who-can-file-and-when/</t>
  </si>
  <si>
    <t>https://jafarilawgroup.com/what-to-know-before-you-file-your-trademark-application/</t>
  </si>
  <si>
    <t>https://dev.pointclick.io/jafari/demo/what-to-know-before-you-file-your-trademark-application/</t>
  </si>
  <si>
    <t>https://jafarilawgroup.com/filing-a-trademark-understand-the-difference-between-use-and-intent/</t>
  </si>
  <si>
    <t>https://dev.pointclick.io/jafari/demo/filing-a-trademark-understand-the-difference-between-use-and-intent/</t>
  </si>
  <si>
    <t>https://jafarilawgroup.com/trade-name-vs-trademark-what-is-the-difference/</t>
  </si>
  <si>
    <t>https://dev.pointclick.io/jafari/demo/trade-name-vs-trademark-what-is-the-difference/</t>
  </si>
  <si>
    <t>https://jafarilawgroup.com/common-reasons-trademark-applications-are-refused/</t>
  </si>
  <si>
    <t>https://dev.pointclick.io/jafari/demo/common-reasons-trademark-applications-are-refused/</t>
  </si>
  <si>
    <t>https://jafarilawgroup.com/what-happens-after-the-trademark-search-understanding-the-next-steps-in-trademark-registration/</t>
  </si>
  <si>
    <t>https://dev.pointclick.io/jafari/demo/what-happens-after-the-trademark-search-understanding-the-next-steps-in-trademark-registration/</t>
  </si>
  <si>
    <t>https://jafarilawgroup.com/office-actions-explained-why-your-trademark-application-was-flagged/</t>
  </si>
  <si>
    <t>https://dev.pointclick.io/jafari/demo/office-actions-explained-why-your-trademark-application-was-flagged/</t>
  </si>
  <si>
    <t>https://jafarilawgroup.com/is-your-trademark-strong-enough-what-business-owners-need-to-know/</t>
  </si>
  <si>
    <t>https://dev.pointclick.io/jafari/demo/is-your-trademark-strong-enough-what-business-owners-need-to-know/</t>
  </si>
  <si>
    <t>https://jafarilawgroup.com/nad-wheels/</t>
  </si>
  <si>
    <t>https://dev.pointclick.io/jafari/demo/nad-wheels/</t>
  </si>
  <si>
    <t>https://jafarilawgroup.com/blockchain-technology-game-changer/</t>
  </si>
  <si>
    <t>https://dev.pointclick.io/jafari/demo/blockchain-technology-game-changer/</t>
  </si>
  <si>
    <t>https://jafarilawgroup.com/effusive-flowers/</t>
  </si>
  <si>
    <t>https://dev.pointclick.io/jafari/demo/effusive-flowers/</t>
  </si>
  <si>
    <t>https://jafarilawgroup.com/why-fanciful-trademarks-offer-the-best-protection-for-your-brand/</t>
  </si>
  <si>
    <t>https://dev.pointclick.io/jafari/demo/why-fanciful-trademarks-offer-the-best-protection-for-your-brand/</t>
  </si>
  <si>
    <t>https://jafarilawgroup.com/descriptive-vs-suggestive-trademarks-which-is-right-for-your-brand/</t>
  </si>
  <si>
    <t>https://dev.pointclick.io/jafari/demo/descriptive-vs-suggestive-trademarks-which-is-right-for-your-brand/</t>
  </si>
  <si>
    <t>https://jafarilawgroup.com/how-do-you-register-a-trademark-a-step-by-step-guide/</t>
  </si>
  <si>
    <t>https://dev.pointclick.io/jafari/demo/how-do-you-register-a-trademark-a-step-by-step-guide/</t>
  </si>
  <si>
    <t>https://jafarilawgroup.com/reliable-rising-sun/</t>
  </si>
  <si>
    <t>https://dev.pointclick.io/jafari/demo/reliable-rising-sun/</t>
  </si>
  <si>
    <t>https://jafarilawgroup.com/what-can-a-trademark-attorney-do-for-me/</t>
  </si>
  <si>
    <t>https://dev.pointclick.io/jafari/demo/what-can-a-trademark-attorney-do-for-me/</t>
  </si>
  <si>
    <t>https://jafarilawgroup.com/6-steps-protecting-trade-secrets/</t>
  </si>
  <si>
    <t>https://dev.pointclick.io/jafari/demo/6-steps-protecting-trade-secrets/</t>
  </si>
  <si>
    <t>https://jafarilawgroup.com/why-generic-terms-cannot-be-trademarked-and-what-to-do-instead/</t>
  </si>
  <si>
    <t>https://dev.pointclick.io/jafari/demo/why-generic-terms-cannot-be-trademarked-and-what-to-do-instead/</t>
  </si>
  <si>
    <t>https://jafarilawgroup.com/building-a-strong-brand-with-a-suggestive-trademark-what-you-need-to-know/</t>
  </si>
  <si>
    <t>https://dev.pointclick.io/jafari/demo/building-a-strong-brand-with-a-suggestive-trademark-what-you-need-to-know/</t>
  </si>
  <si>
    <t>https://jafarilawgroup.com/arbitrary-trademarks-why-common-words-can-create-strong-brand-protection/</t>
  </si>
  <si>
    <t>https://dev.pointclick.io/jafari/demo/arbitrary-trademarks-why-common-words-can-create-strong-brand-protection/</t>
  </si>
  <si>
    <t>https://jafarilawgroup.com/10-common-mistakes-in-trademark-applications-and-how-to-avoid-them/</t>
  </si>
  <si>
    <t>https://dev.pointclick.io/jafari/demo/10-common-mistakes-in-trademark-applications-and-how-to-avoid-them/</t>
  </si>
  <si>
    <t>https://jafarilawgroup.com/descriptive-trademarks-why-they-are-risky-and-how-to-strengthen-them/</t>
  </si>
  <si>
    <t>https://dev.pointclick.io/jafari/demo/descriptive-trademarks-why-they-are-risky-and-how-to-strengthen-them/</t>
  </si>
  <si>
    <t>https://jafarilawgroup.com/orange-county-trademark-lawyer/</t>
  </si>
  <si>
    <t>https://dev.pointclick.io/jafari/demo/orange-county-trademark-lawyer/</t>
  </si>
  <si>
    <t>https://jafarilawgroup.com/mycredentials-standard-character/</t>
  </si>
  <si>
    <t>https://dev.pointclick.io/jafari/demo/mycredentials-standard-character/</t>
  </si>
  <si>
    <t>https://jafarilawgroup.com/adipiscing-fringilla-commodo/</t>
  </si>
  <si>
    <t>https://dev.pointclick.io/jafari/demo/adipiscing-fringilla-commodo/</t>
  </si>
  <si>
    <t>https://jafarilawgroup.com/what-to-do-if-your-trademark-application-is-rejected/</t>
  </si>
  <si>
    <t>https://dev.pointclick.io/jafari/demo/what-to-do-if-your-trademark-application-is-rejected/</t>
  </si>
  <si>
    <t>https://jafarilawgroup.com/swivel-cactus-table/</t>
  </si>
  <si>
    <t>https://dev.pointclick.io/jafari/demo/swivel-cactus-table/</t>
  </si>
  <si>
    <t>https://jafarilawgroup.com/tar-tags-taboo/</t>
  </si>
  <si>
    <t>https://dev.pointclick.io/jafari/demo/tar-tags-taboo/</t>
  </si>
  <si>
    <t>https://jafarilawgroup.com/new-era-fighting/</t>
  </si>
  <si>
    <t>https://dev.pointclick.io/jafari/demo/new-era-fighting/</t>
  </si>
  <si>
    <t>https://jafarilawgroup.com/dealing-with-a-trademark-rejection-for-being-merely-a-surname-understanding-the-legal-landscape/</t>
  </si>
  <si>
    <t>https://dev.pointclick.io/jafari/demo/dealing-with-a-trademark-rejection-for-being-merely-a-surname-understanding-the-legal-landscape/</t>
  </si>
  <si>
    <t>https://jafarilawgroup.com/californias-mandatory-paid-sick-leave-what-reasons-can-employees-give-to-take-sick-leave/</t>
  </si>
  <si>
    <t>https://dev.pointclick.io/jafari/demo/californias-mandatory-paid-sick-leave-what-reasons-can-employees-give-to-take-sick-leave/</t>
  </si>
  <si>
    <t>https://jafarilawgroup.com/the-abc-test-and-its-impact-on-gig-workers-in-california/</t>
  </si>
  <si>
    <t>https://dev.pointclick.io/jafari/demo/the-abc-test-and-its-impact-on-gig-workers-in-california/</t>
  </si>
  <si>
    <t>https://jafarilawgroup.com/trademarks-related-goods-services/</t>
  </si>
  <si>
    <t>https://dev.pointclick.io/jafari/demo/trademarks-related-goods-services/</t>
  </si>
  <si>
    <t>https://jafarilawgroup.com/laws-regarding-meal-and-rest-breaks-in-california/</t>
  </si>
  <si>
    <t>https://dev.pointclick.io/jafari/demo/laws-regarding-meal-and-rest-breaks-in-california/</t>
  </si>
  <si>
    <t>https://jafarilawgroup.com/understanding-non-disclosure-agreements-what-you-need-to-know/</t>
  </si>
  <si>
    <t>https://dev.pointclick.io/jafari/demo/understanding-non-disclosure-agreements-what-you-need-to-know/</t>
  </si>
  <si>
    <t>https://jafarilawgroup.com/virx/</t>
  </si>
  <si>
    <t>https://dev.pointclick.io/jafari/demo/virx/</t>
  </si>
  <si>
    <t>https://jafarilawgroup.com/is-your-employer-retaliating-against-you/</t>
  </si>
  <si>
    <t>https://dev.pointclick.io/jafari/demo/is-your-employer-retaliating-against-you/</t>
  </si>
  <si>
    <t>https://jafarilawgroup.com/what-are-smart-contracts/</t>
  </si>
  <si>
    <t>https://dev.pointclick.io/jafari/demo/what-are-smart-contracts/</t>
  </si>
  <si>
    <t>https://jafarilawgroup.com/the-importance-of-trademark-classes-why-they-matter-for-your-brand-protection/</t>
  </si>
  <si>
    <t>https://dev.pointclick.io/jafari/demo/the-importance-of-trademark-classes-why-they-matter-for-your-brand-protection/</t>
  </si>
  <si>
    <t>https://jafarilawgroup.com/californias-laws-on-non-compete-clauses-what-employers-and-employees-need-to-know/</t>
  </si>
  <si>
    <t>https://dev.pointclick.io/jafari/demo/californias-laws-on-non-compete-clauses-what-employers-and-employees-need-to-know/</t>
  </si>
  <si>
    <t>https://jafarilawgroup.com/storybids/</t>
  </si>
  <si>
    <t>https://dev.pointclick.io/jafari/demo/storybids/</t>
  </si>
  <si>
    <t>https://jafarilawgroup.com/mycredentials/</t>
  </si>
  <si>
    <t>https://dev.pointclick.io/jafari/demo/mycredentials/</t>
  </si>
  <si>
    <t>https://jafarilawgroup.com/www-mycreds-net/</t>
  </si>
  <si>
    <t>https://dev.pointclick.io/jafari/demo/www-mycreds-net/</t>
  </si>
  <si>
    <t>https://jafarilawgroup.com/teamquest-staffing-services-inc/</t>
  </si>
  <si>
    <t>https://dev.pointclick.io/jafari/demo/teamquest-staffing-services-inc/</t>
  </si>
  <si>
    <t>https://jafarilawgroup.com/credentials-stylized/</t>
  </si>
  <si>
    <t>https://dev.pointclick.io/jafari/demo/credentials-stylized/</t>
  </si>
  <si>
    <t>https://jafarilawgroup.com/californias-mandatory-paid-sick-leave-how-to-choose-an-accrual-method-tips-that-can-save-money-for-your-business/</t>
  </si>
  <si>
    <t>https://dev.pointclick.io/jafari/demo/californias-mandatory-paid-sick-leave-how-to-choose-an-accrual-method-tips-that-can-save-money-for-your-business/</t>
  </si>
  <si>
    <t>https://jafarilawgroup.com/what-is-patent-marking/</t>
  </si>
  <si>
    <t>https://dev.pointclick.io/jafari/demo/what-is-patent-marking/</t>
  </si>
  <si>
    <t>https://jafarilawgroup.com/pacific/</t>
  </si>
  <si>
    <t>https://dev.pointclick.io/jafari/demo/pacific/</t>
  </si>
  <si>
    <t>https://jafarilawgroup.com/californias-mandatory-paid-sick-leave-updates-on-recent-changes-to-california-paid-sick-leave-law-that-your-business-should-know/</t>
  </si>
  <si>
    <t>https://dev.pointclick.io/jafari/demo/californias-mandatory-paid-sick-leave-updates-on-recent-changes-to-california-paid-sick-leave-law-that-your-business-should-know/</t>
  </si>
  <si>
    <t>https://jafarilawgroup.com/the-importance-of-intellectual-property-for-startup-ventures/</t>
  </si>
  <si>
    <t>https://dev.pointclick.io/jafari/demo/the-importance-of-intellectual-property-for-startup-ventures/</t>
  </si>
  <si>
    <t>https://jafarilawgroup.com/rock/</t>
  </si>
  <si>
    <t>https://dev.pointclick.io/jafari/demo/rock/</t>
  </si>
  <si>
    <t>https://jafarilawgroup.com/makes-bitcoin-valuable-blockchain-technology/</t>
  </si>
  <si>
    <t>https://dev.pointclick.io/jafari/demo/makes-bitcoin-valuable-blockchain-technology/</t>
  </si>
  <si>
    <t>https://jafarilawgroup.com/difference-between-trademark-patent-copyright/</t>
  </si>
  <si>
    <t>https://dev.pointclick.io/jafari/demo/difference-between-trademark-patent-copyright/</t>
  </si>
  <si>
    <t>https://jafarilawgroup.com/5-common-unpaid-overtime-types/</t>
  </si>
  <si>
    <t>https://dev.pointclick.io/jafari/demo/5-common-unpaid-overtime-types/</t>
  </si>
  <si>
    <t>https://jafarilawgroup.com/peace-message-music-language/</t>
  </si>
  <si>
    <t>https://dev.pointclick.io/jafari/demo/peace-message-music-language/</t>
  </si>
  <si>
    <t>https://jafarilawgroup.com/how-much-is-your-patent-worth/</t>
  </si>
  <si>
    <t>https://dev.pointclick.io/jafari/demo/how-much-is-your-patent-worth/</t>
  </si>
  <si>
    <t>https://jafarilawgroup.com/what-state-laws-protect-employees/</t>
  </si>
  <si>
    <t>https://dev.pointclick.io/jafari/demo/what-state-laws-protect-employees/</t>
  </si>
  <si>
    <t>https://jafarilawgroup.com/main-international-group-corp-mi-envio/</t>
  </si>
  <si>
    <t>https://dev.pointclick.io/jafari/demo/main-international-group-corp-mi-envio/</t>
  </si>
  <si>
    <t>https://jafarilawgroup.com/global-peace-music-awards/</t>
  </si>
  <si>
    <t>https://dev.pointclick.io/jafari/demo/global-peace-music-awards/</t>
  </si>
  <si>
    <t>https://jafarilawgroup.com/common-types-of-workplace-harassment/</t>
  </si>
  <si>
    <t>https://dev.pointclick.io/jafari/demo/common-types-of-workplace-harassment/</t>
  </si>
  <si>
    <t>https://jafarilawgroup.com/propellantless-photon-tether-formation-flight/</t>
  </si>
  <si>
    <t>https://dev.pointclick.io/jafari/demo/propellantless-photon-tether-formation-flight/</t>
  </si>
  <si>
    <t>https://jafarilawgroup.com/jafari-law-group/</t>
  </si>
  <si>
    <t>https://dev.pointclick.io/jafari/demo/jafari-law-group/</t>
  </si>
  <si>
    <t>https://jafarilawgroup.com/triptych-sylized/</t>
  </si>
  <si>
    <t>https://dev.pointclick.io/jafari/demo/triptych-sylized/</t>
  </si>
  <si>
    <t>https://jafarilawgroup.com/should-you-hire-trademark-attorney/</t>
  </si>
  <si>
    <t>https://dev.pointclick.io/jafari/demo/should-you-hire-trademark-attorney/</t>
  </si>
  <si>
    <t>https://jafarilawgroup.com/non-provisional-patent-application-vs-provisional-patent-application/</t>
  </si>
  <si>
    <t>https://dev.pointclick.io/jafari/demo/non-provisional-patent-application-vs-provisional-patent-application/</t>
  </si>
  <si>
    <t>https://jafarilawgroup.com/misclassified-as-an-independent-contractor/</t>
  </si>
  <si>
    <t>https://dev.pointclick.io/jafari/demo/misclassified-as-an-independent-contractor/</t>
  </si>
  <si>
    <t>https://jafarilawgroup.com/the-four-primary-types-of-intellectual-property/</t>
  </si>
  <si>
    <t>https://dev.pointclick.io/jafari/demo/the-four-primary-types-of-intellectual-property/</t>
  </si>
  <si>
    <t>https://jafarilawgroup.com/royal/</t>
  </si>
  <si>
    <t>https://dev.pointclick.io/jafari/demo/royal/</t>
  </si>
  <si>
    <t>https://jafarilawgroup.com/you-got-your-patent-now-what/</t>
  </si>
  <si>
    <t>https://dev.pointclick.io/jafari/demo/you-got-your-patent-now-what/</t>
  </si>
  <si>
    <t>https://jafarilawgroup.com/unpaid-internships-in-california-legal-or-not-assessing-the-pros-and-cons/</t>
  </si>
  <si>
    <t>https://dev.pointclick.io/jafari/demo/unpaid-internships-in-california-legal-or-not-assessing-the-pros-and-cons/</t>
  </si>
  <si>
    <t>https://jafarilawgroup.com/photon-tether-formation-flight/</t>
  </si>
  <si>
    <t>https://dev.pointclick.io/jafari/demo/photon-tether-formation-flight/</t>
  </si>
  <si>
    <t>https://jafarilawgroup.com/ttab-opposition-and-cancellation-proceedings-overview/</t>
  </si>
  <si>
    <t>https://dev.pointclick.io/jafari/demo/ttab-opposition-and-cancellation-proceedings-overview/</t>
  </si>
  <si>
    <t>https://jafarilawgroup.com/4-dos-and-donts-protecting-intellectual-property/</t>
  </si>
  <si>
    <t>https://dev.pointclick.io/jafari/demo/4-dos-and-donts-protecting-intellectual-property/</t>
  </si>
  <si>
    <t>https://jafarilawgroup.com/moveable-barrier-operator-travel-limit-adjustment-capabilites/</t>
  </si>
  <si>
    <t>https://dev.pointclick.io/jafari/demo/moveable-barrier-operator-travel-limit-adjustment-capabilites/</t>
  </si>
  <si>
    <t>https://jafarilawgroup.com/mainternational-group-main-international-group-corp/</t>
  </si>
  <si>
    <t>https://dev.pointclick.io/jafari/demo/mainternational-group-main-international-group-corp/</t>
  </si>
  <si>
    <t>https://jafarilawgroup.com/what-is-trade-secret-protection/</t>
  </si>
  <si>
    <t>https://dev.pointclick.io/jafari/demo/what-is-trade-secret-protection/</t>
  </si>
  <si>
    <t>https://jafarilawgroup.com/how-our-company-history-can-work-for-you/</t>
  </si>
  <si>
    <t>https://dev.pointclick.io/jafari/demo/how-our-company-history-can-work-for-you/</t>
  </si>
  <si>
    <t>https://jafarilawgroup.com/weve-moved/</t>
  </si>
  <si>
    <t>https://dev.pointclick.io/jafari/demo/weve-moved/</t>
  </si>
  <si>
    <t>https://jafarilawgroup.com/implant-outreach-stylized/</t>
  </si>
  <si>
    <t>https://dev.pointclick.io/jafari/demo/implant-outreach-stylized/</t>
  </si>
  <si>
    <t>https://jafarilawgroup.com/what-is-a-blockchain/</t>
  </si>
  <si>
    <t>https://dev.pointclick.io/jafari/demo/what-is-a-blockchain/</t>
  </si>
  <si>
    <t>https://jafarilawgroup.com/what-is-trade-secret-protection-in-ca/</t>
  </si>
  <si>
    <t>https://dev.pointclick.io/jafari/demo/what-is-trade-secret-protection-in-ca/</t>
  </si>
  <si>
    <t>https://jafarilawgroup.com/how-to-defend-patent-rights-in-orange-county/</t>
  </si>
  <si>
    <t>https://dev.pointclick.io/jafari/demo/how-to-defend-patent-rights-in-orange-county/</t>
  </si>
  <si>
    <t>https://jafarilawgroup.com/camelsealbooks-stylized/</t>
  </si>
  <si>
    <t>https://dev.pointclick.io/jafari/demo/camelsealbooks-stylized/</t>
  </si>
  <si>
    <t>https://jafarilawgroup.com/divine-choices/</t>
  </si>
  <si>
    <t>https://dev.pointclick.io/jafari/demo/divine-choices/</t>
  </si>
  <si>
    <t>https://jafarilawgroup.com/korner-grill-standard-character/</t>
  </si>
  <si>
    <t>https://dev.pointclick.io/jafari/demo/korner-grill-standard-character/</t>
  </si>
  <si>
    <t>https://jafarilawgroup.com/discreet-infant-feeding-system/</t>
  </si>
  <si>
    <t>https://dev.pointclick.io/jafari/demo/discreet-infant-feeding-system/</t>
  </si>
  <si>
    <t>https://jafarilawgroup.com/still-blu/</t>
  </si>
  <si>
    <t>https://dev.pointclick.io/jafari/demo/still-blu/</t>
  </si>
  <si>
    <t>https://jafarilawgroup.com/did-your-political-opinion-get-you-fired/</t>
  </si>
  <si>
    <t>https://dev.pointclick.io/jafari/demo/did-your-political-opinion-get-you-fired/</t>
  </si>
  <si>
    <t>https://jafarilawgroup.com/official-perfume-catalog/</t>
  </si>
  <si>
    <t>https://dev.pointclick.io/jafari/demo/official-perfume-catalog/</t>
  </si>
  <si>
    <t>https://jafarilawgroup.com/implant-outreach-standard-character/</t>
  </si>
  <si>
    <t>https://dev.pointclick.io/jafari/demo/implant-outreach-standard-character/</t>
  </si>
  <si>
    <t>https://jafarilawgroup.com/what-is-copyright-infringement/</t>
  </si>
  <si>
    <t>https://dev.pointclick.io/jafari/demo/what-is-copyright-infringement/</t>
  </si>
  <si>
    <t>https://jafarilawgroup.com/are-you-owed-overtime-pay/</t>
  </si>
  <si>
    <t>https://dev.pointclick.io/jafari/demo/are-you-owed-overtime-pay/</t>
  </si>
  <si>
    <t>https://jafarilawgroup.com/rr/</t>
  </si>
  <si>
    <t>https://dev.pointclick.io/jafari/demo/rr/</t>
  </si>
  <si>
    <t>https://jafarilawgroup.com/case-study-how-the-dental-aligner-market-exploded-when-invisalign-patents-expired/</t>
  </si>
  <si>
    <t>https://dev.pointclick.io/jafari/demo/case-study-how-the-dental-aligner-market-exploded-when-invisalign-patents-expired/</t>
  </si>
  <si>
    <t>https://jafarilawgroup.com/korner-grill-design/</t>
  </si>
  <si>
    <t>https://dev.pointclick.io/jafari/demo/korner-grill-design/</t>
  </si>
  <si>
    <t>https://jafarilawgroup.com/what-is-the-importance-of-employment-law/</t>
  </si>
  <si>
    <t>https://dev.pointclick.io/jafari/demo/what-is-the-importance-of-employment-law/</t>
  </si>
  <si>
    <t>https://jafarilawgroup.com/5-famous-examples-of-notorious-trade-secrets/</t>
  </si>
  <si>
    <t>https://dev.pointclick.io/jafari/demo/5-famous-examples-of-notorious-trade-secrets/</t>
  </si>
  <si>
    <t>https://jafarilawgroup.com/understanding-patents-and-how-the-jafari-law-group-can-help-you-secure-one/</t>
  </si>
  <si>
    <t>https://dev.pointclick.io/jafari/demo/understanding-patents-and-how-the-jafari-law-group-can-help-you-secure-one/</t>
  </si>
  <si>
    <t>https://jafarilawgroup.com/what-are-trade-secrets-and-how-can-the-jafari-law-group-help-you-protect-them/</t>
  </si>
  <si>
    <t>https://dev.pointclick.io/jafari/demo/what-are-trade-secrets-and-how-can-the-jafari-law-group-help-you-protect-them/</t>
  </si>
  <si>
    <t>https://jafarilawgroup.com/style-forever/</t>
  </si>
  <si>
    <t>https://dev.pointclick.io/jafari/demo/style-forever/</t>
  </si>
  <si>
    <t>https://jafarilawgroup.com/probable-cause/</t>
  </si>
  <si>
    <t>https://dev.pointclick.io/jafari/demo/probable-cause/</t>
  </si>
  <si>
    <t>https://jafarilawgroup.com/apparatus-method-securing-protecting-electronic-devices/</t>
  </si>
  <si>
    <t>https://dev.pointclick.io/jafari/demo/apparatus-method-securing-protecting-electronic-devices/</t>
  </si>
  <si>
    <t>https://jafarilawgroup.com/uncle-tims-best-west-bbq/</t>
  </si>
  <si>
    <t>https://dev.pointclick.io/jafari/demo/uncle-tims-best-west-bbq/</t>
  </si>
  <si>
    <t>https://jafarilawgroup.com/documenting-sexual-harassment-at-work/</t>
  </si>
  <si>
    <t>https://dev.pointclick.io/jafari/demo/documenting-sexual-harassment-at-work/</t>
  </si>
  <si>
    <t>https://jafarilawgroup.com/ip-concerns-for-startups/</t>
  </si>
  <si>
    <t>https://dev.pointclick.io/jafari/demo/ip-concerns-for-startups/</t>
  </si>
  <si>
    <t>https://jafarilawgroup.com/high-torque-movable-barrier-actuation-low-speeds-utilizing-hub-motor/</t>
  </si>
  <si>
    <t>https://dev.pointclick.io/jafari/demo/high-torque-movable-barrier-actuation-low-speeds-utilizing-hub-motor/</t>
  </si>
  <si>
    <t>https://jafarilawgroup.com/air-water/</t>
  </si>
  <si>
    <t>https://dev.pointclick.io/jafari/demo/air-water/</t>
  </si>
  <si>
    <t>https://jafarilawgroup.com/light-speed-learning-video/</t>
  </si>
  <si>
    <t>https://dev.pointclick.io/jafari/demo/light-speed-learning-video/</t>
  </si>
  <si>
    <t>https://jafarilawgroup.com/types-of-workplace-discrimination/</t>
  </si>
  <si>
    <t>https://dev.pointclick.io/jafari/demo/types-of-workplace-discrimination/</t>
  </si>
  <si>
    <t>https://jafarilawgroup.com/specialized-infant-protective-cover/</t>
  </si>
  <si>
    <t>https://dev.pointclick.io/jafari/demo/specialized-infant-protective-cover/</t>
  </si>
  <si>
    <t>https://jafarilawgroup.com/gender-discrimination/</t>
  </si>
  <si>
    <t>https://dev.pointclick.io/jafari/demo/gender-discrimination/</t>
  </si>
  <si>
    <t>https://jafarilawgroup.com/the-benefits-of-obtaining-a-provisional-patent/</t>
  </si>
  <si>
    <t>https://dev.pointclick.io/jafari/demo/the-benefits-of-obtaining-a-provisional-patent/</t>
  </si>
  <si>
    <t>https://jafarilawgroup.com/paisley-label/</t>
  </si>
  <si>
    <t>https://dev.pointclick.io/jafari/demo/paisley-label/</t>
  </si>
  <si>
    <t>https://jafarilawgroup.com/lostmydoggie/</t>
  </si>
  <si>
    <t>https://dev.pointclick.io/jafari/demo/lostmydoggie/</t>
  </si>
  <si>
    <t>https://jafarilawgroup.com/golf-game-method-playing/</t>
  </si>
  <si>
    <t>https://dev.pointclick.io/jafari/demo/golf-game-method-playing/</t>
  </si>
  <si>
    <t>https://jafarilawgroup.com/shopping-your-idea-to-investors-be-sure-to-protect-your-ip/</t>
  </si>
  <si>
    <t>https://dev.pointclick.io/jafari/demo/shopping-your-idea-to-investors-be-sure-to-protect-your-ip/</t>
  </si>
  <si>
    <t>https://jafarilawgroup.com/high-torque-gearless-actuation-low-speeds-swing-gate-roll-gate-slide-gate-vehicular-barrier-operators/</t>
  </si>
  <si>
    <t>https://dev.pointclick.io/jafari/demo/high-torque-gearless-actuation-low-speeds-swing-gate-roll-gate-slide-gate-vehicular-barrier-operators/</t>
  </si>
  <si>
    <t>https://jafarilawgroup.com/california-quid-pro-quo-harassment-faq/</t>
  </si>
  <si>
    <t>https://dev.pointclick.io/jafari/demo/california-quid-pro-quo-harassment-faq/</t>
  </si>
  <si>
    <t>https://jafarilawgroup.com/copyright-patents-and-trademarks-the-basics/</t>
  </si>
  <si>
    <t>https://dev.pointclick.io/jafari/demo/copyright-patents-and-trademarks-the-basics/</t>
  </si>
  <si>
    <t>https://jafarilawgroup.com/does-your-idea-qualify-for-a-patent/</t>
  </si>
  <si>
    <t>https://dev.pointclick.io/jafari/demo/does-your-idea-qualify-for-a-patent/</t>
  </si>
  <si>
    <t>https://jafarilawgroup.com/should-you-license-your-trademark/</t>
  </si>
  <si>
    <t>https://dev.pointclick.io/jafari/demo/should-you-license-your-trademark/</t>
  </si>
  <si>
    <t>https://jafarilawgroup.com/copyright-patent-trademark-one-right/</t>
  </si>
  <si>
    <t>https://dev.pointclick.io/jafari/demo/copyright-patent-trademark-one-right/</t>
  </si>
  <si>
    <t>https://jafarilawgroup.com/blu-alloy/</t>
  </si>
  <si>
    <t>https://dev.pointclick.io/jafari/demo/blu-alloy/</t>
  </si>
  <si>
    <t>https://jafarilawgroup.com/workplace-sexual-harassment-were-you-the-victim-of-hostile-work-environment-harassment/</t>
  </si>
  <si>
    <t>https://dev.pointclick.io/jafari/demo/workplace-sexual-harassment-were-you-the-victim-of-hostile-work-environment-harassment/</t>
  </si>
  <si>
    <t>https://jafarilawgroup.com/need-lawyer-patent-application-benefits-early-ip-protection/</t>
  </si>
  <si>
    <t>https://dev.pointclick.io/jafari/demo/need-lawyer-patent-application-benefits-early-ip-protection/</t>
  </si>
  <si>
    <t>https://jafarilawgroup.com/kanexpro/</t>
  </si>
  <si>
    <t>https://dev.pointclick.io/jafari/demo/kanexpro/</t>
  </si>
  <si>
    <t>https://jafarilawgroup.com/system-method-protecting-surface-area/</t>
  </si>
  <si>
    <t>https://dev.pointclick.io/jafari/demo/system-method-protecting-surface-area/</t>
  </si>
  <si>
    <t>https://jafarilawgroup.com/compuchair/</t>
  </si>
  <si>
    <t>https://dev.pointclick.io/jafari/demo/compuchair/</t>
  </si>
  <si>
    <t>https://jafarilawgroup.com/maxicam/</t>
  </si>
  <si>
    <t>https://dev.pointclick.io/jafari/demo/maxicam/</t>
  </si>
  <si>
    <t>https://jafarilawgroup.com/etiam-porta-sem/</t>
  </si>
  <si>
    <t>https://dev.pointclick.io/jafari/demo/etiam-porta-sem/</t>
  </si>
  <si>
    <t>https://jafarilawgroup.com/doctrine-of-equivalents/</t>
  </si>
  <si>
    <t>https://dev.pointclick.io/jafari/demo/doctrine-of-equivalents/</t>
  </si>
  <si>
    <t>https://jafarilawgroup.com/777-sexy/</t>
  </si>
  <si>
    <t>https://dev.pointclick.io/jafari/demo/777-sexy/</t>
  </si>
  <si>
    <t>https://jafarilawgroup.com/method-conditioning-fluids-utilizing-magnetic-fluid-processor/</t>
  </si>
  <si>
    <t>https://dev.pointclick.io/jafari/demo/method-conditioning-fluids-utilizing-magnetic-fluid-processor/</t>
  </si>
  <si>
    <t>https://jafarilawgroup.com/mmablood/</t>
  </si>
  <si>
    <t>https://dev.pointclick.io/jafari/demo/mmablood/</t>
  </si>
  <si>
    <t>https://jafarilawgroup.com/camo-pots/</t>
  </si>
  <si>
    <t>https://dev.pointclick.io/jafari/demo/camo-pots/</t>
  </si>
  <si>
    <t>https://jafarilawgroup.com/fringilla-commodo-aenean/</t>
  </si>
  <si>
    <t>https://dev.pointclick.io/jafari/demo/fringilla-commodo-aenean/</t>
  </si>
  <si>
    <t>https://jafarilawgroup.com/antiseptic-mask-method-using-antiseptic-mask/</t>
  </si>
  <si>
    <t>https://dev.pointclick.io/jafari/demo/antiseptic-mask-method-using-antiseptic-mask/</t>
  </si>
  <si>
    <t>https://jafarilawgroup.com/system-method-tuning-resonance-frequency-energy-absorbing-device-structure-response-disruptive-force/</t>
  </si>
  <si>
    <t>https://dev.pointclick.io/jafari/demo/system-method-tuning-resonance-frequency-energy-absorbing-device-structure-response-disruptive-force/</t>
  </si>
  <si>
    <t>https://jafarilawgroup.com/magnetic-field-processor-conditioning-fluids/</t>
  </si>
  <si>
    <t>https://dev.pointclick.io/jafari/demo/magnetic-field-processor-conditioning-fluids/</t>
  </si>
  <si>
    <t>https://jafarilawgroup.com/system-method-bank-account-management-currency-investment/</t>
  </si>
  <si>
    <t>https://dev.pointclick.io/jafari/demo/system-method-bank-account-management-currency-investment/</t>
  </si>
  <si>
    <t>https://jafarilawgroup.com/swiss-alpine/</t>
  </si>
  <si>
    <t>https://dev.pointclick.io/jafari/demo/swiss-alpine/</t>
  </si>
  <si>
    <t>https://jafarilawgroup.com/protect-valuable-intellectual-property-despite-californias-policy-enforcement-employee-covenants-not-compete/</t>
  </si>
  <si>
    <t>https://dev.pointclick.io/jafari/demo/protect-valuable-intellectual-property-despite-californias-policy-enforcement-employee-covenants-not-compete/</t>
  </si>
  <si>
    <t>https://jafarilawgroup.com/presidential/</t>
  </si>
  <si>
    <t>https://dev.pointclick.io/jafari/demo/presidential/</t>
  </si>
  <si>
    <t>https://jafarilawgroup.com/luma-comfort/</t>
  </si>
  <si>
    <t>https://dev.pointclick.io/jafari/demo/luma-comfort/</t>
  </si>
  <si>
    <t>https://jafarilawgroup.com/exercise-apparatus-adapted-facilitate-stand-crunches/</t>
  </si>
  <si>
    <t>https://dev.pointclick.io/jafari/demo/exercise-apparatus-adapted-facilitate-stand-crunches/</t>
  </si>
  <si>
    <t>https://jafarilawgroup.com/purus-inceptos-euismod-sit/</t>
  </si>
  <si>
    <t>https://dev.pointclick.io/jafari/demo/purus-inceptos-euismod-sit/</t>
  </si>
  <si>
    <t>https://jafarilawgroup.com/basics-of-design-patents/</t>
  </si>
  <si>
    <t>https://dev.pointclick.io/jafari/demo/basics-of-design-patents/</t>
  </si>
  <si>
    <t>https://jafarilawgroup.com/kanex/</t>
  </si>
  <si>
    <t>https://dev.pointclick.io/jafari/demo/kanex/</t>
  </si>
  <si>
    <t>https://jafarilawgroup.com/the-digital-millennium-copyright-act-and-access-to-copyright/</t>
  </si>
  <si>
    <t>https://dev.pointclick.io/jafari/demo/the-digital-millennium-copyright-act-and-access-to-copyright/</t>
  </si>
  <si>
    <t>https://jafarilawgroup.com/in-re-pennington-seed-inc-on-trademarkgeneric-designation/</t>
  </si>
  <si>
    <t>https://dev.pointclick.io/jafari/demo/in-re-pennington-seed-inc-on-trademarkgeneric-designation/</t>
  </si>
  <si>
    <t>https://jafarilawgroup.com/apparatus-method-establishing-peer-peer-communication-session-client-device/</t>
  </si>
  <si>
    <t>https://dev.pointclick.io/jafari/demo/apparatus-method-establishing-peer-peer-communication-session-client-device/</t>
  </si>
  <si>
    <t>https://jafarilawgroup.com/will-president-trump-tinker-uspto/</t>
  </si>
  <si>
    <t>https://dev.pointclick.io/jafari/demo/will-president-trump-tinker-uspto/</t>
  </si>
  <si>
    <t>https://jafarilawgroup.com/to-promote-the-progress-of-science-and-useful-arts/</t>
  </si>
  <si>
    <t>https://dev.pointclick.io/jafari/demo/to-promote-the-progress-of-science-and-useful-arts/</t>
  </si>
  <si>
    <t>https://jafarilawgroup.com/diverse-financial-building-protecting-wealth/</t>
  </si>
  <si>
    <t>https://dev.pointclick.io/jafari/demo/diverse-financial-building-protecting-wealth/</t>
  </si>
  <si>
    <t>https://jafarilawgroup.com/energy-absorbing-system-safeguarding-structures-disruptive-forces/</t>
  </si>
  <si>
    <t>https://dev.pointclick.io/jafari/demo/energy-absorbing-system-safeguarding-structures-disruptive-forces/</t>
  </si>
  <si>
    <t>https://jafarilawgroup.com/apparatus-method-establishing-peer-peer-communication-session-host-device/</t>
  </si>
  <si>
    <t>https://dev.pointclick.io/jafari/demo/apparatus-method-establishing-peer-peer-communication-session-host-device/</t>
  </si>
  <si>
    <t>https://jafarilawgroup.com/hello-world/</t>
  </si>
  <si>
    <t>https://dev.pointclick.io/jafari/demo/hello-world/</t>
  </si>
  <si>
    <t>https://jafarilawgroup.com/search-not-search-inventors-want-know/</t>
  </si>
  <si>
    <t>https://dev.pointclick.io/jafari/demo/search-not-search-inventors-want-know/</t>
  </si>
  <si>
    <t>https://jafarilawgroup.com/myriad-genetics-sues-aliso-viejo-company-ambry-genetics-over-gene-tests-patents/</t>
  </si>
  <si>
    <t>https://dev.pointclick.io/jafari/demo/myriad-genetics-sues-aliso-viejo-company-ambry-genetics-over-gene-tests-patents/</t>
  </si>
  <si>
    <t>https://jafarilawgroup.com/introduction-of-micro-entity-status-qualifies-you-for-a-75-discount-on-patents/</t>
  </si>
  <si>
    <t>https://dev.pointclick.io/jafari/demo/introduction-of-micro-entity-status-qualifies-you-for-a-75-discount-on-patents/</t>
  </si>
  <si>
    <t>https://jafarilawgroup.com/intellectual-property-rights-and-new-technology/</t>
  </si>
  <si>
    <t>https://dev.pointclick.io/jafari/demo/intellectual-property-rights-and-new-technology/</t>
  </si>
  <si>
    <t>https://jafarilawgroup.com/counterfeit-tiffany-co-one-ring-to-rule-them-alland-forever-bind-them-in-litigation/</t>
  </si>
  <si>
    <t>https://dev.pointclick.io/jafari/demo/counterfeit-tiffany-co-one-ring-to-rule-them-alland-forever-bind-them-in-litigation/</t>
  </si>
  <si>
    <t>https://jafarilawgroup.com/frank-zappa-captain-beefheart-and-musical-trademarks/</t>
  </si>
  <si>
    <t>https://dev.pointclick.io/jafari/demo/frank-zappa-captain-beefheart-and-musical-trademarks/</t>
  </si>
  <si>
    <t>https://jafarilawgroup.com/bny-mellon-patents-management-process/</t>
  </si>
  <si>
    <t>https://dev.pointclick.io/jafari/demo/bny-mellon-patents-management-process/</t>
  </si>
  <si>
    <t>https://jafarilawgroup.com/las-vegas-intellectual-property/</t>
  </si>
  <si>
    <t>https://dev.pointclick.io/jafari/demo/las-vegas-intellectual-property/</t>
  </si>
  <si>
    <t>https://jafarilawgroup.com/counterfeiting-law-in-the-united-states/</t>
  </si>
  <si>
    <t>https://dev.pointclick.io/jafari/demo/counterfeiting-law-in-the-united-states/</t>
  </si>
  <si>
    <t>https://jafarilawgroup.com/intellectual-property-and-counterfeiting/</t>
  </si>
  <si>
    <t>https://dev.pointclick.io/jafari/demo/intellectual-property-and-counterfeiting/</t>
  </si>
  <si>
    <t>https://jafarilawgroup.com/historical-decisions-that-shape-patent-prosecution-and-intellectual-property/</t>
  </si>
  <si>
    <t>https://dev.pointclick.io/jafari/demo/historical-decisions-that-shape-patent-prosecution-and-intellectual-property/</t>
  </si>
  <si>
    <t>https://jafarilawgroup.com/how-the-supreme-courts-gene-patent-ruling-affects-patent-law/</t>
  </si>
  <si>
    <t>https://dev.pointclick.io/jafari/demo/how-the-supreme-courts-gene-patent-ruling-affects-patent-law/</t>
  </si>
  <si>
    <t>https://jafarilawgroup.com/america-invents-act/</t>
  </si>
  <si>
    <t>https://dev.pointclick.io/jafari/demo/america-invents-act/</t>
  </si>
  <si>
    <t>https://jafarilawgroup.com/trademark-color-rainbow/</t>
  </si>
  <si>
    <t>https://dev.pointclick.io/jafari/demo/trademark-color-rainbow/</t>
  </si>
  <si>
    <t>https://jafarilawgroup.com/new-statesman-predicts-a-robot-revolution/</t>
  </si>
  <si>
    <t>https://dev.pointclick.io/jafari/demo/new-statesman-predicts-a-robot-revolution/</t>
  </si>
  <si>
    <t>https://jafarilawgroup.com/the-electronic-frontier-foundation-and-the-nsa/</t>
  </si>
  <si>
    <t>https://dev.pointclick.io/jafari/demo/the-electronic-frontier-foundation-and-the-nsa/</t>
  </si>
  <si>
    <t>https://jafarilawgroup.com/here-comes-the-ubuntu-smartphone-maybe/</t>
  </si>
  <si>
    <t>https://dev.pointclick.io/jafari/demo/here-comes-the-ubuntu-smartphone-maybe/</t>
  </si>
  <si>
    <t>https://jafarilawgroup.com/tə-ˈmeɪ-toʊ-tə-ˈma-toʊ-fruit-or-vegetable/</t>
  </si>
  <si>
    <t>https://dev.pointclick.io/jafari/demo/tə-ˈmeɪ-toʊ-tə-ˈma-toʊ-fruit-or-vegetable/</t>
  </si>
  <si>
    <t>https://jafarilawgroup.com/virtual-patent-markings/</t>
  </si>
  <si>
    <t>https://dev.pointclick.io/jafari/demo/virtual-patent-markings/</t>
  </si>
  <si>
    <t>https://jafarilawgroup.com/obamas-ip-chief-resigns/</t>
  </si>
  <si>
    <t>https://dev.pointclick.io/jafari/demo/obamas-ip-chief-resigns/</t>
  </si>
  <si>
    <t>https://jafarilawgroup.com/on-crowdfunding-intellectual-property/</t>
  </si>
  <si>
    <t>https://dev.pointclick.io/jafari/demo/on-crowdfunding-intellectual-property/</t>
  </si>
  <si>
    <t>https://jafarilawgroup.com/ny-times-blog-criticizes-the-notion-of-intellectual-property/</t>
  </si>
  <si>
    <t>https://dev.pointclick.io/jafari/demo/ny-times-blog-criticizes-the-notion-of-intellectual-property/</t>
  </si>
  <si>
    <t>https://jafarilawgroup.com/a-reflection-on-american-innovation-and-achievement-45-years-beyond-apollo-11/</t>
  </si>
  <si>
    <t>https://dev.pointclick.io/jafari/demo/a-reflection-on-american-innovation-and-achievement-45-years-beyond-apollo-11/</t>
  </si>
  <si>
    <t>https://jafarilawgroup.com/tech-executives-ban-together-to-fight-patent-trolling/</t>
  </si>
  <si>
    <t>https://dev.pointclick.io/jafari/demo/tech-executives-ban-together-to-fight-patent-trolling/</t>
  </si>
  <si>
    <t>https://jafarilawgroup.com/first-solar-buys-ges-intellectual-property/</t>
  </si>
  <si>
    <t>https://dev.pointclick.io/jafari/demo/first-solar-buys-ges-intellectual-property/</t>
  </si>
  <si>
    <t>https://jafarilawgroup.com/war-among-tech-giants/</t>
  </si>
  <si>
    <t>https://dev.pointclick.io/jafari/demo/war-among-tech-giants/</t>
  </si>
  <si>
    <t>https://jafarilawgroup.com/keurig-inc-v-sturm-foods-inc-court-rules-infringement-due-exhausted-rights/</t>
  </si>
  <si>
    <t>https://dev.pointclick.io/jafari/demo/keurig-inc-v-sturm-foods-inc-court-rules-infringement-due-exhausted-rights/</t>
  </si>
  <si>
    <t>https://jafarilawgroup.com/synthes-usa-llv-v-spinal-kinetics-inc-broadened-claims-supported-description/</t>
  </si>
  <si>
    <t>https://dev.pointclick.io/jafari/demo/synthes-usa-llv-v-spinal-kinetics-inc-broadened-claims-supported-description/</t>
  </si>
  <si>
    <t>https://jafarilawgroup.com/ibormeith-ip-llc-v-mercedes-benz-usa/</t>
  </si>
  <si>
    <t>https://dev.pointclick.io/jafari/demo/ibormeith-ip-llc-v-mercedes-benz-usa/</t>
  </si>
  <si>
    <t>https://jafarilawgroup.com/plaintiff-wi-lan-loses-big-patent-infringement-suit-apple/</t>
  </si>
  <si>
    <t>https://dev.pointclick.io/jafari/demo/plaintiff-wi-lan-loses-big-patent-infringement-suit-apple/</t>
  </si>
  <si>
    <t>https://jafarilawgroup.com/missing-parts-pilot-program-extended-december-31-2013/</t>
  </si>
  <si>
    <t>https://dev.pointclick.io/jafari/demo/missing-parts-pilot-program-extended-december-31-2013/</t>
  </si>
  <si>
    <t>https://jafarilawgroup.com/office-action-patent-attorney/</t>
  </si>
  <si>
    <t>https://dev.pointclick.io/jafari/demo/office-action-patent-attorney/</t>
  </si>
  <si>
    <t>number sequence wrong</t>
  </si>
  <si>
    <t>https://jafarilawgroup.com/innovation-act-2013/</t>
  </si>
  <si>
    <t>https://dev.pointclick.io/jafari/demo/innovation-act-2013/</t>
  </si>
  <si>
    <t>https://jafarilawgroup.com/intellect-wireless-inc-v-htc-corp-misrepresentation-pto-renders-patent-unenforceable/</t>
  </si>
  <si>
    <t>https://dev.pointclick.io/jafari/demo/intellect-wireless-inc-v-htc-corp-misrepresentation-pto-renders-patent-unenforceable/</t>
  </si>
  <si>
    <t>https://jafarilawgroup.com/ip-now-design-patents/</t>
  </si>
  <si>
    <t>https://dev.pointclick.io/jafari/demo/ip-now-design-patents/</t>
  </si>
  <si>
    <t>https://jafarilawgroup.com/patent-search-search-makes-sense-perform-one/</t>
  </si>
  <si>
    <t>https://dev.pointclick.io/jafari/demo/patent-search-search-makes-sense-perform-one/</t>
  </si>
  <si>
    <t>https://jafarilawgroup.com/top-10-list-2015-us-patent-recipients/</t>
  </si>
  <si>
    <t>https://dev.pointclick.io/jafari/demo/top-10-list-2015-us-patent-recipients/</t>
  </si>
  <si>
    <t>https://jafarilawgroup.com/oc-trademark-attorney-case-summaries-in-re-city-of-houston/</t>
  </si>
  <si>
    <t>https://dev.pointclick.io/jafari/demo/oc-trademark-attorney-case-summaries-in-re-city-of-houston/</t>
  </si>
  <si>
    <t>https://jafarilawgroup.com/doctrine-tacking-key-trademark-win-defendant-hana-bank/</t>
  </si>
  <si>
    <t>https://dev.pointclick.io/jafari/demo/doctrine-tacking-key-trademark-win-defendant-hana-bank/</t>
  </si>
  <si>
    <t>https://jafarilawgroup.com/fee-shifting-patent-litigation/</t>
  </si>
  <si>
    <t>https://dev.pointclick.io/jafari/demo/fee-shifting-patent-litigation/</t>
  </si>
  <si>
    <t>https://jafarilawgroup.com/hawleywoods/</t>
  </si>
  <si>
    <t>https://dev.pointclick.io/jafari/demo/hawleywoods/</t>
  </si>
  <si>
    <t>https://jafarilawgroup.com/everythings-bigger-texas-adage-everything-includes-patent-infringement-lawsuit-filings/</t>
  </si>
  <si>
    <t>https://dev.pointclick.io/jafari/demo/everythings-bigger-texas-adage-everything-includes-patent-infringement-lawsuit-filings/</t>
  </si>
  <si>
    <t>https://jafarilawgroup.com/lil-baby-sprouts/</t>
  </si>
  <si>
    <t>https://dev.pointclick.io/jafari/demo/lil-baby-sprouts/</t>
  </si>
  <si>
    <t>https://jafarilawgroup.com/court-affirms-preliminary-injunction-food-sales-infringing-cracker-barrel-name/</t>
  </si>
  <si>
    <t>https://dev.pointclick.io/jafari/demo/court-affirms-preliminary-injunction-food-sales-infringing-cracker-barrel-name/</t>
  </si>
  <si>
    <t>https://jafarilawgroup.com/copyright-lawsuit-challenging-googles-book-digitizing-program-dismissed-fair-use-doctrine/</t>
  </si>
  <si>
    <t>https://dev.pointclick.io/jafari/demo/copyright-lawsuit-challenging-googles-book-digitizing-program-dismissed-fair-use-doctrine/</t>
  </si>
  <si>
    <t>https://jafarilawgroup.com/galderma-labs-patents-invalidated-for-obviousness/</t>
  </si>
  <si>
    <t>https://dev.pointclick.io/jafari/demo/galderma-labs-patents-invalidated-for-obviousness/</t>
  </si>
  <si>
    <t>https://jafarilawgroup.com/naturaljourneys/</t>
  </si>
  <si>
    <t>https://dev.pointclick.io/jafari/demo/naturaljourneys/</t>
  </si>
  <si>
    <t>https://jafarilawgroup.com/contributory-liability-cybersquatting-acpa/</t>
  </si>
  <si>
    <t>https://dev.pointclick.io/jafari/demo/contributory-liability-cybersquatting-acpa/</t>
  </si>
  <si>
    <t>https://jafarilawgroup.com/permanent-injunction-unlikely-in-apple-v-samsung-case/</t>
  </si>
  <si>
    <t>https://dev.pointclick.io/jafari/demo/permanent-injunction-unlikely-in-apple-v-samsung-case/</t>
  </si>
  <si>
    <t>https://jafarilawgroup.com/patent-infringement-of-data-mediations-software-code/</t>
  </si>
  <si>
    <t>https://dev.pointclick.io/jafari/demo/patent-infringement-of-data-mediations-software-code/</t>
  </si>
  <si>
    <t>https://jafarilawgroup.com/amazon-anticipatory-shipping-patent-explained/</t>
  </si>
  <si>
    <t>https://dev.pointclick.io/jafari/demo/amazon-anticipatory-shipping-patent-explained/</t>
  </si>
  <si>
    <t>https://jafarilawgroup.com/swatch-unable-stop-beehives-watch-swap-trademark/</t>
  </si>
  <si>
    <t>https://dev.pointclick.io/jafari/demo/swatch-unable-stop-beehives-watch-swap-trademark/</t>
  </si>
  <si>
    <t>https://jafarilawgroup.com/markush-claims-use-one-use-one/</t>
  </si>
  <si>
    <t>https://dev.pointclick.io/jafari/demo/markush-claims-use-one-use-one/</t>
  </si>
  <si>
    <t>https://jafarilawgroup.com/world-famous-hawleywoods-barber-shop/</t>
  </si>
  <si>
    <t>https://dev.pointclick.io/jafari/demo/world-famous-hawleywoods-barber-shop/</t>
  </si>
  <si>
    <t>https://jafarilawgroup.com/big-game-vs-super-bowl-intellectual-property-matter/</t>
  </si>
  <si>
    <t>https://dev.pointclick.io/jafari/demo/big-game-vs-super-bowl-intellectual-property-matter/</t>
  </si>
  <si>
    <t>https://jafarilawgroup.com/hookah-company-inhales-copyright-loss-exhales-attorney-fees/</t>
  </si>
  <si>
    <t>https://dev.pointclick.io/jafari/demo/hookah-company-inhales-copyright-loss-exhales-attorney-fees/</t>
  </si>
  <si>
    <t>https://jafarilawgroup.com/set-new-business-california-nevada/</t>
  </si>
  <si>
    <t>https://dev.pointclick.io/jafari/demo/set-new-business-california-nevada/</t>
  </si>
  <si>
    <t>https://jafarilawgroup.com/trademark-action-calling-it-quits/</t>
  </si>
  <si>
    <t>https://dev.pointclick.io/jafari/demo/trademark-action-calling-it-quits/</t>
  </si>
  <si>
    <t>https://jafarilawgroup.com/coconuts-fish-cafe-maui-hi/</t>
  </si>
  <si>
    <t>https://dev.pointclick.io/jafari/demo/coconuts-fish-cafe-maui-hi/</t>
  </si>
  <si>
    <t>https://jafarilawgroup.com/caution-suing-competitors-patent-infringement-filing-citizen-petition-fda-may-violate-antitrust-laws/</t>
  </si>
  <si>
    <t>https://dev.pointclick.io/jafari/demo/caution-suing-competitors-patent-infringement-filing-citizen-petition-fda-may-violate-antitrust-laws/</t>
  </si>
  <si>
    <t>https://jafarilawgroup.com/intellectual-property-guide/</t>
  </si>
  <si>
    <t>https://dev.pointclick.io/jafari/demo/intellectual-property-guide/</t>
  </si>
  <si>
    <t>https://jafarilawgroup.com/prior-art-admissions-patent-disclosures-can-fatal/</t>
  </si>
  <si>
    <t>https://dev.pointclick.io/jafari/demo/prior-art-admissions-patent-disclosures-can-fatal/</t>
  </si>
  <si>
    <t>https://jafarilawgroup.com/patent-infringement-one-word/</t>
  </si>
  <si>
    <t>https://dev.pointclick.io/jafari/demo/patent-infringement-one-word/</t>
  </si>
  <si>
    <t>https://jafarilawgroup.com/standards-third-party-review-issued-patents/</t>
  </si>
  <si>
    <t>https://dev.pointclick.io/jafari/demo/standards-third-party-review-issued-patents/</t>
  </si>
  <si>
    <t>https://jafarilawgroup.com/one-plus-one-equal-new-federal-circuit-invalidates-ip-engines-patents/</t>
  </si>
  <si>
    <t>https://dev.pointclick.io/jafari/demo/one-plus-one-equal-new-federal-circuit-invalidates-ip-engines-patents/</t>
  </si>
  <si>
    <t>https://jafarilawgroup.com/difference-california-close-corp-s-corp-c-corp/</t>
  </si>
  <si>
    <t>https://dev.pointclick.io/jafari/demo/difference-california-close-corp-s-corp-c-corp/</t>
  </si>
  <si>
    <t>https://jafarilawgroup.com/earlier-employment-agreement-bars-employers-arbitration-motion/</t>
  </si>
  <si>
    <t>https://dev.pointclick.io/jafari/demo/earlier-employment-agreement-bars-employers-arbitration-motion/</t>
  </si>
  <si>
    <t>https://jafarilawgroup.com/inventors-protect-idea-patent/</t>
  </si>
  <si>
    <t>https://dev.pointclick.io/jafari/demo/inventors-protect-idea-patent/</t>
  </si>
  <si>
    <t>https://jafarilawgroup.com/purchaser-business-liable-sellers-liabilities/</t>
  </si>
  <si>
    <t>https://dev.pointclick.io/jafari/demo/purchaser-business-liable-sellers-liabilities/</t>
  </si>
  <si>
    <t>https://jafarilawgroup.com/copyright-registration-for-websites/</t>
  </si>
  <si>
    <t>https://dev.pointclick.io/jafari/demo/copyright-registration-for-websites/</t>
  </si>
  <si>
    <t>https://jafarilawgroup.com/benavides-tax-services/</t>
  </si>
  <si>
    <t>https://dev.pointclick.io/jafari/demo/benavides-tax-services/</t>
  </si>
  <si>
    <t>https://jafarilawgroup.com/blackberry-avoids-damages-for-infringement/</t>
  </si>
  <si>
    <t>https://dev.pointclick.io/jafari/demo/blackberry-avoids-damages-for-infringement/</t>
  </si>
  <si>
    <t>https://jafarilawgroup.com/resonance-frequency-tuning/</t>
  </si>
  <si>
    <t>https://dev.pointclick.io/jafari/demo/resonance-frequency-tuning/</t>
  </si>
  <si>
    <t>https://jafarilawgroup.com/what-is-a-copyright-and-how-to-register-your-work/</t>
  </si>
  <si>
    <t>https://dev.pointclick.io/jafari/demo/what-is-a-copyright-and-how-to-register-your-work/</t>
  </si>
  <si>
    <t>https://jafarilawgroup.com/inter-partes-review-patents/</t>
  </si>
  <si>
    <t>https://dev.pointclick.io/jafari/demo/inter-partes-review-patents/</t>
  </si>
  <si>
    <t>https://jafarilawgroup.com/business-method-patent-invalidated/</t>
  </si>
  <si>
    <t>https://dev.pointclick.io/jafari/demo/business-method-patent-invalidated/</t>
  </si>
  <si>
    <t>https://jafarilawgroup.com/ucan2-standard-character/</t>
  </si>
  <si>
    <t>https://dev.pointclick.io/jafari/demo/ucan2-standard-character/</t>
  </si>
  <si>
    <t>https://jafarilawgroup.com/ucans-stylized/</t>
  </si>
  <si>
    <t>https://dev.pointclick.io/jafari/demo/ucans-stylized/</t>
  </si>
  <si>
    <t>https://jafarilawgroup.com/pos_patent_infringement/</t>
  </si>
  <si>
    <t>https://dev.pointclick.io/jafari/demo/pos_patent_infringement/</t>
  </si>
  <si>
    <t>https://jafarilawgroup.com/public-performance-copyright-act/</t>
  </si>
  <si>
    <t>https://dev.pointclick.io/jafari/demo/public-performance-copyright-act/</t>
  </si>
  <si>
    <t>content missing</t>
  </si>
  <si>
    <t>https://jafarilawgroup.com/incomplete_disclosures/</t>
  </si>
  <si>
    <t>https://dev.pointclick.io/jafari/demo/incomplete_disclosures/</t>
  </si>
  <si>
    <t>https://jafarilawgroup.com/us-supreme-court-rules-isolated-human-genes-unpatentable/</t>
  </si>
  <si>
    <t>https://dev.pointclick.io/jafari/demo/us-supreme-court-rules-isolated-human-genes-unpatentable/</t>
  </si>
  <si>
    <t>https://jafarilawgroup.com/using-trademarks-protect-business/</t>
  </si>
  <si>
    <t>https://dev.pointclick.io/jafari/demo/using-trademarks-protect-business/</t>
  </si>
  <si>
    <t>https://jafarilawgroup.com/7621-2/</t>
  </si>
  <si>
    <t>https://dev.pointclick.io/jafari/demo/7621-2/</t>
  </si>
  <si>
    <t>https://jafarilawgroup.com/7665-2/</t>
  </si>
  <si>
    <t>https://dev.pointclick.io/jafari/demo/7665-2/</t>
  </si>
  <si>
    <t>https://jafarilawgroup.com/light-speed-learning-video-2/</t>
  </si>
  <si>
    <t>https://dev.pointclick.io/jafari/demo/light-speed-learning-video-2/</t>
  </si>
  <si>
    <t>https://jafarilawgroup.com/arch-supporting-sock-patent-no-us-9439457-b2-2/</t>
  </si>
  <si>
    <t>https://dev.pointclick.io/jafari/demo/arch-supporting-sock-patent-no-us-9439457-b2-2/</t>
  </si>
  <si>
    <t>https://jafarilawgroup.com/system-conditioning-fluids-utilizing-magnetic-fluid-processor-2/</t>
  </si>
  <si>
    <t>https://dev.pointclick.io/jafari/demo/system-conditioning-fluids-utilizing-magnetic-fluid-processor-2/</t>
  </si>
  <si>
    <t>https://jafarilawgroup.com/coconuts-fish-cafe-maui-hi-2/</t>
  </si>
  <si>
    <t>https://dev.pointclick.io/jafari/demo/coconuts-fish-cafe-maui-hi-2/</t>
  </si>
  <si>
    <t>https://jafarilawgroup.com/magnetic-field-processor-conditioning-fluids-2/</t>
  </si>
  <si>
    <t>https://dev.pointclick.io/jafari/demo/magnetic-field-processor-conditioning-fluids-2/</t>
  </si>
  <si>
    <t>https://jafarilawgroup.com/7246-2/</t>
  </si>
  <si>
    <t>https://dev.pointclick.io/jafari/demo/7246-2/</t>
  </si>
  <si>
    <t>https://jafarilawgroup.com/mobile-device-transmission-apparatus-integrated-tool-patent-no-us-9402453-b2/</t>
  </si>
  <si>
    <t>https://dev.pointclick.io/jafari/demo/mobile-device-transmission-apparatus-integrated-tool-patent-no-us-9402453-b2/</t>
  </si>
  <si>
    <t>https://jafarilawgroup.com/movable-barrier-operator-configured-remote-actuation-patent-no-us-9317985-b2/</t>
  </si>
  <si>
    <t>https://dev.pointclick.io/jafari/demo/movable-barrier-operator-configured-remote-actuation-patent-no-us-9317985-b2/</t>
  </si>
  <si>
    <t>https://jafarilawgroup.com/overview-trial-proceedings-conducted-uspto-2/</t>
  </si>
  <si>
    <t>https://dev.pointclick.io/jafari/demo/overview-trial-proceedings-conducted-uspto-2/</t>
  </si>
  <si>
    <t>https://jafarilawgroup.com/sensor-holding-apparatus-facilitating-dental-imaging-patent-no-us-9247916-b2/</t>
  </si>
  <si>
    <t>https://dev.pointclick.io/jafari/demo/sensor-holding-apparatus-facilitating-dental-imaging-patent-no-us-9247916-b2/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</si>
</sst>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6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  <font>
      <u/>
      <sz val="11.0"/>
      <color rgb="FF0000FF"/>
      <name val="Arial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ev.pointclick.io/jafari/demo/californias-mandatory-paid-sick-leave-how-to-choose-an-accrual-method-tips-that-can-save-money-for-your-business/" TargetMode="External"/><Relationship Id="rId194" Type="http://schemas.openxmlformats.org/officeDocument/2006/relationships/hyperlink" Target="https://dev.pointclick.io/jafari/demo/pacific/" TargetMode="External"/><Relationship Id="rId193" Type="http://schemas.openxmlformats.org/officeDocument/2006/relationships/hyperlink" Target="https://jafarilawgroup.com/pacific/" TargetMode="External"/><Relationship Id="rId192" Type="http://schemas.openxmlformats.org/officeDocument/2006/relationships/hyperlink" Target="https://dev.pointclick.io/jafari/demo/what-is-patent-marking/" TargetMode="External"/><Relationship Id="rId191" Type="http://schemas.openxmlformats.org/officeDocument/2006/relationships/hyperlink" Target="https://jafarilawgroup.com/what-is-patent-marking/" TargetMode="External"/><Relationship Id="rId187" Type="http://schemas.openxmlformats.org/officeDocument/2006/relationships/hyperlink" Target="https://jafarilawgroup.com/credentials-stylized/" TargetMode="External"/><Relationship Id="rId186" Type="http://schemas.openxmlformats.org/officeDocument/2006/relationships/hyperlink" Target="https://dev.pointclick.io/jafari/demo/teamquest-staffing-services-inc/" TargetMode="External"/><Relationship Id="rId185" Type="http://schemas.openxmlformats.org/officeDocument/2006/relationships/hyperlink" Target="https://jafarilawgroup.com/teamquest-staffing-services-inc/" TargetMode="External"/><Relationship Id="rId184" Type="http://schemas.openxmlformats.org/officeDocument/2006/relationships/hyperlink" Target="https://dev.pointclick.io/jafari/demo/www-mycreds-net/" TargetMode="External"/><Relationship Id="rId189" Type="http://schemas.openxmlformats.org/officeDocument/2006/relationships/hyperlink" Target="https://jafarilawgroup.com/californias-mandatory-paid-sick-leave-how-to-choose-an-accrual-method-tips-that-can-save-money-for-your-business/" TargetMode="External"/><Relationship Id="rId188" Type="http://schemas.openxmlformats.org/officeDocument/2006/relationships/hyperlink" Target="https://dev.pointclick.io/jafari/demo/credentials-stylized/" TargetMode="External"/><Relationship Id="rId183" Type="http://schemas.openxmlformats.org/officeDocument/2006/relationships/hyperlink" Target="https://jafarilawgroup.com/www-mycreds-net/" TargetMode="External"/><Relationship Id="rId182" Type="http://schemas.openxmlformats.org/officeDocument/2006/relationships/hyperlink" Target="https://dev.pointclick.io/jafari/demo/mycredentials/" TargetMode="External"/><Relationship Id="rId181" Type="http://schemas.openxmlformats.org/officeDocument/2006/relationships/hyperlink" Target="https://jafarilawgroup.com/mycredentials/" TargetMode="External"/><Relationship Id="rId180" Type="http://schemas.openxmlformats.org/officeDocument/2006/relationships/hyperlink" Target="https://dev.pointclick.io/jafari/demo/storybids/" TargetMode="External"/><Relationship Id="rId176" Type="http://schemas.openxmlformats.org/officeDocument/2006/relationships/hyperlink" Target="https://dev.pointclick.io/jafari/demo/the-importance-of-trademark-classes-why-they-matter-for-your-brand-protection/" TargetMode="External"/><Relationship Id="rId297" Type="http://schemas.openxmlformats.org/officeDocument/2006/relationships/hyperlink" Target="https://jafarilawgroup.com/style-forever/" TargetMode="External"/><Relationship Id="rId175" Type="http://schemas.openxmlformats.org/officeDocument/2006/relationships/hyperlink" Target="https://jafarilawgroup.com/the-importance-of-trademark-classes-why-they-matter-for-your-brand-protection/" TargetMode="External"/><Relationship Id="rId296" Type="http://schemas.openxmlformats.org/officeDocument/2006/relationships/hyperlink" Target="https://dev.pointclick.io/jafari/demo/what-are-trade-secrets-and-how-can-the-jafari-law-group-help-you-protect-them/" TargetMode="External"/><Relationship Id="rId174" Type="http://schemas.openxmlformats.org/officeDocument/2006/relationships/hyperlink" Target="https://dev.pointclick.io/jafari/demo/what-are-smart-contracts/" TargetMode="External"/><Relationship Id="rId295" Type="http://schemas.openxmlformats.org/officeDocument/2006/relationships/hyperlink" Target="https://jafarilawgroup.com/what-are-trade-secrets-and-how-can-the-jafari-law-group-help-you-protect-them/" TargetMode="External"/><Relationship Id="rId173" Type="http://schemas.openxmlformats.org/officeDocument/2006/relationships/hyperlink" Target="https://jafarilawgroup.com/what-are-smart-contracts/" TargetMode="External"/><Relationship Id="rId294" Type="http://schemas.openxmlformats.org/officeDocument/2006/relationships/hyperlink" Target="https://dev.pointclick.io/jafari/demo/understanding-patents-and-how-the-jafari-law-group-can-help-you-secure-one/" TargetMode="External"/><Relationship Id="rId179" Type="http://schemas.openxmlformats.org/officeDocument/2006/relationships/hyperlink" Target="https://jafarilawgroup.com/storybids/" TargetMode="External"/><Relationship Id="rId178" Type="http://schemas.openxmlformats.org/officeDocument/2006/relationships/hyperlink" Target="https://dev.pointclick.io/jafari/demo/californias-laws-on-non-compete-clauses-what-employers-and-employees-need-to-know/" TargetMode="External"/><Relationship Id="rId299" Type="http://schemas.openxmlformats.org/officeDocument/2006/relationships/hyperlink" Target="https://jafarilawgroup.com/probable-cause/" TargetMode="External"/><Relationship Id="rId177" Type="http://schemas.openxmlformats.org/officeDocument/2006/relationships/hyperlink" Target="https://jafarilawgroup.com/californias-laws-on-non-compete-clauses-what-employers-and-employees-need-to-know/" TargetMode="External"/><Relationship Id="rId298" Type="http://schemas.openxmlformats.org/officeDocument/2006/relationships/hyperlink" Target="https://dev.pointclick.io/jafari/demo/style-forever/" TargetMode="External"/><Relationship Id="rId198" Type="http://schemas.openxmlformats.org/officeDocument/2006/relationships/hyperlink" Target="https://dev.pointclick.io/jafari/demo/the-importance-of-intellectual-property-for-startup-ventures/" TargetMode="External"/><Relationship Id="rId197" Type="http://schemas.openxmlformats.org/officeDocument/2006/relationships/hyperlink" Target="https://jafarilawgroup.com/the-importance-of-intellectual-property-for-startup-ventures/" TargetMode="External"/><Relationship Id="rId196" Type="http://schemas.openxmlformats.org/officeDocument/2006/relationships/hyperlink" Target="https://dev.pointclick.io/jafari/demo/californias-mandatory-paid-sick-leave-updates-on-recent-changes-to-california-paid-sick-leave-law-that-your-business-should-know/" TargetMode="External"/><Relationship Id="rId195" Type="http://schemas.openxmlformats.org/officeDocument/2006/relationships/hyperlink" Target="https://jafarilawgroup.com/californias-mandatory-paid-sick-leave-updates-on-recent-changes-to-california-paid-sick-leave-law-that-your-business-should-know/" TargetMode="External"/><Relationship Id="rId199" Type="http://schemas.openxmlformats.org/officeDocument/2006/relationships/hyperlink" Target="https://jafarilawgroup.com/rock/" TargetMode="External"/><Relationship Id="rId150" Type="http://schemas.openxmlformats.org/officeDocument/2006/relationships/hyperlink" Target="https://dev.pointclick.io/jafari/demo/what-to-do-if-your-trademark-application-is-rejected/" TargetMode="External"/><Relationship Id="rId271" Type="http://schemas.openxmlformats.org/officeDocument/2006/relationships/hyperlink" Target="https://jafarilawgroup.com/still-blu/" TargetMode="External"/><Relationship Id="rId392" Type="http://schemas.openxmlformats.org/officeDocument/2006/relationships/hyperlink" Target="https://dev.pointclick.io/jafari/demo/basics-of-design-patents/" TargetMode="External"/><Relationship Id="rId270" Type="http://schemas.openxmlformats.org/officeDocument/2006/relationships/hyperlink" Target="https://dev.pointclick.io/jafari/demo/discreet-infant-feeding-system/" TargetMode="External"/><Relationship Id="rId391" Type="http://schemas.openxmlformats.org/officeDocument/2006/relationships/hyperlink" Target="https://jafarilawgroup.com/basics-of-design-patents/" TargetMode="External"/><Relationship Id="rId390" Type="http://schemas.openxmlformats.org/officeDocument/2006/relationships/hyperlink" Target="https://dev.pointclick.io/jafari/demo/purus-inceptos-euismod-sit/" TargetMode="External"/><Relationship Id="rId1" Type="http://schemas.openxmlformats.org/officeDocument/2006/relationships/hyperlink" Target="https://jafarilawgroup.com/" TargetMode="External"/><Relationship Id="rId2" Type="http://schemas.openxmlformats.org/officeDocument/2006/relationships/hyperlink" Target="https://dev.pointclick.io/jafari/demo/" TargetMode="External"/><Relationship Id="rId3" Type="http://schemas.openxmlformats.org/officeDocument/2006/relationships/hyperlink" Target="https://jafarilawgroup.com/about-us/" TargetMode="External"/><Relationship Id="rId149" Type="http://schemas.openxmlformats.org/officeDocument/2006/relationships/hyperlink" Target="https://jafarilawgroup.com/what-to-do-if-your-trademark-application-is-rejected/" TargetMode="External"/><Relationship Id="rId4" Type="http://schemas.openxmlformats.org/officeDocument/2006/relationships/hyperlink" Target="https://dev.pointclick.io/jafari/demo/about-us/" TargetMode="External"/><Relationship Id="rId148" Type="http://schemas.openxmlformats.org/officeDocument/2006/relationships/hyperlink" Target="https://dev.pointclick.io/jafari/demo/adipiscing-fringilla-commodo/" TargetMode="External"/><Relationship Id="rId269" Type="http://schemas.openxmlformats.org/officeDocument/2006/relationships/hyperlink" Target="https://jafarilawgroup.com/discreet-infant-feeding-system/" TargetMode="External"/><Relationship Id="rId9" Type="http://schemas.openxmlformats.org/officeDocument/2006/relationships/hyperlink" Target="https://jafarilawgroup.com/privacy-policy-disclaimer/" TargetMode="External"/><Relationship Id="rId143" Type="http://schemas.openxmlformats.org/officeDocument/2006/relationships/hyperlink" Target="https://jafarilawgroup.com/orange-county-trademark-lawyer/" TargetMode="External"/><Relationship Id="rId264" Type="http://schemas.openxmlformats.org/officeDocument/2006/relationships/hyperlink" Target="https://dev.pointclick.io/jafari/demo/camelsealbooks-stylized/" TargetMode="External"/><Relationship Id="rId385" Type="http://schemas.openxmlformats.org/officeDocument/2006/relationships/hyperlink" Target="https://jafarilawgroup.com/luma-comfort/" TargetMode="External"/><Relationship Id="rId142" Type="http://schemas.openxmlformats.org/officeDocument/2006/relationships/hyperlink" Target="https://dev.pointclick.io/jafari/demo/descriptive-trademarks-why-they-are-risky-and-how-to-strengthen-them/" TargetMode="External"/><Relationship Id="rId263" Type="http://schemas.openxmlformats.org/officeDocument/2006/relationships/hyperlink" Target="https://jafarilawgroup.com/camelsealbooks-stylized/" TargetMode="External"/><Relationship Id="rId384" Type="http://schemas.openxmlformats.org/officeDocument/2006/relationships/hyperlink" Target="https://dev.pointclick.io/jafari/demo/presidential/" TargetMode="External"/><Relationship Id="rId141" Type="http://schemas.openxmlformats.org/officeDocument/2006/relationships/hyperlink" Target="https://jafarilawgroup.com/descriptive-trademarks-why-they-are-risky-and-how-to-strengthen-them/" TargetMode="External"/><Relationship Id="rId262" Type="http://schemas.openxmlformats.org/officeDocument/2006/relationships/hyperlink" Target="https://dev.pointclick.io/jafari/demo/how-to-defend-patent-rights-in-orange-county/" TargetMode="External"/><Relationship Id="rId383" Type="http://schemas.openxmlformats.org/officeDocument/2006/relationships/hyperlink" Target="https://jafarilawgroup.com/presidential/" TargetMode="External"/><Relationship Id="rId140" Type="http://schemas.openxmlformats.org/officeDocument/2006/relationships/hyperlink" Target="https://dev.pointclick.io/jafari/demo/10-common-mistakes-in-trademark-applications-and-how-to-avoid-them/" TargetMode="External"/><Relationship Id="rId261" Type="http://schemas.openxmlformats.org/officeDocument/2006/relationships/hyperlink" Target="https://jafarilawgroup.com/how-to-defend-patent-rights-in-orange-county/" TargetMode="External"/><Relationship Id="rId382" Type="http://schemas.openxmlformats.org/officeDocument/2006/relationships/hyperlink" Target="https://dev.pointclick.io/jafari/demo/protect-valuable-intellectual-property-despite-californias-policy-enforcement-employee-covenants-not-compete/" TargetMode="External"/><Relationship Id="rId5" Type="http://schemas.openxmlformats.org/officeDocument/2006/relationships/hyperlink" Target="https://jafarilawgroup.com/client-portal/" TargetMode="External"/><Relationship Id="rId147" Type="http://schemas.openxmlformats.org/officeDocument/2006/relationships/hyperlink" Target="https://jafarilawgroup.com/adipiscing-fringilla-commodo/" TargetMode="External"/><Relationship Id="rId268" Type="http://schemas.openxmlformats.org/officeDocument/2006/relationships/hyperlink" Target="https://dev.pointclick.io/jafari/demo/korner-grill-standard-character/" TargetMode="External"/><Relationship Id="rId389" Type="http://schemas.openxmlformats.org/officeDocument/2006/relationships/hyperlink" Target="https://jafarilawgroup.com/purus-inceptos-euismod-sit/" TargetMode="External"/><Relationship Id="rId6" Type="http://schemas.openxmlformats.org/officeDocument/2006/relationships/hyperlink" Target="https://dev.pointclick.io/jafari/demo/client-portal/" TargetMode="External"/><Relationship Id="rId146" Type="http://schemas.openxmlformats.org/officeDocument/2006/relationships/hyperlink" Target="https://dev.pointclick.io/jafari/demo/mycredentials-standard-character/" TargetMode="External"/><Relationship Id="rId267" Type="http://schemas.openxmlformats.org/officeDocument/2006/relationships/hyperlink" Target="https://jafarilawgroup.com/korner-grill-standard-character/" TargetMode="External"/><Relationship Id="rId388" Type="http://schemas.openxmlformats.org/officeDocument/2006/relationships/hyperlink" Target="https://dev.pointclick.io/jafari/demo/exercise-apparatus-adapted-facilitate-stand-crunches/" TargetMode="External"/><Relationship Id="rId7" Type="http://schemas.openxmlformats.org/officeDocument/2006/relationships/hyperlink" Target="https://jafarilawgroup.com/services/" TargetMode="External"/><Relationship Id="rId145" Type="http://schemas.openxmlformats.org/officeDocument/2006/relationships/hyperlink" Target="https://jafarilawgroup.com/mycredentials-standard-character/" TargetMode="External"/><Relationship Id="rId266" Type="http://schemas.openxmlformats.org/officeDocument/2006/relationships/hyperlink" Target="https://dev.pointclick.io/jafari/demo/divine-choices/" TargetMode="External"/><Relationship Id="rId387" Type="http://schemas.openxmlformats.org/officeDocument/2006/relationships/hyperlink" Target="https://jafarilawgroup.com/exercise-apparatus-adapted-facilitate-stand-crunches/" TargetMode="External"/><Relationship Id="rId8" Type="http://schemas.openxmlformats.org/officeDocument/2006/relationships/hyperlink" Target="https://dev.pointclick.io/jafari/demo/services/" TargetMode="External"/><Relationship Id="rId144" Type="http://schemas.openxmlformats.org/officeDocument/2006/relationships/hyperlink" Target="https://dev.pointclick.io/jafari/demo/orange-county-trademark-lawyer/" TargetMode="External"/><Relationship Id="rId265" Type="http://schemas.openxmlformats.org/officeDocument/2006/relationships/hyperlink" Target="https://jafarilawgroup.com/divine-choices/" TargetMode="External"/><Relationship Id="rId386" Type="http://schemas.openxmlformats.org/officeDocument/2006/relationships/hyperlink" Target="https://dev.pointclick.io/jafari/demo/luma-comfort/" TargetMode="External"/><Relationship Id="rId260" Type="http://schemas.openxmlformats.org/officeDocument/2006/relationships/hyperlink" Target="https://dev.pointclick.io/jafari/demo/what-is-trade-secret-protection-in-ca/" TargetMode="External"/><Relationship Id="rId381" Type="http://schemas.openxmlformats.org/officeDocument/2006/relationships/hyperlink" Target="https://jafarilawgroup.com/protect-valuable-intellectual-property-despite-californias-policy-enforcement-employee-covenants-not-compete/" TargetMode="External"/><Relationship Id="rId380" Type="http://schemas.openxmlformats.org/officeDocument/2006/relationships/hyperlink" Target="https://dev.pointclick.io/jafari/demo/swiss-alpine/" TargetMode="External"/><Relationship Id="rId139" Type="http://schemas.openxmlformats.org/officeDocument/2006/relationships/hyperlink" Target="https://jafarilawgroup.com/10-common-mistakes-in-trademark-applications-and-how-to-avoid-them/" TargetMode="External"/><Relationship Id="rId138" Type="http://schemas.openxmlformats.org/officeDocument/2006/relationships/hyperlink" Target="https://dev.pointclick.io/jafari/demo/arbitrary-trademarks-why-common-words-can-create-strong-brand-protection/" TargetMode="External"/><Relationship Id="rId259" Type="http://schemas.openxmlformats.org/officeDocument/2006/relationships/hyperlink" Target="https://jafarilawgroup.com/what-is-trade-secret-protection-in-ca/" TargetMode="External"/><Relationship Id="rId137" Type="http://schemas.openxmlformats.org/officeDocument/2006/relationships/hyperlink" Target="https://jafarilawgroup.com/arbitrary-trademarks-why-common-words-can-create-strong-brand-protection/" TargetMode="External"/><Relationship Id="rId258" Type="http://schemas.openxmlformats.org/officeDocument/2006/relationships/hyperlink" Target="https://dev.pointclick.io/jafari/demo/what-is-a-blockchain/" TargetMode="External"/><Relationship Id="rId379" Type="http://schemas.openxmlformats.org/officeDocument/2006/relationships/hyperlink" Target="https://jafarilawgroup.com/swiss-alpine/" TargetMode="External"/><Relationship Id="rId132" Type="http://schemas.openxmlformats.org/officeDocument/2006/relationships/hyperlink" Target="https://dev.pointclick.io/jafari/demo/6-steps-protecting-trade-secrets/" TargetMode="External"/><Relationship Id="rId253" Type="http://schemas.openxmlformats.org/officeDocument/2006/relationships/hyperlink" Target="https://jafarilawgroup.com/weve-moved/" TargetMode="External"/><Relationship Id="rId374" Type="http://schemas.openxmlformats.org/officeDocument/2006/relationships/hyperlink" Target="https://dev.pointclick.io/jafari/demo/system-method-tuning-resonance-frequency-energy-absorbing-device-structure-response-disruptive-force/" TargetMode="External"/><Relationship Id="rId495" Type="http://schemas.openxmlformats.org/officeDocument/2006/relationships/hyperlink" Target="https://jafarilawgroup.com/lil-baby-sprouts/" TargetMode="External"/><Relationship Id="rId131" Type="http://schemas.openxmlformats.org/officeDocument/2006/relationships/hyperlink" Target="https://jafarilawgroup.com/6-steps-protecting-trade-secrets/" TargetMode="External"/><Relationship Id="rId252" Type="http://schemas.openxmlformats.org/officeDocument/2006/relationships/hyperlink" Target="https://dev.pointclick.io/jafari/demo/how-our-company-history-can-work-for-you/" TargetMode="External"/><Relationship Id="rId373" Type="http://schemas.openxmlformats.org/officeDocument/2006/relationships/hyperlink" Target="https://jafarilawgroup.com/system-method-tuning-resonance-frequency-energy-absorbing-device-structure-response-disruptive-force/" TargetMode="External"/><Relationship Id="rId494" Type="http://schemas.openxmlformats.org/officeDocument/2006/relationships/hyperlink" Target="https://dev.pointclick.io/jafari/demo/everythings-bigger-texas-adage-everything-includes-patent-infringement-lawsuit-filings/" TargetMode="External"/><Relationship Id="rId130" Type="http://schemas.openxmlformats.org/officeDocument/2006/relationships/hyperlink" Target="https://dev.pointclick.io/jafari/demo/what-can-a-trademark-attorney-do-for-me/" TargetMode="External"/><Relationship Id="rId251" Type="http://schemas.openxmlformats.org/officeDocument/2006/relationships/hyperlink" Target="https://jafarilawgroup.com/how-our-company-history-can-work-for-you/" TargetMode="External"/><Relationship Id="rId372" Type="http://schemas.openxmlformats.org/officeDocument/2006/relationships/hyperlink" Target="https://dev.pointclick.io/jafari/demo/antiseptic-mask-method-using-antiseptic-mask/" TargetMode="External"/><Relationship Id="rId493" Type="http://schemas.openxmlformats.org/officeDocument/2006/relationships/hyperlink" Target="https://jafarilawgroup.com/everythings-bigger-texas-adage-everything-includes-patent-infringement-lawsuit-filings/" TargetMode="External"/><Relationship Id="rId250" Type="http://schemas.openxmlformats.org/officeDocument/2006/relationships/hyperlink" Target="https://dev.pointclick.io/jafari/demo/what-is-trade-secret-protection/" TargetMode="External"/><Relationship Id="rId371" Type="http://schemas.openxmlformats.org/officeDocument/2006/relationships/hyperlink" Target="https://jafarilawgroup.com/antiseptic-mask-method-using-antiseptic-mask/" TargetMode="External"/><Relationship Id="rId492" Type="http://schemas.openxmlformats.org/officeDocument/2006/relationships/hyperlink" Target="https://dev.pointclick.io/jafari/demo/hawleywoods/" TargetMode="External"/><Relationship Id="rId136" Type="http://schemas.openxmlformats.org/officeDocument/2006/relationships/hyperlink" Target="https://dev.pointclick.io/jafari/demo/building-a-strong-brand-with-a-suggestive-trademark-what-you-need-to-know/" TargetMode="External"/><Relationship Id="rId257" Type="http://schemas.openxmlformats.org/officeDocument/2006/relationships/hyperlink" Target="https://jafarilawgroup.com/what-is-a-blockchain/" TargetMode="External"/><Relationship Id="rId378" Type="http://schemas.openxmlformats.org/officeDocument/2006/relationships/hyperlink" Target="https://dev.pointclick.io/jafari/demo/system-method-bank-account-management-currency-investment/" TargetMode="External"/><Relationship Id="rId499" Type="http://schemas.openxmlformats.org/officeDocument/2006/relationships/hyperlink" Target="https://jafarilawgroup.com/copyright-lawsuit-challenging-googles-book-digitizing-program-dismissed-fair-use-doctrine/" TargetMode="External"/><Relationship Id="rId135" Type="http://schemas.openxmlformats.org/officeDocument/2006/relationships/hyperlink" Target="https://jafarilawgroup.com/building-a-strong-brand-with-a-suggestive-trademark-what-you-need-to-know/" TargetMode="External"/><Relationship Id="rId256" Type="http://schemas.openxmlformats.org/officeDocument/2006/relationships/hyperlink" Target="https://dev.pointclick.io/jafari/demo/implant-outreach-stylized/" TargetMode="External"/><Relationship Id="rId377" Type="http://schemas.openxmlformats.org/officeDocument/2006/relationships/hyperlink" Target="https://jafarilawgroup.com/system-method-bank-account-management-currency-investment/" TargetMode="External"/><Relationship Id="rId498" Type="http://schemas.openxmlformats.org/officeDocument/2006/relationships/hyperlink" Target="https://dev.pointclick.io/jafari/demo/court-affirms-preliminary-injunction-food-sales-infringing-cracker-barrel-name/" TargetMode="External"/><Relationship Id="rId134" Type="http://schemas.openxmlformats.org/officeDocument/2006/relationships/hyperlink" Target="https://dev.pointclick.io/jafari/demo/why-generic-terms-cannot-be-trademarked-and-what-to-do-instead/" TargetMode="External"/><Relationship Id="rId255" Type="http://schemas.openxmlformats.org/officeDocument/2006/relationships/hyperlink" Target="https://jafarilawgroup.com/implant-outreach-stylized/" TargetMode="External"/><Relationship Id="rId376" Type="http://schemas.openxmlformats.org/officeDocument/2006/relationships/hyperlink" Target="https://dev.pointclick.io/jafari/demo/magnetic-field-processor-conditioning-fluids/" TargetMode="External"/><Relationship Id="rId497" Type="http://schemas.openxmlformats.org/officeDocument/2006/relationships/hyperlink" Target="https://jafarilawgroup.com/court-affirms-preliminary-injunction-food-sales-infringing-cracker-barrel-name/" TargetMode="External"/><Relationship Id="rId133" Type="http://schemas.openxmlformats.org/officeDocument/2006/relationships/hyperlink" Target="https://jafarilawgroup.com/why-generic-terms-cannot-be-trademarked-and-what-to-do-instead/" TargetMode="External"/><Relationship Id="rId254" Type="http://schemas.openxmlformats.org/officeDocument/2006/relationships/hyperlink" Target="https://dev.pointclick.io/jafari/demo/weve-moved/" TargetMode="External"/><Relationship Id="rId375" Type="http://schemas.openxmlformats.org/officeDocument/2006/relationships/hyperlink" Target="https://jafarilawgroup.com/magnetic-field-processor-conditioning-fluids/" TargetMode="External"/><Relationship Id="rId496" Type="http://schemas.openxmlformats.org/officeDocument/2006/relationships/hyperlink" Target="https://dev.pointclick.io/jafari/demo/lil-baby-sprouts/" TargetMode="External"/><Relationship Id="rId172" Type="http://schemas.openxmlformats.org/officeDocument/2006/relationships/hyperlink" Target="https://dev.pointclick.io/jafari/demo/is-your-employer-retaliating-against-you/" TargetMode="External"/><Relationship Id="rId293" Type="http://schemas.openxmlformats.org/officeDocument/2006/relationships/hyperlink" Target="https://jafarilawgroup.com/understanding-patents-and-how-the-jafari-law-group-can-help-you-secure-one/" TargetMode="External"/><Relationship Id="rId171" Type="http://schemas.openxmlformats.org/officeDocument/2006/relationships/hyperlink" Target="https://jafarilawgroup.com/is-your-employer-retaliating-against-you/" TargetMode="External"/><Relationship Id="rId292" Type="http://schemas.openxmlformats.org/officeDocument/2006/relationships/hyperlink" Target="https://dev.pointclick.io/jafari/demo/5-famous-examples-of-notorious-trade-secrets/" TargetMode="External"/><Relationship Id="rId170" Type="http://schemas.openxmlformats.org/officeDocument/2006/relationships/hyperlink" Target="https://dev.pointclick.io/jafari/demo/virx/" TargetMode="External"/><Relationship Id="rId291" Type="http://schemas.openxmlformats.org/officeDocument/2006/relationships/hyperlink" Target="https://jafarilawgroup.com/5-famous-examples-of-notorious-trade-secrets/" TargetMode="External"/><Relationship Id="rId290" Type="http://schemas.openxmlformats.org/officeDocument/2006/relationships/hyperlink" Target="https://dev.pointclick.io/jafari/demo/what-is-the-importance-of-employment-law/" TargetMode="External"/><Relationship Id="rId165" Type="http://schemas.openxmlformats.org/officeDocument/2006/relationships/hyperlink" Target="https://jafarilawgroup.com/laws-regarding-meal-and-rest-breaks-in-california/" TargetMode="External"/><Relationship Id="rId286" Type="http://schemas.openxmlformats.org/officeDocument/2006/relationships/hyperlink" Target="https://dev.pointclick.io/jafari/demo/case-study-how-the-dental-aligner-market-exploded-when-invisalign-patents-expired/" TargetMode="External"/><Relationship Id="rId164" Type="http://schemas.openxmlformats.org/officeDocument/2006/relationships/hyperlink" Target="https://dev.pointclick.io/jafari/demo/trademarks-related-goods-services/" TargetMode="External"/><Relationship Id="rId285" Type="http://schemas.openxmlformats.org/officeDocument/2006/relationships/hyperlink" Target="https://jafarilawgroup.com/case-study-how-the-dental-aligner-market-exploded-when-invisalign-patents-expired/" TargetMode="External"/><Relationship Id="rId163" Type="http://schemas.openxmlformats.org/officeDocument/2006/relationships/hyperlink" Target="https://jafarilawgroup.com/trademarks-related-goods-services/" TargetMode="External"/><Relationship Id="rId284" Type="http://schemas.openxmlformats.org/officeDocument/2006/relationships/hyperlink" Target="https://dev.pointclick.io/jafari/demo/rr/" TargetMode="External"/><Relationship Id="rId162" Type="http://schemas.openxmlformats.org/officeDocument/2006/relationships/hyperlink" Target="https://dev.pointclick.io/jafari/demo/the-abc-test-and-its-impact-on-gig-workers-in-california/" TargetMode="External"/><Relationship Id="rId283" Type="http://schemas.openxmlformats.org/officeDocument/2006/relationships/hyperlink" Target="https://jafarilawgroup.com/rr/" TargetMode="External"/><Relationship Id="rId169" Type="http://schemas.openxmlformats.org/officeDocument/2006/relationships/hyperlink" Target="https://jafarilawgroup.com/virx/" TargetMode="External"/><Relationship Id="rId168" Type="http://schemas.openxmlformats.org/officeDocument/2006/relationships/hyperlink" Target="https://dev.pointclick.io/jafari/demo/understanding-non-disclosure-agreements-what-you-need-to-know/" TargetMode="External"/><Relationship Id="rId289" Type="http://schemas.openxmlformats.org/officeDocument/2006/relationships/hyperlink" Target="https://jafarilawgroup.com/what-is-the-importance-of-employment-law/" TargetMode="External"/><Relationship Id="rId167" Type="http://schemas.openxmlformats.org/officeDocument/2006/relationships/hyperlink" Target="https://jafarilawgroup.com/understanding-non-disclosure-agreements-what-you-need-to-know/" TargetMode="External"/><Relationship Id="rId288" Type="http://schemas.openxmlformats.org/officeDocument/2006/relationships/hyperlink" Target="https://dev.pointclick.io/jafari/demo/korner-grill-design/" TargetMode="External"/><Relationship Id="rId166" Type="http://schemas.openxmlformats.org/officeDocument/2006/relationships/hyperlink" Target="https://dev.pointclick.io/jafari/demo/laws-regarding-meal-and-rest-breaks-in-california/" TargetMode="External"/><Relationship Id="rId287" Type="http://schemas.openxmlformats.org/officeDocument/2006/relationships/hyperlink" Target="https://jafarilawgroup.com/korner-grill-design/" TargetMode="External"/><Relationship Id="rId161" Type="http://schemas.openxmlformats.org/officeDocument/2006/relationships/hyperlink" Target="https://jafarilawgroup.com/the-abc-test-and-its-impact-on-gig-workers-in-california/" TargetMode="External"/><Relationship Id="rId282" Type="http://schemas.openxmlformats.org/officeDocument/2006/relationships/hyperlink" Target="https://dev.pointclick.io/jafari/demo/are-you-owed-overtime-pay/" TargetMode="External"/><Relationship Id="rId160" Type="http://schemas.openxmlformats.org/officeDocument/2006/relationships/hyperlink" Target="https://dev.pointclick.io/jafari/demo/californias-mandatory-paid-sick-leave-what-reasons-can-employees-give-to-take-sick-leave/" TargetMode="External"/><Relationship Id="rId281" Type="http://schemas.openxmlformats.org/officeDocument/2006/relationships/hyperlink" Target="https://jafarilawgroup.com/are-you-owed-overtime-pay/" TargetMode="External"/><Relationship Id="rId280" Type="http://schemas.openxmlformats.org/officeDocument/2006/relationships/hyperlink" Target="https://dev.pointclick.io/jafari/demo/what-is-copyright-infringement/" TargetMode="External"/><Relationship Id="rId159" Type="http://schemas.openxmlformats.org/officeDocument/2006/relationships/hyperlink" Target="https://jafarilawgroup.com/californias-mandatory-paid-sick-leave-what-reasons-can-employees-give-to-take-sick-leave/" TargetMode="External"/><Relationship Id="rId154" Type="http://schemas.openxmlformats.org/officeDocument/2006/relationships/hyperlink" Target="https://dev.pointclick.io/jafari/demo/tar-tags-taboo/" TargetMode="External"/><Relationship Id="rId275" Type="http://schemas.openxmlformats.org/officeDocument/2006/relationships/hyperlink" Target="https://jafarilawgroup.com/official-perfume-catalog/" TargetMode="External"/><Relationship Id="rId396" Type="http://schemas.openxmlformats.org/officeDocument/2006/relationships/hyperlink" Target="https://dev.pointclick.io/jafari/demo/the-digital-millennium-copyright-act-and-access-to-copyright/" TargetMode="External"/><Relationship Id="rId153" Type="http://schemas.openxmlformats.org/officeDocument/2006/relationships/hyperlink" Target="https://jafarilawgroup.com/tar-tags-taboo/" TargetMode="External"/><Relationship Id="rId274" Type="http://schemas.openxmlformats.org/officeDocument/2006/relationships/hyperlink" Target="https://dev.pointclick.io/jafari/demo/did-your-political-opinion-get-you-fired/" TargetMode="External"/><Relationship Id="rId395" Type="http://schemas.openxmlformats.org/officeDocument/2006/relationships/hyperlink" Target="https://jafarilawgroup.com/the-digital-millennium-copyright-act-and-access-to-copyright/" TargetMode="External"/><Relationship Id="rId152" Type="http://schemas.openxmlformats.org/officeDocument/2006/relationships/hyperlink" Target="https://dev.pointclick.io/jafari/demo/swivel-cactus-table/" TargetMode="External"/><Relationship Id="rId273" Type="http://schemas.openxmlformats.org/officeDocument/2006/relationships/hyperlink" Target="https://jafarilawgroup.com/did-your-political-opinion-get-you-fired/" TargetMode="External"/><Relationship Id="rId394" Type="http://schemas.openxmlformats.org/officeDocument/2006/relationships/hyperlink" Target="https://dev.pointclick.io/jafari/demo/kanex/" TargetMode="External"/><Relationship Id="rId151" Type="http://schemas.openxmlformats.org/officeDocument/2006/relationships/hyperlink" Target="https://jafarilawgroup.com/swivel-cactus-table/" TargetMode="External"/><Relationship Id="rId272" Type="http://schemas.openxmlformats.org/officeDocument/2006/relationships/hyperlink" Target="https://dev.pointclick.io/jafari/demo/still-blu/" TargetMode="External"/><Relationship Id="rId393" Type="http://schemas.openxmlformats.org/officeDocument/2006/relationships/hyperlink" Target="https://jafarilawgroup.com/kanex/" TargetMode="External"/><Relationship Id="rId158" Type="http://schemas.openxmlformats.org/officeDocument/2006/relationships/hyperlink" Target="https://dev.pointclick.io/jafari/demo/dealing-with-a-trademark-rejection-for-being-merely-a-surname-understanding-the-legal-landscape/" TargetMode="External"/><Relationship Id="rId279" Type="http://schemas.openxmlformats.org/officeDocument/2006/relationships/hyperlink" Target="https://jafarilawgroup.com/what-is-copyright-infringement/" TargetMode="External"/><Relationship Id="rId157" Type="http://schemas.openxmlformats.org/officeDocument/2006/relationships/hyperlink" Target="https://jafarilawgroup.com/dealing-with-a-trademark-rejection-for-being-merely-a-surname-understanding-the-legal-landscape/" TargetMode="External"/><Relationship Id="rId278" Type="http://schemas.openxmlformats.org/officeDocument/2006/relationships/hyperlink" Target="https://dev.pointclick.io/jafari/demo/implant-outreach-standard-character/" TargetMode="External"/><Relationship Id="rId399" Type="http://schemas.openxmlformats.org/officeDocument/2006/relationships/hyperlink" Target="https://jafarilawgroup.com/apparatus-method-establishing-peer-peer-communication-session-client-device/" TargetMode="External"/><Relationship Id="rId156" Type="http://schemas.openxmlformats.org/officeDocument/2006/relationships/hyperlink" Target="https://dev.pointclick.io/jafari/demo/new-era-fighting/" TargetMode="External"/><Relationship Id="rId277" Type="http://schemas.openxmlformats.org/officeDocument/2006/relationships/hyperlink" Target="https://jafarilawgroup.com/implant-outreach-standard-character/" TargetMode="External"/><Relationship Id="rId398" Type="http://schemas.openxmlformats.org/officeDocument/2006/relationships/hyperlink" Target="https://dev.pointclick.io/jafari/demo/in-re-pennington-seed-inc-on-trademarkgeneric-designation/" TargetMode="External"/><Relationship Id="rId155" Type="http://schemas.openxmlformats.org/officeDocument/2006/relationships/hyperlink" Target="https://jafarilawgroup.com/new-era-fighting/" TargetMode="External"/><Relationship Id="rId276" Type="http://schemas.openxmlformats.org/officeDocument/2006/relationships/hyperlink" Target="https://dev.pointclick.io/jafari/demo/official-perfume-catalog/" TargetMode="External"/><Relationship Id="rId397" Type="http://schemas.openxmlformats.org/officeDocument/2006/relationships/hyperlink" Target="https://jafarilawgroup.com/in-re-pennington-seed-inc-on-trademarkgeneric-designation/" TargetMode="External"/><Relationship Id="rId40" Type="http://schemas.openxmlformats.org/officeDocument/2006/relationships/hyperlink" Target="https://dev.pointclick.io/jafari/demo/people/setareh-cici-karim/" TargetMode="External"/><Relationship Id="rId42" Type="http://schemas.openxmlformats.org/officeDocument/2006/relationships/hyperlink" Target="https://dev.pointclick.io/jafari/demo/people/zaher-fallahi/" TargetMode="External"/><Relationship Id="rId41" Type="http://schemas.openxmlformats.org/officeDocument/2006/relationships/hyperlink" Target="https://jafarilawgroup.com/people/zaher-fallahi/" TargetMode="External"/><Relationship Id="rId44" Type="http://schemas.openxmlformats.org/officeDocument/2006/relationships/hyperlink" Target="https://dev.pointclick.io/jafari/demo/people/gene-rodriguez/" TargetMode="External"/><Relationship Id="rId43" Type="http://schemas.openxmlformats.org/officeDocument/2006/relationships/hyperlink" Target="https://jafarilawgroup.com/people/gene-rodriguez/" TargetMode="External"/><Relationship Id="rId46" Type="http://schemas.openxmlformats.org/officeDocument/2006/relationships/hyperlink" Target="https://dev.pointclick.io/jafari/demo/people/saul-acherman/" TargetMode="External"/><Relationship Id="rId45" Type="http://schemas.openxmlformats.org/officeDocument/2006/relationships/hyperlink" Target="https://jafarilawgroup.com/people/saul-acherman/" TargetMode="External"/><Relationship Id="rId509" Type="http://schemas.openxmlformats.org/officeDocument/2006/relationships/hyperlink" Target="https://jafarilawgroup.com/patent-infringement-of-data-mediations-software-code/" TargetMode="External"/><Relationship Id="rId508" Type="http://schemas.openxmlformats.org/officeDocument/2006/relationships/hyperlink" Target="https://dev.pointclick.io/jafari/demo/permanent-injunction-unlikely-in-apple-v-samsung-case/" TargetMode="External"/><Relationship Id="rId503" Type="http://schemas.openxmlformats.org/officeDocument/2006/relationships/hyperlink" Target="https://jafarilawgroup.com/naturaljourneys/" TargetMode="External"/><Relationship Id="rId502" Type="http://schemas.openxmlformats.org/officeDocument/2006/relationships/hyperlink" Target="https://dev.pointclick.io/jafari/demo/galderma-labs-patents-invalidated-for-obviousness/" TargetMode="External"/><Relationship Id="rId501" Type="http://schemas.openxmlformats.org/officeDocument/2006/relationships/hyperlink" Target="https://jafarilawgroup.com/galderma-labs-patents-invalidated-for-obviousness/" TargetMode="External"/><Relationship Id="rId500" Type="http://schemas.openxmlformats.org/officeDocument/2006/relationships/hyperlink" Target="https://dev.pointclick.io/jafari/demo/copyright-lawsuit-challenging-googles-book-digitizing-program-dismissed-fair-use-doctrine/" TargetMode="External"/><Relationship Id="rId507" Type="http://schemas.openxmlformats.org/officeDocument/2006/relationships/hyperlink" Target="https://jafarilawgroup.com/permanent-injunction-unlikely-in-apple-v-samsung-case/" TargetMode="External"/><Relationship Id="rId506" Type="http://schemas.openxmlformats.org/officeDocument/2006/relationships/hyperlink" Target="https://dev.pointclick.io/jafari/demo/contributory-liability-cybersquatting-acpa/" TargetMode="External"/><Relationship Id="rId505" Type="http://schemas.openxmlformats.org/officeDocument/2006/relationships/hyperlink" Target="https://jafarilawgroup.com/contributory-liability-cybersquatting-acpa/" TargetMode="External"/><Relationship Id="rId504" Type="http://schemas.openxmlformats.org/officeDocument/2006/relationships/hyperlink" Target="https://dev.pointclick.io/jafari/demo/naturaljourneys/" TargetMode="External"/><Relationship Id="rId48" Type="http://schemas.openxmlformats.org/officeDocument/2006/relationships/hyperlink" Target="https://dev.pointclick.io/jafari/demo/people/david-vedad-jafari/" TargetMode="External"/><Relationship Id="rId47" Type="http://schemas.openxmlformats.org/officeDocument/2006/relationships/hyperlink" Target="https://jafarilawgroup.com/people/david-vedad-jafari/" TargetMode="External"/><Relationship Id="rId49" Type="http://schemas.openxmlformats.org/officeDocument/2006/relationships/hyperlink" Target="https://jafarilawgroup.com/business-law/" TargetMode="External"/><Relationship Id="rId31" Type="http://schemas.openxmlformats.org/officeDocument/2006/relationships/hyperlink" Target="https://jafarilawgroup.com/copyrights/" TargetMode="External"/><Relationship Id="rId30" Type="http://schemas.openxmlformats.org/officeDocument/2006/relationships/hyperlink" Target="https://dev.pointclick.io/jafari/demo/licensing/" TargetMode="External"/><Relationship Id="rId33" Type="http://schemas.openxmlformats.org/officeDocument/2006/relationships/hyperlink" Target="https://jafarilawgroup.com/patent-prosecution/" TargetMode="External"/><Relationship Id="rId32" Type="http://schemas.openxmlformats.org/officeDocument/2006/relationships/hyperlink" Target="https://dev.pointclick.io/jafari/demo/copyrights/" TargetMode="External"/><Relationship Id="rId35" Type="http://schemas.openxmlformats.org/officeDocument/2006/relationships/hyperlink" Target="https://jafarilawgroup.com/intellectual-property/" TargetMode="External"/><Relationship Id="rId34" Type="http://schemas.openxmlformats.org/officeDocument/2006/relationships/hyperlink" Target="https://dev.pointclick.io/jafari/demo/patent-prosecution/" TargetMode="External"/><Relationship Id="rId37" Type="http://schemas.openxmlformats.org/officeDocument/2006/relationships/hyperlink" Target="https://jafarilawgroup.com/people/" TargetMode="External"/><Relationship Id="rId36" Type="http://schemas.openxmlformats.org/officeDocument/2006/relationships/hyperlink" Target="https://dev.pointclick.io/jafari/demo/intellectual-property/" TargetMode="External"/><Relationship Id="rId39" Type="http://schemas.openxmlformats.org/officeDocument/2006/relationships/hyperlink" Target="https://jafarilawgroup.com/people/setareh-cici-karim/" TargetMode="External"/><Relationship Id="rId38" Type="http://schemas.openxmlformats.org/officeDocument/2006/relationships/hyperlink" Target="https://dev.pointclick.io/jafari/demo/people/" TargetMode="External"/><Relationship Id="rId20" Type="http://schemas.openxmlformats.org/officeDocument/2006/relationships/hyperlink" Target="https://dev.pointclick.io/jafari/demo/patents/" TargetMode="External"/><Relationship Id="rId22" Type="http://schemas.openxmlformats.org/officeDocument/2006/relationships/hyperlink" Target="https://dev.pointclick.io/jafari/demo/employment-law/" TargetMode="External"/><Relationship Id="rId21" Type="http://schemas.openxmlformats.org/officeDocument/2006/relationships/hyperlink" Target="https://jafarilawgroup.com/employment-law/" TargetMode="External"/><Relationship Id="rId24" Type="http://schemas.openxmlformats.org/officeDocument/2006/relationships/hyperlink" Target="https://dev.pointclick.io/jafari/demo/court-cases/" TargetMode="External"/><Relationship Id="rId23" Type="http://schemas.openxmlformats.org/officeDocument/2006/relationships/hyperlink" Target="https://jafarilawgroup.com/court-cases/" TargetMode="External"/><Relationship Id="rId409" Type="http://schemas.openxmlformats.org/officeDocument/2006/relationships/hyperlink" Target="https://jafarilawgroup.com/apparatus-method-establishing-peer-peer-communication-session-host-device/" TargetMode="External"/><Relationship Id="rId404" Type="http://schemas.openxmlformats.org/officeDocument/2006/relationships/hyperlink" Target="https://dev.pointclick.io/jafari/demo/to-promote-the-progress-of-science-and-useful-arts/" TargetMode="External"/><Relationship Id="rId525" Type="http://schemas.openxmlformats.org/officeDocument/2006/relationships/hyperlink" Target="https://jafarilawgroup.com/trademark-action-calling-it-quits/" TargetMode="External"/><Relationship Id="rId403" Type="http://schemas.openxmlformats.org/officeDocument/2006/relationships/hyperlink" Target="https://jafarilawgroup.com/to-promote-the-progress-of-science-and-useful-arts/" TargetMode="External"/><Relationship Id="rId524" Type="http://schemas.openxmlformats.org/officeDocument/2006/relationships/hyperlink" Target="https://dev.pointclick.io/jafari/demo/set-new-business-california-nevada/" TargetMode="External"/><Relationship Id="rId402" Type="http://schemas.openxmlformats.org/officeDocument/2006/relationships/hyperlink" Target="https://dev.pointclick.io/jafari/demo/will-president-trump-tinker-uspto/" TargetMode="External"/><Relationship Id="rId523" Type="http://schemas.openxmlformats.org/officeDocument/2006/relationships/hyperlink" Target="https://jafarilawgroup.com/set-new-business-california-nevada/" TargetMode="External"/><Relationship Id="rId401" Type="http://schemas.openxmlformats.org/officeDocument/2006/relationships/hyperlink" Target="https://jafarilawgroup.com/will-president-trump-tinker-uspto/" TargetMode="External"/><Relationship Id="rId522" Type="http://schemas.openxmlformats.org/officeDocument/2006/relationships/hyperlink" Target="https://dev.pointclick.io/jafari/demo/hookah-company-inhales-copyright-loss-exhales-attorney-fees/" TargetMode="External"/><Relationship Id="rId408" Type="http://schemas.openxmlformats.org/officeDocument/2006/relationships/hyperlink" Target="https://dev.pointclick.io/jafari/demo/energy-absorbing-system-safeguarding-structures-disruptive-forces/" TargetMode="External"/><Relationship Id="rId529" Type="http://schemas.openxmlformats.org/officeDocument/2006/relationships/hyperlink" Target="https://jafarilawgroup.com/caution-suing-competitors-patent-infringement-filing-citizen-petition-fda-may-violate-antitrust-laws/" TargetMode="External"/><Relationship Id="rId407" Type="http://schemas.openxmlformats.org/officeDocument/2006/relationships/hyperlink" Target="https://jafarilawgroup.com/energy-absorbing-system-safeguarding-structures-disruptive-forces/" TargetMode="External"/><Relationship Id="rId528" Type="http://schemas.openxmlformats.org/officeDocument/2006/relationships/hyperlink" Target="https://dev.pointclick.io/jafari/demo/coconuts-fish-cafe-maui-hi/" TargetMode="External"/><Relationship Id="rId406" Type="http://schemas.openxmlformats.org/officeDocument/2006/relationships/hyperlink" Target="https://dev.pointclick.io/jafari/demo/diverse-financial-building-protecting-wealth/" TargetMode="External"/><Relationship Id="rId527" Type="http://schemas.openxmlformats.org/officeDocument/2006/relationships/hyperlink" Target="https://jafarilawgroup.com/coconuts-fish-cafe-maui-hi/" TargetMode="External"/><Relationship Id="rId405" Type="http://schemas.openxmlformats.org/officeDocument/2006/relationships/hyperlink" Target="https://jafarilawgroup.com/diverse-financial-building-protecting-wealth/" TargetMode="External"/><Relationship Id="rId526" Type="http://schemas.openxmlformats.org/officeDocument/2006/relationships/hyperlink" Target="https://dev.pointclick.io/jafari/demo/trademark-action-calling-it-quits/" TargetMode="External"/><Relationship Id="rId26" Type="http://schemas.openxmlformats.org/officeDocument/2006/relationships/hyperlink" Target="https://dev.pointclick.io/jafari/demo/contact-us/" TargetMode="External"/><Relationship Id="rId25" Type="http://schemas.openxmlformats.org/officeDocument/2006/relationships/hyperlink" Target="https://jafarilawgroup.com/contact-us/" TargetMode="External"/><Relationship Id="rId28" Type="http://schemas.openxmlformats.org/officeDocument/2006/relationships/hyperlink" Target="https://dev.pointclick.io/jafari/demo/infringement-opinions/" TargetMode="External"/><Relationship Id="rId27" Type="http://schemas.openxmlformats.org/officeDocument/2006/relationships/hyperlink" Target="https://jafarilawgroup.com/infringement-opinions/" TargetMode="External"/><Relationship Id="rId400" Type="http://schemas.openxmlformats.org/officeDocument/2006/relationships/hyperlink" Target="https://dev.pointclick.io/jafari/demo/apparatus-method-establishing-peer-peer-communication-session-client-device/" TargetMode="External"/><Relationship Id="rId521" Type="http://schemas.openxmlformats.org/officeDocument/2006/relationships/hyperlink" Target="https://jafarilawgroup.com/hookah-company-inhales-copyright-loss-exhales-attorney-fees/" TargetMode="External"/><Relationship Id="rId29" Type="http://schemas.openxmlformats.org/officeDocument/2006/relationships/hyperlink" Target="https://jafarilawgroup.com/licensing/" TargetMode="External"/><Relationship Id="rId520" Type="http://schemas.openxmlformats.org/officeDocument/2006/relationships/hyperlink" Target="https://dev.pointclick.io/jafari/demo/big-game-vs-super-bowl-intellectual-property-matter/" TargetMode="External"/><Relationship Id="rId11" Type="http://schemas.openxmlformats.org/officeDocument/2006/relationships/hyperlink" Target="https://jafarilawgroup.com/patent-litigation/" TargetMode="External"/><Relationship Id="rId10" Type="http://schemas.openxmlformats.org/officeDocument/2006/relationships/hyperlink" Target="https://dev.pointclick.io/jafari/demo/privacy-policy-disclaimer/" TargetMode="External"/><Relationship Id="rId13" Type="http://schemas.openxmlformats.org/officeDocument/2006/relationships/hyperlink" Target="https://jafarilawgroup.com/trade-secrets/" TargetMode="External"/><Relationship Id="rId12" Type="http://schemas.openxmlformats.org/officeDocument/2006/relationships/hyperlink" Target="https://dev.pointclick.io/jafari/demo/patent-litigation/" TargetMode="External"/><Relationship Id="rId519" Type="http://schemas.openxmlformats.org/officeDocument/2006/relationships/hyperlink" Target="https://jafarilawgroup.com/big-game-vs-super-bowl-intellectual-property-matter/" TargetMode="External"/><Relationship Id="rId514" Type="http://schemas.openxmlformats.org/officeDocument/2006/relationships/hyperlink" Target="https://dev.pointclick.io/jafari/demo/swatch-unable-stop-beehives-watch-swap-trademark/" TargetMode="External"/><Relationship Id="rId513" Type="http://schemas.openxmlformats.org/officeDocument/2006/relationships/hyperlink" Target="https://jafarilawgroup.com/swatch-unable-stop-beehives-watch-swap-trademark/" TargetMode="External"/><Relationship Id="rId512" Type="http://schemas.openxmlformats.org/officeDocument/2006/relationships/hyperlink" Target="https://dev.pointclick.io/jafari/demo/amazon-anticipatory-shipping-patent-explained/" TargetMode="External"/><Relationship Id="rId511" Type="http://schemas.openxmlformats.org/officeDocument/2006/relationships/hyperlink" Target="https://jafarilawgroup.com/amazon-anticipatory-shipping-patent-explained/" TargetMode="External"/><Relationship Id="rId518" Type="http://schemas.openxmlformats.org/officeDocument/2006/relationships/hyperlink" Target="https://dev.pointclick.io/jafari/demo/world-famous-hawleywoods-barber-shop/" TargetMode="External"/><Relationship Id="rId517" Type="http://schemas.openxmlformats.org/officeDocument/2006/relationships/hyperlink" Target="https://jafarilawgroup.com/world-famous-hawleywoods-barber-shop/" TargetMode="External"/><Relationship Id="rId516" Type="http://schemas.openxmlformats.org/officeDocument/2006/relationships/hyperlink" Target="https://dev.pointclick.io/jafari/demo/markush-claims-use-one-use-one/" TargetMode="External"/><Relationship Id="rId515" Type="http://schemas.openxmlformats.org/officeDocument/2006/relationships/hyperlink" Target="https://jafarilawgroup.com/markush-claims-use-one-use-one/" TargetMode="External"/><Relationship Id="rId15" Type="http://schemas.openxmlformats.org/officeDocument/2006/relationships/hyperlink" Target="https://jafarilawgroup.com/reviews/" TargetMode="External"/><Relationship Id="rId14" Type="http://schemas.openxmlformats.org/officeDocument/2006/relationships/hyperlink" Target="https://dev.pointclick.io/jafari/demo/trade-secrets/" TargetMode="External"/><Relationship Id="rId17" Type="http://schemas.openxmlformats.org/officeDocument/2006/relationships/hyperlink" Target="https://jafarilawgroup.com/trademarks/" TargetMode="External"/><Relationship Id="rId16" Type="http://schemas.openxmlformats.org/officeDocument/2006/relationships/hyperlink" Target="https://dev.pointclick.io/jafari/demo/reviews/" TargetMode="External"/><Relationship Id="rId19" Type="http://schemas.openxmlformats.org/officeDocument/2006/relationships/hyperlink" Target="https://jafarilawgroup.com/patents/" TargetMode="External"/><Relationship Id="rId510" Type="http://schemas.openxmlformats.org/officeDocument/2006/relationships/hyperlink" Target="https://dev.pointclick.io/jafari/demo/patent-infringement-of-data-mediations-software-code/" TargetMode="External"/><Relationship Id="rId18" Type="http://schemas.openxmlformats.org/officeDocument/2006/relationships/hyperlink" Target="https://dev.pointclick.io/jafari/demo/trademarks/" TargetMode="External"/><Relationship Id="rId84" Type="http://schemas.openxmlformats.org/officeDocument/2006/relationships/hyperlink" Target="https://dev.pointclick.io/jafari/demo/frequently-asked-questions/" TargetMode="External"/><Relationship Id="rId83" Type="http://schemas.openxmlformats.org/officeDocument/2006/relationships/hyperlink" Target="https://jafarilawgroup.com/frequently-asked-questions/" TargetMode="External"/><Relationship Id="rId86" Type="http://schemas.openxmlformats.org/officeDocument/2006/relationships/hyperlink" Target="https://dev.pointclick.io/jafari/demo/sales-acquisitions-mergers/" TargetMode="External"/><Relationship Id="rId85" Type="http://schemas.openxmlformats.org/officeDocument/2006/relationships/hyperlink" Target="https://jafarilawgroup.com/sales-acquisitions-mergers/" TargetMode="External"/><Relationship Id="rId88" Type="http://schemas.openxmlformats.org/officeDocument/2006/relationships/hyperlink" Target="https://dev.pointclick.io/jafari/demo/news-articles/" TargetMode="External"/><Relationship Id="rId87" Type="http://schemas.openxmlformats.org/officeDocument/2006/relationships/hyperlink" Target="https://jafarilawgroup.com/news-articles/" TargetMode="External"/><Relationship Id="rId89" Type="http://schemas.openxmlformats.org/officeDocument/2006/relationships/hyperlink" Target="https://jafarilawgroup.com/net/" TargetMode="External"/><Relationship Id="rId80" Type="http://schemas.openxmlformats.org/officeDocument/2006/relationships/hyperlink" Target="https://dev.pointclick.io/jafari/demo/e-commerce/" TargetMode="External"/><Relationship Id="rId82" Type="http://schemas.openxmlformats.org/officeDocument/2006/relationships/hyperlink" Target="https://dev.pointclick.io/jafari/demo/free-consultation-thank-you/" TargetMode="External"/><Relationship Id="rId81" Type="http://schemas.openxmlformats.org/officeDocument/2006/relationships/hyperlink" Target="https://jafarilawgroup.com/free-consultation-thank-you/" TargetMode="External"/><Relationship Id="rId73" Type="http://schemas.openxmlformats.org/officeDocument/2006/relationships/hyperlink" Target="https://jafarilawgroup.com/licensing-agreements/" TargetMode="External"/><Relationship Id="rId72" Type="http://schemas.openxmlformats.org/officeDocument/2006/relationships/hyperlink" Target="https://dev.pointclick.io/jafari/demo/privacy-policy/" TargetMode="External"/><Relationship Id="rId75" Type="http://schemas.openxmlformats.org/officeDocument/2006/relationships/hyperlink" Target="https://jafarilawgroup.com/ip-audit-and-due-dilligence/" TargetMode="External"/><Relationship Id="rId74" Type="http://schemas.openxmlformats.org/officeDocument/2006/relationships/hyperlink" Target="https://dev.pointclick.io/jafari/demo/licensing-agreements/" TargetMode="External"/><Relationship Id="rId77" Type="http://schemas.openxmlformats.org/officeDocument/2006/relationships/hyperlink" Target="https://jafarilawgroup.com/trademark-application/" TargetMode="External"/><Relationship Id="rId76" Type="http://schemas.openxmlformats.org/officeDocument/2006/relationships/hyperlink" Target="https://dev.pointclick.io/jafari/demo/ip-audit-and-due-dilligence/" TargetMode="External"/><Relationship Id="rId79" Type="http://schemas.openxmlformats.org/officeDocument/2006/relationships/hyperlink" Target="https://jafarilawgroup.com/e-commerce/" TargetMode="External"/><Relationship Id="rId78" Type="http://schemas.openxmlformats.org/officeDocument/2006/relationships/hyperlink" Target="https://dev.pointclick.io/jafari/demo/trademark-application/" TargetMode="External"/><Relationship Id="rId71" Type="http://schemas.openxmlformats.org/officeDocument/2006/relationships/hyperlink" Target="https://jafarilawgroup.com/privacy-policy/" TargetMode="External"/><Relationship Id="rId70" Type="http://schemas.openxmlformats.org/officeDocument/2006/relationships/hyperlink" Target="https://dev.pointclick.io/jafari/demo/works/" TargetMode="External"/><Relationship Id="rId62" Type="http://schemas.openxmlformats.org/officeDocument/2006/relationships/hyperlink" Target="https://dev.pointclick.io/jafari/demo/thankyou/" TargetMode="External"/><Relationship Id="rId61" Type="http://schemas.openxmlformats.org/officeDocument/2006/relationships/hyperlink" Target="https://jafarilawgroup.com/thankyou/" TargetMode="External"/><Relationship Id="rId64" Type="http://schemas.openxmlformats.org/officeDocument/2006/relationships/hyperlink" Target="https://dev.pointclick.io/jafari/demo/intellectual-property-litigation/" TargetMode="External"/><Relationship Id="rId63" Type="http://schemas.openxmlformats.org/officeDocument/2006/relationships/hyperlink" Target="https://jafarilawgroup.com/intellectual-property-litigation/" TargetMode="External"/><Relationship Id="rId66" Type="http://schemas.openxmlformats.org/officeDocument/2006/relationships/hyperlink" Target="https://dev.pointclick.io/jafari/demo/employment-law-archive/" TargetMode="External"/><Relationship Id="rId65" Type="http://schemas.openxmlformats.org/officeDocument/2006/relationships/hyperlink" Target="https://jafarilawgroup.com/employment-law-archive/" TargetMode="External"/><Relationship Id="rId68" Type="http://schemas.openxmlformats.org/officeDocument/2006/relationships/hyperlink" Target="https://dev.pointclick.io/jafari/demo/employment-law-consultation/" TargetMode="External"/><Relationship Id="rId67" Type="http://schemas.openxmlformats.org/officeDocument/2006/relationships/hyperlink" Target="https://jafarilawgroup.com/employment-law-consultation/" TargetMode="External"/><Relationship Id="rId60" Type="http://schemas.openxmlformats.org/officeDocument/2006/relationships/hyperlink" Target="https://dev.pointclick.io/jafari/demo/free-consultation/" TargetMode="External"/><Relationship Id="rId601" Type="http://schemas.openxmlformats.org/officeDocument/2006/relationships/drawing" Target="../drawings/drawing1.xml"/><Relationship Id="rId600" Type="http://schemas.openxmlformats.org/officeDocument/2006/relationships/hyperlink" Target="https://dev.pointclick.io/jafari/demo/sensor-holding-apparatus-facilitating-dental-imaging-patent-no-us-9247916-b2/" TargetMode="External"/><Relationship Id="rId69" Type="http://schemas.openxmlformats.org/officeDocument/2006/relationships/hyperlink" Target="https://jafarilawgroup.com/works/" TargetMode="External"/><Relationship Id="rId51" Type="http://schemas.openxmlformats.org/officeDocument/2006/relationships/hyperlink" Target="https://jafarilawgroup.com/business-transactions/" TargetMode="External"/><Relationship Id="rId50" Type="http://schemas.openxmlformats.org/officeDocument/2006/relationships/hyperlink" Target="https://dev.pointclick.io/jafari/demo/business-law/" TargetMode="External"/><Relationship Id="rId53" Type="http://schemas.openxmlformats.org/officeDocument/2006/relationships/hyperlink" Target="https://jafarilawgroup.com/business-formation/" TargetMode="External"/><Relationship Id="rId52" Type="http://schemas.openxmlformats.org/officeDocument/2006/relationships/hyperlink" Target="https://dev.pointclick.io/jafari/demo/business-transactions/" TargetMode="External"/><Relationship Id="rId55" Type="http://schemas.openxmlformats.org/officeDocument/2006/relationships/hyperlink" Target="https://jafarilawgroup.com/business-litigation/" TargetMode="External"/><Relationship Id="rId54" Type="http://schemas.openxmlformats.org/officeDocument/2006/relationships/hyperlink" Target="https://dev.pointclick.io/jafari/demo/business-formation/" TargetMode="External"/><Relationship Id="rId57" Type="http://schemas.openxmlformats.org/officeDocument/2006/relationships/hyperlink" Target="https://jafarilawgroup.com/contracts/" TargetMode="External"/><Relationship Id="rId56" Type="http://schemas.openxmlformats.org/officeDocument/2006/relationships/hyperlink" Target="https://dev.pointclick.io/jafari/demo/business-litigation/" TargetMode="External"/><Relationship Id="rId59" Type="http://schemas.openxmlformats.org/officeDocument/2006/relationships/hyperlink" Target="https://jafarilawgroup.com/free-consultation/" TargetMode="External"/><Relationship Id="rId58" Type="http://schemas.openxmlformats.org/officeDocument/2006/relationships/hyperlink" Target="https://dev.pointclick.io/jafari/demo/contracts/" TargetMode="External"/><Relationship Id="rId590" Type="http://schemas.openxmlformats.org/officeDocument/2006/relationships/hyperlink" Target="https://dev.pointclick.io/jafari/demo/magnetic-field-processor-conditioning-fluids-2/" TargetMode="External"/><Relationship Id="rId107" Type="http://schemas.openxmlformats.org/officeDocument/2006/relationships/hyperlink" Target="https://jafarilawgroup.com/common-reasons-trademark-applications-are-refused/" TargetMode="External"/><Relationship Id="rId228" Type="http://schemas.openxmlformats.org/officeDocument/2006/relationships/hyperlink" Target="https://dev.pointclick.io/jafari/demo/non-provisional-patent-application-vs-provisional-patent-application/" TargetMode="External"/><Relationship Id="rId349" Type="http://schemas.openxmlformats.org/officeDocument/2006/relationships/hyperlink" Target="https://jafarilawgroup.com/kanexpro/" TargetMode="External"/><Relationship Id="rId106" Type="http://schemas.openxmlformats.org/officeDocument/2006/relationships/hyperlink" Target="https://dev.pointclick.io/jafari/demo/trade-name-vs-trademark-what-is-the-difference/" TargetMode="External"/><Relationship Id="rId227" Type="http://schemas.openxmlformats.org/officeDocument/2006/relationships/hyperlink" Target="https://jafarilawgroup.com/non-provisional-patent-application-vs-provisional-patent-application/" TargetMode="External"/><Relationship Id="rId348" Type="http://schemas.openxmlformats.org/officeDocument/2006/relationships/hyperlink" Target="https://dev.pointclick.io/jafari/demo/need-lawyer-patent-application-benefits-early-ip-protection/" TargetMode="External"/><Relationship Id="rId469" Type="http://schemas.openxmlformats.org/officeDocument/2006/relationships/hyperlink" Target="https://jafarilawgroup.com/plaintiff-wi-lan-loses-big-patent-infringement-suit-apple/" TargetMode="External"/><Relationship Id="rId105" Type="http://schemas.openxmlformats.org/officeDocument/2006/relationships/hyperlink" Target="https://jafarilawgroup.com/trade-name-vs-trademark-what-is-the-difference/" TargetMode="External"/><Relationship Id="rId226" Type="http://schemas.openxmlformats.org/officeDocument/2006/relationships/hyperlink" Target="https://dev.pointclick.io/jafari/demo/should-you-hire-trademark-attorney/" TargetMode="External"/><Relationship Id="rId347" Type="http://schemas.openxmlformats.org/officeDocument/2006/relationships/hyperlink" Target="https://jafarilawgroup.com/need-lawyer-patent-application-benefits-early-ip-protection/" TargetMode="External"/><Relationship Id="rId468" Type="http://schemas.openxmlformats.org/officeDocument/2006/relationships/hyperlink" Target="https://dev.pointclick.io/jafari/demo/ibormeith-ip-llc-v-mercedes-benz-usa/" TargetMode="External"/><Relationship Id="rId589" Type="http://schemas.openxmlformats.org/officeDocument/2006/relationships/hyperlink" Target="https://jafarilawgroup.com/magnetic-field-processor-conditioning-fluids-2/" TargetMode="External"/><Relationship Id="rId104" Type="http://schemas.openxmlformats.org/officeDocument/2006/relationships/hyperlink" Target="https://dev.pointclick.io/jafari/demo/filing-a-trademark-understand-the-difference-between-use-and-intent/" TargetMode="External"/><Relationship Id="rId225" Type="http://schemas.openxmlformats.org/officeDocument/2006/relationships/hyperlink" Target="https://jafarilawgroup.com/should-you-hire-trademark-attorney/" TargetMode="External"/><Relationship Id="rId346" Type="http://schemas.openxmlformats.org/officeDocument/2006/relationships/hyperlink" Target="https://dev.pointclick.io/jafari/demo/workplace-sexual-harassment-were-you-the-victim-of-hostile-work-environment-harassment/" TargetMode="External"/><Relationship Id="rId467" Type="http://schemas.openxmlformats.org/officeDocument/2006/relationships/hyperlink" Target="https://jafarilawgroup.com/ibormeith-ip-llc-v-mercedes-benz-usa/" TargetMode="External"/><Relationship Id="rId588" Type="http://schemas.openxmlformats.org/officeDocument/2006/relationships/hyperlink" Target="https://dev.pointclick.io/jafari/demo/coconuts-fish-cafe-maui-hi-2/" TargetMode="External"/><Relationship Id="rId109" Type="http://schemas.openxmlformats.org/officeDocument/2006/relationships/hyperlink" Target="https://jafarilawgroup.com/what-happens-after-the-trademark-search-understanding-the-next-steps-in-trademark-registration/" TargetMode="External"/><Relationship Id="rId108" Type="http://schemas.openxmlformats.org/officeDocument/2006/relationships/hyperlink" Target="https://dev.pointclick.io/jafari/demo/common-reasons-trademark-applications-are-refused/" TargetMode="External"/><Relationship Id="rId229" Type="http://schemas.openxmlformats.org/officeDocument/2006/relationships/hyperlink" Target="https://jafarilawgroup.com/misclassified-as-an-independent-contractor/" TargetMode="External"/><Relationship Id="rId220" Type="http://schemas.openxmlformats.org/officeDocument/2006/relationships/hyperlink" Target="https://dev.pointclick.io/jafari/demo/propellantless-photon-tether-formation-flight/" TargetMode="External"/><Relationship Id="rId341" Type="http://schemas.openxmlformats.org/officeDocument/2006/relationships/hyperlink" Target="https://jafarilawgroup.com/copyright-patent-trademark-one-right/" TargetMode="External"/><Relationship Id="rId462" Type="http://schemas.openxmlformats.org/officeDocument/2006/relationships/hyperlink" Target="https://dev.pointclick.io/jafari/demo/war-among-tech-giants/" TargetMode="External"/><Relationship Id="rId583" Type="http://schemas.openxmlformats.org/officeDocument/2006/relationships/hyperlink" Target="https://jafarilawgroup.com/arch-supporting-sock-patent-no-us-9439457-b2-2/" TargetMode="External"/><Relationship Id="rId340" Type="http://schemas.openxmlformats.org/officeDocument/2006/relationships/hyperlink" Target="https://dev.pointclick.io/jafari/demo/should-you-license-your-trademark/" TargetMode="External"/><Relationship Id="rId461" Type="http://schemas.openxmlformats.org/officeDocument/2006/relationships/hyperlink" Target="https://jafarilawgroup.com/war-among-tech-giants/" TargetMode="External"/><Relationship Id="rId582" Type="http://schemas.openxmlformats.org/officeDocument/2006/relationships/hyperlink" Target="https://dev.pointclick.io/jafari/demo/light-speed-learning-video-2/" TargetMode="External"/><Relationship Id="rId460" Type="http://schemas.openxmlformats.org/officeDocument/2006/relationships/hyperlink" Target="https://dev.pointclick.io/jafari/demo/first-solar-buys-ges-intellectual-property/" TargetMode="External"/><Relationship Id="rId581" Type="http://schemas.openxmlformats.org/officeDocument/2006/relationships/hyperlink" Target="https://jafarilawgroup.com/light-speed-learning-video-2/" TargetMode="External"/><Relationship Id="rId580" Type="http://schemas.openxmlformats.org/officeDocument/2006/relationships/hyperlink" Target="https://dev.pointclick.io/jafari/demo/7665-2/" TargetMode="External"/><Relationship Id="rId103" Type="http://schemas.openxmlformats.org/officeDocument/2006/relationships/hyperlink" Target="https://jafarilawgroup.com/filing-a-trademark-understand-the-difference-between-use-and-intent/" TargetMode="External"/><Relationship Id="rId224" Type="http://schemas.openxmlformats.org/officeDocument/2006/relationships/hyperlink" Target="https://dev.pointclick.io/jafari/demo/triptych-sylized/" TargetMode="External"/><Relationship Id="rId345" Type="http://schemas.openxmlformats.org/officeDocument/2006/relationships/hyperlink" Target="https://jafarilawgroup.com/workplace-sexual-harassment-were-you-the-victim-of-hostile-work-environment-harassment/" TargetMode="External"/><Relationship Id="rId466" Type="http://schemas.openxmlformats.org/officeDocument/2006/relationships/hyperlink" Target="https://dev.pointclick.io/jafari/demo/synthes-usa-llv-v-spinal-kinetics-inc-broadened-claims-supported-description/" TargetMode="External"/><Relationship Id="rId587" Type="http://schemas.openxmlformats.org/officeDocument/2006/relationships/hyperlink" Target="https://jafarilawgroup.com/coconuts-fish-cafe-maui-hi-2/" TargetMode="External"/><Relationship Id="rId102" Type="http://schemas.openxmlformats.org/officeDocument/2006/relationships/hyperlink" Target="https://dev.pointclick.io/jafari/demo/what-to-know-before-you-file-your-trademark-application/" TargetMode="External"/><Relationship Id="rId223" Type="http://schemas.openxmlformats.org/officeDocument/2006/relationships/hyperlink" Target="https://jafarilawgroup.com/triptych-sylized/" TargetMode="External"/><Relationship Id="rId344" Type="http://schemas.openxmlformats.org/officeDocument/2006/relationships/hyperlink" Target="https://dev.pointclick.io/jafari/demo/blu-alloy/" TargetMode="External"/><Relationship Id="rId465" Type="http://schemas.openxmlformats.org/officeDocument/2006/relationships/hyperlink" Target="https://jafarilawgroup.com/synthes-usa-llv-v-spinal-kinetics-inc-broadened-claims-supported-description/" TargetMode="External"/><Relationship Id="rId586" Type="http://schemas.openxmlformats.org/officeDocument/2006/relationships/hyperlink" Target="https://dev.pointclick.io/jafari/demo/system-conditioning-fluids-utilizing-magnetic-fluid-processor-2/" TargetMode="External"/><Relationship Id="rId101" Type="http://schemas.openxmlformats.org/officeDocument/2006/relationships/hyperlink" Target="https://jafarilawgroup.com/what-to-know-before-you-file-your-trademark-application/" TargetMode="External"/><Relationship Id="rId222" Type="http://schemas.openxmlformats.org/officeDocument/2006/relationships/hyperlink" Target="https://dev.pointclick.io/jafari/demo/jafari-law-group/" TargetMode="External"/><Relationship Id="rId343" Type="http://schemas.openxmlformats.org/officeDocument/2006/relationships/hyperlink" Target="https://jafarilawgroup.com/blu-alloy/" TargetMode="External"/><Relationship Id="rId464" Type="http://schemas.openxmlformats.org/officeDocument/2006/relationships/hyperlink" Target="https://dev.pointclick.io/jafari/demo/keurig-inc-v-sturm-foods-inc-court-rules-infringement-due-exhausted-rights/" TargetMode="External"/><Relationship Id="rId585" Type="http://schemas.openxmlformats.org/officeDocument/2006/relationships/hyperlink" Target="https://jafarilawgroup.com/system-conditioning-fluids-utilizing-magnetic-fluid-processor-2/" TargetMode="External"/><Relationship Id="rId100" Type="http://schemas.openxmlformats.org/officeDocument/2006/relationships/hyperlink" Target="https://dev.pointclick.io/jafari/demo/petition-to-cancel-a-trademark-who-can-file-and-when/" TargetMode="External"/><Relationship Id="rId221" Type="http://schemas.openxmlformats.org/officeDocument/2006/relationships/hyperlink" Target="https://jafarilawgroup.com/jafari-law-group/" TargetMode="External"/><Relationship Id="rId342" Type="http://schemas.openxmlformats.org/officeDocument/2006/relationships/hyperlink" Target="https://dev.pointclick.io/jafari/demo/copyright-patent-trademark-one-right/" TargetMode="External"/><Relationship Id="rId463" Type="http://schemas.openxmlformats.org/officeDocument/2006/relationships/hyperlink" Target="https://jafarilawgroup.com/keurig-inc-v-sturm-foods-inc-court-rules-infringement-due-exhausted-rights/" TargetMode="External"/><Relationship Id="rId584" Type="http://schemas.openxmlformats.org/officeDocument/2006/relationships/hyperlink" Target="https://dev.pointclick.io/jafari/demo/arch-supporting-sock-patent-no-us-9439457-b2-2/" TargetMode="External"/><Relationship Id="rId217" Type="http://schemas.openxmlformats.org/officeDocument/2006/relationships/hyperlink" Target="https://jafarilawgroup.com/common-types-of-workplace-harassment/" TargetMode="External"/><Relationship Id="rId338" Type="http://schemas.openxmlformats.org/officeDocument/2006/relationships/hyperlink" Target="https://dev.pointclick.io/jafari/demo/does-your-idea-qualify-for-a-patent/" TargetMode="External"/><Relationship Id="rId459" Type="http://schemas.openxmlformats.org/officeDocument/2006/relationships/hyperlink" Target="https://jafarilawgroup.com/first-solar-buys-ges-intellectual-property/" TargetMode="External"/><Relationship Id="rId216" Type="http://schemas.openxmlformats.org/officeDocument/2006/relationships/hyperlink" Target="https://dev.pointclick.io/jafari/demo/global-peace-music-awards/" TargetMode="External"/><Relationship Id="rId337" Type="http://schemas.openxmlformats.org/officeDocument/2006/relationships/hyperlink" Target="https://jafarilawgroup.com/does-your-idea-qualify-for-a-patent/" TargetMode="External"/><Relationship Id="rId458" Type="http://schemas.openxmlformats.org/officeDocument/2006/relationships/hyperlink" Target="https://dev.pointclick.io/jafari/demo/tech-executives-ban-together-to-fight-patent-trolling/" TargetMode="External"/><Relationship Id="rId579" Type="http://schemas.openxmlformats.org/officeDocument/2006/relationships/hyperlink" Target="https://jafarilawgroup.com/7665-2/" TargetMode="External"/><Relationship Id="rId215" Type="http://schemas.openxmlformats.org/officeDocument/2006/relationships/hyperlink" Target="https://jafarilawgroup.com/global-peace-music-awards/" TargetMode="External"/><Relationship Id="rId336" Type="http://schemas.openxmlformats.org/officeDocument/2006/relationships/hyperlink" Target="https://dev.pointclick.io/jafari/demo/copyright-patents-and-trademarks-the-basics/" TargetMode="External"/><Relationship Id="rId457" Type="http://schemas.openxmlformats.org/officeDocument/2006/relationships/hyperlink" Target="https://jafarilawgroup.com/tech-executives-ban-together-to-fight-patent-trolling/" TargetMode="External"/><Relationship Id="rId578" Type="http://schemas.openxmlformats.org/officeDocument/2006/relationships/hyperlink" Target="https://dev.pointclick.io/jafari/demo/7621-2/" TargetMode="External"/><Relationship Id="rId214" Type="http://schemas.openxmlformats.org/officeDocument/2006/relationships/hyperlink" Target="https://dev.pointclick.io/jafari/demo/main-international-group-corp-mi-envio/" TargetMode="External"/><Relationship Id="rId335" Type="http://schemas.openxmlformats.org/officeDocument/2006/relationships/hyperlink" Target="https://jafarilawgroup.com/copyright-patents-and-trademarks-the-basics/" TargetMode="External"/><Relationship Id="rId456" Type="http://schemas.openxmlformats.org/officeDocument/2006/relationships/hyperlink" Target="https://dev.pointclick.io/jafari/demo/a-reflection-on-american-innovation-and-achievement-45-years-beyond-apollo-11/" TargetMode="External"/><Relationship Id="rId577" Type="http://schemas.openxmlformats.org/officeDocument/2006/relationships/hyperlink" Target="https://jafarilawgroup.com/7621-2/" TargetMode="External"/><Relationship Id="rId219" Type="http://schemas.openxmlformats.org/officeDocument/2006/relationships/hyperlink" Target="https://jafarilawgroup.com/propellantless-photon-tether-formation-flight/" TargetMode="External"/><Relationship Id="rId218" Type="http://schemas.openxmlformats.org/officeDocument/2006/relationships/hyperlink" Target="https://dev.pointclick.io/jafari/demo/common-types-of-workplace-harassment/" TargetMode="External"/><Relationship Id="rId339" Type="http://schemas.openxmlformats.org/officeDocument/2006/relationships/hyperlink" Target="https://jafarilawgroup.com/should-you-license-your-trademark/" TargetMode="External"/><Relationship Id="rId330" Type="http://schemas.openxmlformats.org/officeDocument/2006/relationships/hyperlink" Target="https://dev.pointclick.io/jafari/demo/shopping-your-idea-to-investors-be-sure-to-protect-your-ip/" TargetMode="External"/><Relationship Id="rId451" Type="http://schemas.openxmlformats.org/officeDocument/2006/relationships/hyperlink" Target="https://jafarilawgroup.com/on-crowdfunding-intellectual-property/" TargetMode="External"/><Relationship Id="rId572" Type="http://schemas.openxmlformats.org/officeDocument/2006/relationships/hyperlink" Target="https://dev.pointclick.io/jafari/demo/incomplete_disclosures/" TargetMode="External"/><Relationship Id="rId450" Type="http://schemas.openxmlformats.org/officeDocument/2006/relationships/hyperlink" Target="https://dev.pointclick.io/jafari/demo/obamas-ip-chief-resigns/" TargetMode="External"/><Relationship Id="rId571" Type="http://schemas.openxmlformats.org/officeDocument/2006/relationships/hyperlink" Target="https://jafarilawgroup.com/incomplete_disclosures/" TargetMode="External"/><Relationship Id="rId570" Type="http://schemas.openxmlformats.org/officeDocument/2006/relationships/hyperlink" Target="https://dev.pointclick.io/jafari/demo/public-performance-copyright-act/" TargetMode="External"/><Relationship Id="rId213" Type="http://schemas.openxmlformats.org/officeDocument/2006/relationships/hyperlink" Target="https://jafarilawgroup.com/main-international-group-corp-mi-envio/" TargetMode="External"/><Relationship Id="rId334" Type="http://schemas.openxmlformats.org/officeDocument/2006/relationships/hyperlink" Target="https://dev.pointclick.io/jafari/demo/california-quid-pro-quo-harassment-faq/" TargetMode="External"/><Relationship Id="rId455" Type="http://schemas.openxmlformats.org/officeDocument/2006/relationships/hyperlink" Target="https://jafarilawgroup.com/a-reflection-on-american-innovation-and-achievement-45-years-beyond-apollo-11/" TargetMode="External"/><Relationship Id="rId576" Type="http://schemas.openxmlformats.org/officeDocument/2006/relationships/hyperlink" Target="https://dev.pointclick.io/jafari/demo/using-trademarks-protect-business/" TargetMode="External"/><Relationship Id="rId212" Type="http://schemas.openxmlformats.org/officeDocument/2006/relationships/hyperlink" Target="https://dev.pointclick.io/jafari/demo/what-state-laws-protect-employees/" TargetMode="External"/><Relationship Id="rId333" Type="http://schemas.openxmlformats.org/officeDocument/2006/relationships/hyperlink" Target="https://jafarilawgroup.com/california-quid-pro-quo-harassment-faq/" TargetMode="External"/><Relationship Id="rId454" Type="http://schemas.openxmlformats.org/officeDocument/2006/relationships/hyperlink" Target="https://dev.pointclick.io/jafari/demo/ny-times-blog-criticizes-the-notion-of-intellectual-property/" TargetMode="External"/><Relationship Id="rId575" Type="http://schemas.openxmlformats.org/officeDocument/2006/relationships/hyperlink" Target="https://jafarilawgroup.com/using-trademarks-protect-business/" TargetMode="External"/><Relationship Id="rId211" Type="http://schemas.openxmlformats.org/officeDocument/2006/relationships/hyperlink" Target="https://jafarilawgroup.com/what-state-laws-protect-employees/" TargetMode="External"/><Relationship Id="rId332" Type="http://schemas.openxmlformats.org/officeDocument/2006/relationships/hyperlink" Target="https://dev.pointclick.io/jafari/demo/high-torque-gearless-actuation-low-speeds-swing-gate-roll-gate-slide-gate-vehicular-barrier-operators/" TargetMode="External"/><Relationship Id="rId453" Type="http://schemas.openxmlformats.org/officeDocument/2006/relationships/hyperlink" Target="https://jafarilawgroup.com/ny-times-blog-criticizes-the-notion-of-intellectual-property/" TargetMode="External"/><Relationship Id="rId574" Type="http://schemas.openxmlformats.org/officeDocument/2006/relationships/hyperlink" Target="https://dev.pointclick.io/jafari/demo/us-supreme-court-rules-isolated-human-genes-unpatentable/" TargetMode="External"/><Relationship Id="rId210" Type="http://schemas.openxmlformats.org/officeDocument/2006/relationships/hyperlink" Target="https://dev.pointclick.io/jafari/demo/how-much-is-your-patent-worth/" TargetMode="External"/><Relationship Id="rId331" Type="http://schemas.openxmlformats.org/officeDocument/2006/relationships/hyperlink" Target="https://jafarilawgroup.com/high-torque-gearless-actuation-low-speeds-swing-gate-roll-gate-slide-gate-vehicular-barrier-operators/" TargetMode="External"/><Relationship Id="rId452" Type="http://schemas.openxmlformats.org/officeDocument/2006/relationships/hyperlink" Target="https://dev.pointclick.io/jafari/demo/on-crowdfunding-intellectual-property/" TargetMode="External"/><Relationship Id="rId573" Type="http://schemas.openxmlformats.org/officeDocument/2006/relationships/hyperlink" Target="https://jafarilawgroup.com/us-supreme-court-rules-isolated-human-genes-unpatentable/" TargetMode="External"/><Relationship Id="rId370" Type="http://schemas.openxmlformats.org/officeDocument/2006/relationships/hyperlink" Target="https://dev.pointclick.io/jafari/demo/fringilla-commodo-aenean/" TargetMode="External"/><Relationship Id="rId491" Type="http://schemas.openxmlformats.org/officeDocument/2006/relationships/hyperlink" Target="https://jafarilawgroup.com/hawleywoods/" TargetMode="External"/><Relationship Id="rId490" Type="http://schemas.openxmlformats.org/officeDocument/2006/relationships/hyperlink" Target="https://dev.pointclick.io/jafari/demo/fee-shifting-patent-litigation/" TargetMode="External"/><Relationship Id="rId129" Type="http://schemas.openxmlformats.org/officeDocument/2006/relationships/hyperlink" Target="https://jafarilawgroup.com/what-can-a-trademark-attorney-do-for-me/" TargetMode="External"/><Relationship Id="rId128" Type="http://schemas.openxmlformats.org/officeDocument/2006/relationships/hyperlink" Target="https://dev.pointclick.io/jafari/demo/reliable-rising-sun/" TargetMode="External"/><Relationship Id="rId249" Type="http://schemas.openxmlformats.org/officeDocument/2006/relationships/hyperlink" Target="https://jafarilawgroup.com/what-is-trade-secret-protection/" TargetMode="External"/><Relationship Id="rId127" Type="http://schemas.openxmlformats.org/officeDocument/2006/relationships/hyperlink" Target="https://jafarilawgroup.com/reliable-rising-sun/" TargetMode="External"/><Relationship Id="rId248" Type="http://schemas.openxmlformats.org/officeDocument/2006/relationships/hyperlink" Target="https://dev.pointclick.io/jafari/demo/mainternational-group-main-international-group-corp/" TargetMode="External"/><Relationship Id="rId369" Type="http://schemas.openxmlformats.org/officeDocument/2006/relationships/hyperlink" Target="https://jafarilawgroup.com/fringilla-commodo-aenean/" TargetMode="External"/><Relationship Id="rId126" Type="http://schemas.openxmlformats.org/officeDocument/2006/relationships/hyperlink" Target="https://dev.pointclick.io/jafari/demo/how-do-you-register-a-trademark-a-step-by-step-guide/" TargetMode="External"/><Relationship Id="rId247" Type="http://schemas.openxmlformats.org/officeDocument/2006/relationships/hyperlink" Target="https://jafarilawgroup.com/mainternational-group-main-international-group-corp/" TargetMode="External"/><Relationship Id="rId368" Type="http://schemas.openxmlformats.org/officeDocument/2006/relationships/hyperlink" Target="https://dev.pointclick.io/jafari/demo/camo-pots/" TargetMode="External"/><Relationship Id="rId489" Type="http://schemas.openxmlformats.org/officeDocument/2006/relationships/hyperlink" Target="https://jafarilawgroup.com/fee-shifting-patent-litigation/" TargetMode="External"/><Relationship Id="rId121" Type="http://schemas.openxmlformats.org/officeDocument/2006/relationships/hyperlink" Target="https://jafarilawgroup.com/why-fanciful-trademarks-offer-the-best-protection-for-your-brand/" TargetMode="External"/><Relationship Id="rId242" Type="http://schemas.openxmlformats.org/officeDocument/2006/relationships/hyperlink" Target="https://dev.pointclick.io/jafari/demo/ttab-opposition-and-cancellation-proceedings-overview/" TargetMode="External"/><Relationship Id="rId363" Type="http://schemas.openxmlformats.org/officeDocument/2006/relationships/hyperlink" Target="https://jafarilawgroup.com/method-conditioning-fluids-utilizing-magnetic-fluid-processor/" TargetMode="External"/><Relationship Id="rId484" Type="http://schemas.openxmlformats.org/officeDocument/2006/relationships/hyperlink" Target="https://dev.pointclick.io/jafari/demo/top-10-list-2015-us-patent-recipients/" TargetMode="External"/><Relationship Id="rId120" Type="http://schemas.openxmlformats.org/officeDocument/2006/relationships/hyperlink" Target="https://dev.pointclick.io/jafari/demo/effusive-flowers/" TargetMode="External"/><Relationship Id="rId241" Type="http://schemas.openxmlformats.org/officeDocument/2006/relationships/hyperlink" Target="https://jafarilawgroup.com/ttab-opposition-and-cancellation-proceedings-overview/" TargetMode="External"/><Relationship Id="rId362" Type="http://schemas.openxmlformats.org/officeDocument/2006/relationships/hyperlink" Target="https://dev.pointclick.io/jafari/demo/777-sexy/" TargetMode="External"/><Relationship Id="rId483" Type="http://schemas.openxmlformats.org/officeDocument/2006/relationships/hyperlink" Target="https://jafarilawgroup.com/top-10-list-2015-us-patent-recipients/" TargetMode="External"/><Relationship Id="rId240" Type="http://schemas.openxmlformats.org/officeDocument/2006/relationships/hyperlink" Target="https://dev.pointclick.io/jafari/demo/photon-tether-formation-flight/" TargetMode="External"/><Relationship Id="rId361" Type="http://schemas.openxmlformats.org/officeDocument/2006/relationships/hyperlink" Target="https://jafarilawgroup.com/777-sexy/" TargetMode="External"/><Relationship Id="rId482" Type="http://schemas.openxmlformats.org/officeDocument/2006/relationships/hyperlink" Target="https://dev.pointclick.io/jafari/demo/patent-search-search-makes-sense-perform-one/" TargetMode="External"/><Relationship Id="rId360" Type="http://schemas.openxmlformats.org/officeDocument/2006/relationships/hyperlink" Target="https://dev.pointclick.io/jafari/demo/doctrine-of-equivalents/" TargetMode="External"/><Relationship Id="rId481" Type="http://schemas.openxmlformats.org/officeDocument/2006/relationships/hyperlink" Target="https://jafarilawgroup.com/patent-search-search-makes-sense-perform-one/" TargetMode="External"/><Relationship Id="rId125" Type="http://schemas.openxmlformats.org/officeDocument/2006/relationships/hyperlink" Target="https://jafarilawgroup.com/how-do-you-register-a-trademark-a-step-by-step-guide/" TargetMode="External"/><Relationship Id="rId246" Type="http://schemas.openxmlformats.org/officeDocument/2006/relationships/hyperlink" Target="https://dev.pointclick.io/jafari/demo/moveable-barrier-operator-travel-limit-adjustment-capabilites/" TargetMode="External"/><Relationship Id="rId367" Type="http://schemas.openxmlformats.org/officeDocument/2006/relationships/hyperlink" Target="https://jafarilawgroup.com/camo-pots/" TargetMode="External"/><Relationship Id="rId488" Type="http://schemas.openxmlformats.org/officeDocument/2006/relationships/hyperlink" Target="https://dev.pointclick.io/jafari/demo/doctrine-tacking-key-trademark-win-defendant-hana-bank/" TargetMode="External"/><Relationship Id="rId124" Type="http://schemas.openxmlformats.org/officeDocument/2006/relationships/hyperlink" Target="https://dev.pointclick.io/jafari/demo/descriptive-vs-suggestive-trademarks-which-is-right-for-your-brand/" TargetMode="External"/><Relationship Id="rId245" Type="http://schemas.openxmlformats.org/officeDocument/2006/relationships/hyperlink" Target="https://jafarilawgroup.com/moveable-barrier-operator-travel-limit-adjustment-capabilites/" TargetMode="External"/><Relationship Id="rId366" Type="http://schemas.openxmlformats.org/officeDocument/2006/relationships/hyperlink" Target="https://dev.pointclick.io/jafari/demo/mmablood/" TargetMode="External"/><Relationship Id="rId487" Type="http://schemas.openxmlformats.org/officeDocument/2006/relationships/hyperlink" Target="https://jafarilawgroup.com/doctrine-tacking-key-trademark-win-defendant-hana-bank/" TargetMode="External"/><Relationship Id="rId123" Type="http://schemas.openxmlformats.org/officeDocument/2006/relationships/hyperlink" Target="https://jafarilawgroup.com/descriptive-vs-suggestive-trademarks-which-is-right-for-your-brand/" TargetMode="External"/><Relationship Id="rId244" Type="http://schemas.openxmlformats.org/officeDocument/2006/relationships/hyperlink" Target="https://dev.pointclick.io/jafari/demo/4-dos-and-donts-protecting-intellectual-property/" TargetMode="External"/><Relationship Id="rId365" Type="http://schemas.openxmlformats.org/officeDocument/2006/relationships/hyperlink" Target="https://jafarilawgroup.com/mmablood/" TargetMode="External"/><Relationship Id="rId486" Type="http://schemas.openxmlformats.org/officeDocument/2006/relationships/hyperlink" Target="https://dev.pointclick.io/jafari/demo/oc-trademark-attorney-case-summaries-in-re-city-of-houston/" TargetMode="External"/><Relationship Id="rId122" Type="http://schemas.openxmlformats.org/officeDocument/2006/relationships/hyperlink" Target="https://dev.pointclick.io/jafari/demo/why-fanciful-trademarks-offer-the-best-protection-for-your-brand/" TargetMode="External"/><Relationship Id="rId243" Type="http://schemas.openxmlformats.org/officeDocument/2006/relationships/hyperlink" Target="https://jafarilawgroup.com/4-dos-and-donts-protecting-intellectual-property/" TargetMode="External"/><Relationship Id="rId364" Type="http://schemas.openxmlformats.org/officeDocument/2006/relationships/hyperlink" Target="https://dev.pointclick.io/jafari/demo/method-conditioning-fluids-utilizing-magnetic-fluid-processor/" TargetMode="External"/><Relationship Id="rId485" Type="http://schemas.openxmlformats.org/officeDocument/2006/relationships/hyperlink" Target="https://jafarilawgroup.com/oc-trademark-attorney-case-summaries-in-re-city-of-houston/" TargetMode="External"/><Relationship Id="rId95" Type="http://schemas.openxmlformats.org/officeDocument/2006/relationships/hyperlink" Target="https://jafarilawgroup.com/protecting-your-rights-after-registration-ongoing-responsibilities-for-trademark-owners/" TargetMode="External"/><Relationship Id="rId94" Type="http://schemas.openxmlformats.org/officeDocument/2006/relationships/hyperlink" Target="https://dev.pointclick.io/jafari/demo/trademark-dilution-explained-blurring-tarnishment-and-what-they-mean-for-your-brand/" TargetMode="External"/><Relationship Id="rId97" Type="http://schemas.openxmlformats.org/officeDocument/2006/relationships/hyperlink" Target="https://jafarilawgroup.com/protecting-your-brand-starts-with-a-trademark-search/" TargetMode="External"/><Relationship Id="rId96" Type="http://schemas.openxmlformats.org/officeDocument/2006/relationships/hyperlink" Target="https://dev.pointclick.io/jafari/demo/protecting-your-rights-after-registration-ongoing-responsibilities-for-trademark-owners/" TargetMode="External"/><Relationship Id="rId99" Type="http://schemas.openxmlformats.org/officeDocument/2006/relationships/hyperlink" Target="https://jafarilawgroup.com/petition-to-cancel-a-trademark-who-can-file-and-when/" TargetMode="External"/><Relationship Id="rId480" Type="http://schemas.openxmlformats.org/officeDocument/2006/relationships/hyperlink" Target="https://dev.pointclick.io/jafari/demo/ip-now-design-patents/" TargetMode="External"/><Relationship Id="rId98" Type="http://schemas.openxmlformats.org/officeDocument/2006/relationships/hyperlink" Target="https://dev.pointclick.io/jafari/demo/protecting-your-brand-starts-with-a-trademark-search/" TargetMode="External"/><Relationship Id="rId91" Type="http://schemas.openxmlformats.org/officeDocument/2006/relationships/hyperlink" Target="https://jafarilawgroup.com/trademark-clearance-vs-trademark-registration-what-is-the-difference/" TargetMode="External"/><Relationship Id="rId90" Type="http://schemas.openxmlformats.org/officeDocument/2006/relationships/hyperlink" Target="https://dev.pointclick.io/jafari/demo/net/" TargetMode="External"/><Relationship Id="rId93" Type="http://schemas.openxmlformats.org/officeDocument/2006/relationships/hyperlink" Target="https://jafarilawgroup.com/trademark-dilution-explained-blurring-tarnishment-and-what-they-mean-for-your-brand/" TargetMode="External"/><Relationship Id="rId92" Type="http://schemas.openxmlformats.org/officeDocument/2006/relationships/hyperlink" Target="https://dev.pointclick.io/jafari/demo/trademark-clearance-vs-trademark-registration-what-is-the-difference/" TargetMode="External"/><Relationship Id="rId118" Type="http://schemas.openxmlformats.org/officeDocument/2006/relationships/hyperlink" Target="https://dev.pointclick.io/jafari/demo/blockchain-technology-game-changer/" TargetMode="External"/><Relationship Id="rId239" Type="http://schemas.openxmlformats.org/officeDocument/2006/relationships/hyperlink" Target="https://jafarilawgroup.com/photon-tether-formation-flight/" TargetMode="External"/><Relationship Id="rId117" Type="http://schemas.openxmlformats.org/officeDocument/2006/relationships/hyperlink" Target="https://jafarilawgroup.com/blockchain-technology-game-changer/" TargetMode="External"/><Relationship Id="rId238" Type="http://schemas.openxmlformats.org/officeDocument/2006/relationships/hyperlink" Target="https://dev.pointclick.io/jafari/demo/unpaid-internships-in-california-legal-or-not-assessing-the-pros-and-cons/" TargetMode="External"/><Relationship Id="rId359" Type="http://schemas.openxmlformats.org/officeDocument/2006/relationships/hyperlink" Target="https://jafarilawgroup.com/doctrine-of-equivalents/" TargetMode="External"/><Relationship Id="rId116" Type="http://schemas.openxmlformats.org/officeDocument/2006/relationships/hyperlink" Target="https://dev.pointclick.io/jafari/demo/nad-wheels/" TargetMode="External"/><Relationship Id="rId237" Type="http://schemas.openxmlformats.org/officeDocument/2006/relationships/hyperlink" Target="https://jafarilawgroup.com/unpaid-internships-in-california-legal-or-not-assessing-the-pros-and-cons/" TargetMode="External"/><Relationship Id="rId358" Type="http://schemas.openxmlformats.org/officeDocument/2006/relationships/hyperlink" Target="https://dev.pointclick.io/jafari/demo/etiam-porta-sem/" TargetMode="External"/><Relationship Id="rId479" Type="http://schemas.openxmlformats.org/officeDocument/2006/relationships/hyperlink" Target="https://jafarilawgroup.com/ip-now-design-patents/" TargetMode="External"/><Relationship Id="rId115" Type="http://schemas.openxmlformats.org/officeDocument/2006/relationships/hyperlink" Target="https://jafarilawgroup.com/nad-wheels/" TargetMode="External"/><Relationship Id="rId236" Type="http://schemas.openxmlformats.org/officeDocument/2006/relationships/hyperlink" Target="https://dev.pointclick.io/jafari/demo/you-got-your-patent-now-what/" TargetMode="External"/><Relationship Id="rId357" Type="http://schemas.openxmlformats.org/officeDocument/2006/relationships/hyperlink" Target="https://jafarilawgroup.com/etiam-porta-sem/" TargetMode="External"/><Relationship Id="rId478" Type="http://schemas.openxmlformats.org/officeDocument/2006/relationships/hyperlink" Target="https://dev.pointclick.io/jafari/demo/intellect-wireless-inc-v-htc-corp-misrepresentation-pto-renders-patent-unenforceable/" TargetMode="External"/><Relationship Id="rId599" Type="http://schemas.openxmlformats.org/officeDocument/2006/relationships/hyperlink" Target="https://jafarilawgroup.com/sensor-holding-apparatus-facilitating-dental-imaging-patent-no-us-9247916-b2/" TargetMode="External"/><Relationship Id="rId119" Type="http://schemas.openxmlformats.org/officeDocument/2006/relationships/hyperlink" Target="https://jafarilawgroup.com/effusive-flowers/" TargetMode="External"/><Relationship Id="rId110" Type="http://schemas.openxmlformats.org/officeDocument/2006/relationships/hyperlink" Target="https://dev.pointclick.io/jafari/demo/what-happens-after-the-trademark-search-understanding-the-next-steps-in-trademark-registration/" TargetMode="External"/><Relationship Id="rId231" Type="http://schemas.openxmlformats.org/officeDocument/2006/relationships/hyperlink" Target="https://jafarilawgroup.com/the-four-primary-types-of-intellectual-property/" TargetMode="External"/><Relationship Id="rId352" Type="http://schemas.openxmlformats.org/officeDocument/2006/relationships/hyperlink" Target="https://dev.pointclick.io/jafari/demo/system-method-protecting-surface-area/" TargetMode="External"/><Relationship Id="rId473" Type="http://schemas.openxmlformats.org/officeDocument/2006/relationships/hyperlink" Target="https://jafarilawgroup.com/office-action-patent-attorney/" TargetMode="External"/><Relationship Id="rId594" Type="http://schemas.openxmlformats.org/officeDocument/2006/relationships/hyperlink" Target="https://dev.pointclick.io/jafari/demo/mobile-device-transmission-apparatus-integrated-tool-patent-no-us-9402453-b2/" TargetMode="External"/><Relationship Id="rId230" Type="http://schemas.openxmlformats.org/officeDocument/2006/relationships/hyperlink" Target="https://dev.pointclick.io/jafari/demo/misclassified-as-an-independent-contractor/" TargetMode="External"/><Relationship Id="rId351" Type="http://schemas.openxmlformats.org/officeDocument/2006/relationships/hyperlink" Target="https://jafarilawgroup.com/system-method-protecting-surface-area/" TargetMode="External"/><Relationship Id="rId472" Type="http://schemas.openxmlformats.org/officeDocument/2006/relationships/hyperlink" Target="https://dev.pointclick.io/jafari/demo/missing-parts-pilot-program-extended-december-31-2013/" TargetMode="External"/><Relationship Id="rId593" Type="http://schemas.openxmlformats.org/officeDocument/2006/relationships/hyperlink" Target="https://jafarilawgroup.com/mobile-device-transmission-apparatus-integrated-tool-patent-no-us-9402453-b2/" TargetMode="External"/><Relationship Id="rId350" Type="http://schemas.openxmlformats.org/officeDocument/2006/relationships/hyperlink" Target="https://dev.pointclick.io/jafari/demo/kanexpro/" TargetMode="External"/><Relationship Id="rId471" Type="http://schemas.openxmlformats.org/officeDocument/2006/relationships/hyperlink" Target="https://jafarilawgroup.com/missing-parts-pilot-program-extended-december-31-2013/" TargetMode="External"/><Relationship Id="rId592" Type="http://schemas.openxmlformats.org/officeDocument/2006/relationships/hyperlink" Target="https://dev.pointclick.io/jafari/demo/7246-2/" TargetMode="External"/><Relationship Id="rId470" Type="http://schemas.openxmlformats.org/officeDocument/2006/relationships/hyperlink" Target="https://dev.pointclick.io/jafari/demo/plaintiff-wi-lan-loses-big-patent-infringement-suit-apple/" TargetMode="External"/><Relationship Id="rId591" Type="http://schemas.openxmlformats.org/officeDocument/2006/relationships/hyperlink" Target="https://jafarilawgroup.com/7246-2/" TargetMode="External"/><Relationship Id="rId114" Type="http://schemas.openxmlformats.org/officeDocument/2006/relationships/hyperlink" Target="https://dev.pointclick.io/jafari/demo/is-your-trademark-strong-enough-what-business-owners-need-to-know/" TargetMode="External"/><Relationship Id="rId235" Type="http://schemas.openxmlformats.org/officeDocument/2006/relationships/hyperlink" Target="https://jafarilawgroup.com/you-got-your-patent-now-what/" TargetMode="External"/><Relationship Id="rId356" Type="http://schemas.openxmlformats.org/officeDocument/2006/relationships/hyperlink" Target="https://dev.pointclick.io/jafari/demo/maxicam/" TargetMode="External"/><Relationship Id="rId477" Type="http://schemas.openxmlformats.org/officeDocument/2006/relationships/hyperlink" Target="https://jafarilawgroup.com/intellect-wireless-inc-v-htc-corp-misrepresentation-pto-renders-patent-unenforceable/" TargetMode="External"/><Relationship Id="rId598" Type="http://schemas.openxmlformats.org/officeDocument/2006/relationships/hyperlink" Target="https://dev.pointclick.io/jafari/demo/overview-trial-proceedings-conducted-uspto-2/" TargetMode="External"/><Relationship Id="rId113" Type="http://schemas.openxmlformats.org/officeDocument/2006/relationships/hyperlink" Target="https://jafarilawgroup.com/is-your-trademark-strong-enough-what-business-owners-need-to-know/" TargetMode="External"/><Relationship Id="rId234" Type="http://schemas.openxmlformats.org/officeDocument/2006/relationships/hyperlink" Target="https://dev.pointclick.io/jafari/demo/royal/" TargetMode="External"/><Relationship Id="rId355" Type="http://schemas.openxmlformats.org/officeDocument/2006/relationships/hyperlink" Target="https://jafarilawgroup.com/maxicam/" TargetMode="External"/><Relationship Id="rId476" Type="http://schemas.openxmlformats.org/officeDocument/2006/relationships/hyperlink" Target="https://dev.pointclick.io/jafari/demo/innovation-act-2013/" TargetMode="External"/><Relationship Id="rId597" Type="http://schemas.openxmlformats.org/officeDocument/2006/relationships/hyperlink" Target="https://jafarilawgroup.com/overview-trial-proceedings-conducted-uspto-2/" TargetMode="External"/><Relationship Id="rId112" Type="http://schemas.openxmlformats.org/officeDocument/2006/relationships/hyperlink" Target="https://dev.pointclick.io/jafari/demo/office-actions-explained-why-your-trademark-application-was-flagged/" TargetMode="External"/><Relationship Id="rId233" Type="http://schemas.openxmlformats.org/officeDocument/2006/relationships/hyperlink" Target="https://jafarilawgroup.com/royal/" TargetMode="External"/><Relationship Id="rId354" Type="http://schemas.openxmlformats.org/officeDocument/2006/relationships/hyperlink" Target="https://dev.pointclick.io/jafari/demo/compuchair/" TargetMode="External"/><Relationship Id="rId475" Type="http://schemas.openxmlformats.org/officeDocument/2006/relationships/hyperlink" Target="https://jafarilawgroup.com/innovation-act-2013/" TargetMode="External"/><Relationship Id="rId596" Type="http://schemas.openxmlformats.org/officeDocument/2006/relationships/hyperlink" Target="https://dev.pointclick.io/jafari/demo/movable-barrier-operator-configured-remote-actuation-patent-no-us-9317985-b2/" TargetMode="External"/><Relationship Id="rId111" Type="http://schemas.openxmlformats.org/officeDocument/2006/relationships/hyperlink" Target="https://jafarilawgroup.com/office-actions-explained-why-your-trademark-application-was-flagged/" TargetMode="External"/><Relationship Id="rId232" Type="http://schemas.openxmlformats.org/officeDocument/2006/relationships/hyperlink" Target="https://dev.pointclick.io/jafari/demo/the-four-primary-types-of-intellectual-property/" TargetMode="External"/><Relationship Id="rId353" Type="http://schemas.openxmlformats.org/officeDocument/2006/relationships/hyperlink" Target="https://jafarilawgroup.com/compuchair/" TargetMode="External"/><Relationship Id="rId474" Type="http://schemas.openxmlformats.org/officeDocument/2006/relationships/hyperlink" Target="https://dev.pointclick.io/jafari/demo/office-action-patent-attorney/" TargetMode="External"/><Relationship Id="rId595" Type="http://schemas.openxmlformats.org/officeDocument/2006/relationships/hyperlink" Target="https://jafarilawgroup.com/movable-barrier-operator-configured-remote-actuation-patent-no-us-9317985-b2/" TargetMode="External"/><Relationship Id="rId305" Type="http://schemas.openxmlformats.org/officeDocument/2006/relationships/hyperlink" Target="https://jafarilawgroup.com/documenting-sexual-harassment-at-work/" TargetMode="External"/><Relationship Id="rId426" Type="http://schemas.openxmlformats.org/officeDocument/2006/relationships/hyperlink" Target="https://dev.pointclick.io/jafari/demo/bny-mellon-patents-management-process/" TargetMode="External"/><Relationship Id="rId547" Type="http://schemas.openxmlformats.org/officeDocument/2006/relationships/hyperlink" Target="https://jafarilawgroup.com/purchaser-business-liable-sellers-liabilities/" TargetMode="External"/><Relationship Id="rId304" Type="http://schemas.openxmlformats.org/officeDocument/2006/relationships/hyperlink" Target="https://dev.pointclick.io/jafari/demo/uncle-tims-best-west-bbq/" TargetMode="External"/><Relationship Id="rId425" Type="http://schemas.openxmlformats.org/officeDocument/2006/relationships/hyperlink" Target="https://jafarilawgroup.com/bny-mellon-patents-management-process/" TargetMode="External"/><Relationship Id="rId546" Type="http://schemas.openxmlformats.org/officeDocument/2006/relationships/hyperlink" Target="https://dev.pointclick.io/jafari/demo/inventors-protect-idea-patent/" TargetMode="External"/><Relationship Id="rId303" Type="http://schemas.openxmlformats.org/officeDocument/2006/relationships/hyperlink" Target="https://jafarilawgroup.com/uncle-tims-best-west-bbq/" TargetMode="External"/><Relationship Id="rId424" Type="http://schemas.openxmlformats.org/officeDocument/2006/relationships/hyperlink" Target="https://dev.pointclick.io/jafari/demo/frank-zappa-captain-beefheart-and-musical-trademarks/" TargetMode="External"/><Relationship Id="rId545" Type="http://schemas.openxmlformats.org/officeDocument/2006/relationships/hyperlink" Target="https://jafarilawgroup.com/inventors-protect-idea-patent/" TargetMode="External"/><Relationship Id="rId302" Type="http://schemas.openxmlformats.org/officeDocument/2006/relationships/hyperlink" Target="https://dev.pointclick.io/jafari/demo/apparatus-method-securing-protecting-electronic-devices/" TargetMode="External"/><Relationship Id="rId423" Type="http://schemas.openxmlformats.org/officeDocument/2006/relationships/hyperlink" Target="https://jafarilawgroup.com/frank-zappa-captain-beefheart-and-musical-trademarks/" TargetMode="External"/><Relationship Id="rId544" Type="http://schemas.openxmlformats.org/officeDocument/2006/relationships/hyperlink" Target="https://dev.pointclick.io/jafari/demo/earlier-employment-agreement-bars-employers-arbitration-motion/" TargetMode="External"/><Relationship Id="rId309" Type="http://schemas.openxmlformats.org/officeDocument/2006/relationships/hyperlink" Target="https://jafarilawgroup.com/high-torque-movable-barrier-actuation-low-speeds-utilizing-hub-motor/" TargetMode="External"/><Relationship Id="rId308" Type="http://schemas.openxmlformats.org/officeDocument/2006/relationships/hyperlink" Target="https://dev.pointclick.io/jafari/demo/ip-concerns-for-startups/" TargetMode="External"/><Relationship Id="rId429" Type="http://schemas.openxmlformats.org/officeDocument/2006/relationships/hyperlink" Target="https://jafarilawgroup.com/counterfeiting-law-in-the-united-states/" TargetMode="External"/><Relationship Id="rId307" Type="http://schemas.openxmlformats.org/officeDocument/2006/relationships/hyperlink" Target="https://jafarilawgroup.com/ip-concerns-for-startups/" TargetMode="External"/><Relationship Id="rId428" Type="http://schemas.openxmlformats.org/officeDocument/2006/relationships/hyperlink" Target="https://dev.pointclick.io/jafari/demo/las-vegas-intellectual-property/" TargetMode="External"/><Relationship Id="rId549" Type="http://schemas.openxmlformats.org/officeDocument/2006/relationships/hyperlink" Target="https://jafarilawgroup.com/copyright-registration-for-websites/" TargetMode="External"/><Relationship Id="rId306" Type="http://schemas.openxmlformats.org/officeDocument/2006/relationships/hyperlink" Target="https://dev.pointclick.io/jafari/demo/documenting-sexual-harassment-at-work/" TargetMode="External"/><Relationship Id="rId427" Type="http://schemas.openxmlformats.org/officeDocument/2006/relationships/hyperlink" Target="https://jafarilawgroup.com/las-vegas-intellectual-property/" TargetMode="External"/><Relationship Id="rId548" Type="http://schemas.openxmlformats.org/officeDocument/2006/relationships/hyperlink" Target="https://dev.pointclick.io/jafari/demo/purchaser-business-liable-sellers-liabilities/" TargetMode="External"/><Relationship Id="rId301" Type="http://schemas.openxmlformats.org/officeDocument/2006/relationships/hyperlink" Target="https://jafarilawgroup.com/apparatus-method-securing-protecting-electronic-devices/" TargetMode="External"/><Relationship Id="rId422" Type="http://schemas.openxmlformats.org/officeDocument/2006/relationships/hyperlink" Target="https://dev.pointclick.io/jafari/demo/counterfeit-tiffany-co-one-ring-to-rule-them-alland-forever-bind-them-in-litigation/" TargetMode="External"/><Relationship Id="rId543" Type="http://schemas.openxmlformats.org/officeDocument/2006/relationships/hyperlink" Target="https://jafarilawgroup.com/earlier-employment-agreement-bars-employers-arbitration-motion/" TargetMode="External"/><Relationship Id="rId300" Type="http://schemas.openxmlformats.org/officeDocument/2006/relationships/hyperlink" Target="https://dev.pointclick.io/jafari/demo/probable-cause/" TargetMode="External"/><Relationship Id="rId421" Type="http://schemas.openxmlformats.org/officeDocument/2006/relationships/hyperlink" Target="https://jafarilawgroup.com/counterfeit-tiffany-co-one-ring-to-rule-them-alland-forever-bind-them-in-litigation/" TargetMode="External"/><Relationship Id="rId542" Type="http://schemas.openxmlformats.org/officeDocument/2006/relationships/hyperlink" Target="https://dev.pointclick.io/jafari/demo/difference-california-close-corp-s-corp-c-corp/" TargetMode="External"/><Relationship Id="rId420" Type="http://schemas.openxmlformats.org/officeDocument/2006/relationships/hyperlink" Target="https://dev.pointclick.io/jafari/demo/intellectual-property-rights-and-new-technology/" TargetMode="External"/><Relationship Id="rId541" Type="http://schemas.openxmlformats.org/officeDocument/2006/relationships/hyperlink" Target="https://jafarilawgroup.com/difference-california-close-corp-s-corp-c-corp/" TargetMode="External"/><Relationship Id="rId540" Type="http://schemas.openxmlformats.org/officeDocument/2006/relationships/hyperlink" Target="https://dev.pointclick.io/jafari/demo/one-plus-one-equal-new-federal-circuit-invalidates-ip-engines-patents/" TargetMode="External"/><Relationship Id="rId415" Type="http://schemas.openxmlformats.org/officeDocument/2006/relationships/hyperlink" Target="https://jafarilawgroup.com/myriad-genetics-sues-aliso-viejo-company-ambry-genetics-over-gene-tests-patents/" TargetMode="External"/><Relationship Id="rId536" Type="http://schemas.openxmlformats.org/officeDocument/2006/relationships/hyperlink" Target="https://dev.pointclick.io/jafari/demo/patent-infringement-one-word/" TargetMode="External"/><Relationship Id="rId414" Type="http://schemas.openxmlformats.org/officeDocument/2006/relationships/hyperlink" Target="https://dev.pointclick.io/jafari/demo/search-not-search-inventors-want-know/" TargetMode="External"/><Relationship Id="rId535" Type="http://schemas.openxmlformats.org/officeDocument/2006/relationships/hyperlink" Target="https://jafarilawgroup.com/patent-infringement-one-word/" TargetMode="External"/><Relationship Id="rId413" Type="http://schemas.openxmlformats.org/officeDocument/2006/relationships/hyperlink" Target="https://jafarilawgroup.com/search-not-search-inventors-want-know/" TargetMode="External"/><Relationship Id="rId534" Type="http://schemas.openxmlformats.org/officeDocument/2006/relationships/hyperlink" Target="https://dev.pointclick.io/jafari/demo/prior-art-admissions-patent-disclosures-can-fatal/" TargetMode="External"/><Relationship Id="rId412" Type="http://schemas.openxmlformats.org/officeDocument/2006/relationships/hyperlink" Target="https://dev.pointclick.io/jafari/demo/hello-world/" TargetMode="External"/><Relationship Id="rId533" Type="http://schemas.openxmlformats.org/officeDocument/2006/relationships/hyperlink" Target="https://jafarilawgroup.com/prior-art-admissions-patent-disclosures-can-fatal/" TargetMode="External"/><Relationship Id="rId419" Type="http://schemas.openxmlformats.org/officeDocument/2006/relationships/hyperlink" Target="https://jafarilawgroup.com/intellectual-property-rights-and-new-technology/" TargetMode="External"/><Relationship Id="rId418" Type="http://schemas.openxmlformats.org/officeDocument/2006/relationships/hyperlink" Target="https://dev.pointclick.io/jafari/demo/introduction-of-micro-entity-status-qualifies-you-for-a-75-discount-on-patents/" TargetMode="External"/><Relationship Id="rId539" Type="http://schemas.openxmlformats.org/officeDocument/2006/relationships/hyperlink" Target="https://jafarilawgroup.com/one-plus-one-equal-new-federal-circuit-invalidates-ip-engines-patents/" TargetMode="External"/><Relationship Id="rId417" Type="http://schemas.openxmlformats.org/officeDocument/2006/relationships/hyperlink" Target="https://jafarilawgroup.com/introduction-of-micro-entity-status-qualifies-you-for-a-75-discount-on-patents/" TargetMode="External"/><Relationship Id="rId538" Type="http://schemas.openxmlformats.org/officeDocument/2006/relationships/hyperlink" Target="https://dev.pointclick.io/jafari/demo/standards-third-party-review-issued-patents/" TargetMode="External"/><Relationship Id="rId416" Type="http://schemas.openxmlformats.org/officeDocument/2006/relationships/hyperlink" Target="https://dev.pointclick.io/jafari/demo/myriad-genetics-sues-aliso-viejo-company-ambry-genetics-over-gene-tests-patents/" TargetMode="External"/><Relationship Id="rId537" Type="http://schemas.openxmlformats.org/officeDocument/2006/relationships/hyperlink" Target="https://jafarilawgroup.com/standards-third-party-review-issued-patents/" TargetMode="External"/><Relationship Id="rId411" Type="http://schemas.openxmlformats.org/officeDocument/2006/relationships/hyperlink" Target="https://jafarilawgroup.com/hello-world/" TargetMode="External"/><Relationship Id="rId532" Type="http://schemas.openxmlformats.org/officeDocument/2006/relationships/hyperlink" Target="https://dev.pointclick.io/jafari/demo/intellectual-property-guide/" TargetMode="External"/><Relationship Id="rId410" Type="http://schemas.openxmlformats.org/officeDocument/2006/relationships/hyperlink" Target="https://dev.pointclick.io/jafari/demo/apparatus-method-establishing-peer-peer-communication-session-host-device/" TargetMode="External"/><Relationship Id="rId531" Type="http://schemas.openxmlformats.org/officeDocument/2006/relationships/hyperlink" Target="https://jafarilawgroup.com/intellectual-property-guide/" TargetMode="External"/><Relationship Id="rId530" Type="http://schemas.openxmlformats.org/officeDocument/2006/relationships/hyperlink" Target="https://dev.pointclick.io/jafari/demo/caution-suing-competitors-patent-infringement-filing-citizen-petition-fda-may-violate-antitrust-laws/" TargetMode="External"/><Relationship Id="rId206" Type="http://schemas.openxmlformats.org/officeDocument/2006/relationships/hyperlink" Target="https://dev.pointclick.io/jafari/demo/5-common-unpaid-overtime-types/" TargetMode="External"/><Relationship Id="rId327" Type="http://schemas.openxmlformats.org/officeDocument/2006/relationships/hyperlink" Target="https://jafarilawgroup.com/golf-game-method-playing/" TargetMode="External"/><Relationship Id="rId448" Type="http://schemas.openxmlformats.org/officeDocument/2006/relationships/hyperlink" Target="https://dev.pointclick.io/jafari/demo/virtual-patent-markings/" TargetMode="External"/><Relationship Id="rId569" Type="http://schemas.openxmlformats.org/officeDocument/2006/relationships/hyperlink" Target="https://jafarilawgroup.com/public-performance-copyright-act/" TargetMode="External"/><Relationship Id="rId205" Type="http://schemas.openxmlformats.org/officeDocument/2006/relationships/hyperlink" Target="https://jafarilawgroup.com/5-common-unpaid-overtime-types/" TargetMode="External"/><Relationship Id="rId326" Type="http://schemas.openxmlformats.org/officeDocument/2006/relationships/hyperlink" Target="https://dev.pointclick.io/jafari/demo/lostmydoggie/" TargetMode="External"/><Relationship Id="rId447" Type="http://schemas.openxmlformats.org/officeDocument/2006/relationships/hyperlink" Target="https://jafarilawgroup.com/virtual-patent-markings/" TargetMode="External"/><Relationship Id="rId568" Type="http://schemas.openxmlformats.org/officeDocument/2006/relationships/hyperlink" Target="https://dev.pointclick.io/jafari/demo/pos_patent_infringement/" TargetMode="External"/><Relationship Id="rId204" Type="http://schemas.openxmlformats.org/officeDocument/2006/relationships/hyperlink" Target="https://dev.pointclick.io/jafari/demo/difference-between-trademark-patent-copyright/" TargetMode="External"/><Relationship Id="rId325" Type="http://schemas.openxmlformats.org/officeDocument/2006/relationships/hyperlink" Target="https://jafarilawgroup.com/lostmydoggie/" TargetMode="External"/><Relationship Id="rId446" Type="http://schemas.openxmlformats.org/officeDocument/2006/relationships/hyperlink" Target="https://dev.pointclick.io/jafari/demo/here-comes-the-ubuntu-smartphone-maybe/" TargetMode="External"/><Relationship Id="rId567" Type="http://schemas.openxmlformats.org/officeDocument/2006/relationships/hyperlink" Target="https://jafarilawgroup.com/pos_patent_infringement/" TargetMode="External"/><Relationship Id="rId203" Type="http://schemas.openxmlformats.org/officeDocument/2006/relationships/hyperlink" Target="https://jafarilawgroup.com/difference-between-trademark-patent-copyright/" TargetMode="External"/><Relationship Id="rId324" Type="http://schemas.openxmlformats.org/officeDocument/2006/relationships/hyperlink" Target="https://dev.pointclick.io/jafari/demo/paisley-label/" TargetMode="External"/><Relationship Id="rId445" Type="http://schemas.openxmlformats.org/officeDocument/2006/relationships/hyperlink" Target="https://jafarilawgroup.com/here-comes-the-ubuntu-smartphone-maybe/" TargetMode="External"/><Relationship Id="rId566" Type="http://schemas.openxmlformats.org/officeDocument/2006/relationships/hyperlink" Target="https://dev.pointclick.io/jafari/demo/ucans-stylized/" TargetMode="External"/><Relationship Id="rId209" Type="http://schemas.openxmlformats.org/officeDocument/2006/relationships/hyperlink" Target="https://jafarilawgroup.com/how-much-is-your-patent-worth/" TargetMode="External"/><Relationship Id="rId208" Type="http://schemas.openxmlformats.org/officeDocument/2006/relationships/hyperlink" Target="https://dev.pointclick.io/jafari/demo/peace-message-music-language/" TargetMode="External"/><Relationship Id="rId329" Type="http://schemas.openxmlformats.org/officeDocument/2006/relationships/hyperlink" Target="https://jafarilawgroup.com/shopping-your-idea-to-investors-be-sure-to-protect-your-ip/" TargetMode="External"/><Relationship Id="rId207" Type="http://schemas.openxmlformats.org/officeDocument/2006/relationships/hyperlink" Target="https://jafarilawgroup.com/peace-message-music-language/" TargetMode="External"/><Relationship Id="rId328" Type="http://schemas.openxmlformats.org/officeDocument/2006/relationships/hyperlink" Target="https://dev.pointclick.io/jafari/demo/golf-game-method-playing/" TargetMode="External"/><Relationship Id="rId449" Type="http://schemas.openxmlformats.org/officeDocument/2006/relationships/hyperlink" Target="https://jafarilawgroup.com/obamas-ip-chief-resigns/" TargetMode="External"/><Relationship Id="rId440" Type="http://schemas.openxmlformats.org/officeDocument/2006/relationships/hyperlink" Target="https://dev.pointclick.io/jafari/demo/trademark-color-rainbow/" TargetMode="External"/><Relationship Id="rId561" Type="http://schemas.openxmlformats.org/officeDocument/2006/relationships/hyperlink" Target="https://jafarilawgroup.com/business-method-patent-invalidated/" TargetMode="External"/><Relationship Id="rId560" Type="http://schemas.openxmlformats.org/officeDocument/2006/relationships/hyperlink" Target="https://dev.pointclick.io/jafari/demo/inter-partes-review-patents/" TargetMode="External"/><Relationship Id="rId202" Type="http://schemas.openxmlformats.org/officeDocument/2006/relationships/hyperlink" Target="https://dev.pointclick.io/jafari/demo/makes-bitcoin-valuable-blockchain-technology/" TargetMode="External"/><Relationship Id="rId323" Type="http://schemas.openxmlformats.org/officeDocument/2006/relationships/hyperlink" Target="https://jafarilawgroup.com/paisley-label/" TargetMode="External"/><Relationship Id="rId444" Type="http://schemas.openxmlformats.org/officeDocument/2006/relationships/hyperlink" Target="https://dev.pointclick.io/jafari/demo/the-electronic-frontier-foundation-and-the-nsa/" TargetMode="External"/><Relationship Id="rId565" Type="http://schemas.openxmlformats.org/officeDocument/2006/relationships/hyperlink" Target="https://jafarilawgroup.com/ucans-stylized/" TargetMode="External"/><Relationship Id="rId201" Type="http://schemas.openxmlformats.org/officeDocument/2006/relationships/hyperlink" Target="https://jafarilawgroup.com/makes-bitcoin-valuable-blockchain-technology/" TargetMode="External"/><Relationship Id="rId322" Type="http://schemas.openxmlformats.org/officeDocument/2006/relationships/hyperlink" Target="https://dev.pointclick.io/jafari/demo/the-benefits-of-obtaining-a-provisional-patent/" TargetMode="External"/><Relationship Id="rId443" Type="http://schemas.openxmlformats.org/officeDocument/2006/relationships/hyperlink" Target="https://jafarilawgroup.com/the-electronic-frontier-foundation-and-the-nsa/" TargetMode="External"/><Relationship Id="rId564" Type="http://schemas.openxmlformats.org/officeDocument/2006/relationships/hyperlink" Target="https://dev.pointclick.io/jafari/demo/ucan2-standard-character/" TargetMode="External"/><Relationship Id="rId200" Type="http://schemas.openxmlformats.org/officeDocument/2006/relationships/hyperlink" Target="https://dev.pointclick.io/jafari/demo/rock/" TargetMode="External"/><Relationship Id="rId321" Type="http://schemas.openxmlformats.org/officeDocument/2006/relationships/hyperlink" Target="https://jafarilawgroup.com/the-benefits-of-obtaining-a-provisional-patent/" TargetMode="External"/><Relationship Id="rId442" Type="http://schemas.openxmlformats.org/officeDocument/2006/relationships/hyperlink" Target="https://dev.pointclick.io/jafari/demo/new-statesman-predicts-a-robot-revolution/" TargetMode="External"/><Relationship Id="rId563" Type="http://schemas.openxmlformats.org/officeDocument/2006/relationships/hyperlink" Target="https://jafarilawgroup.com/ucan2-standard-character/" TargetMode="External"/><Relationship Id="rId320" Type="http://schemas.openxmlformats.org/officeDocument/2006/relationships/hyperlink" Target="https://dev.pointclick.io/jafari/demo/gender-discrimination/" TargetMode="External"/><Relationship Id="rId441" Type="http://schemas.openxmlformats.org/officeDocument/2006/relationships/hyperlink" Target="https://jafarilawgroup.com/new-statesman-predicts-a-robot-revolution/" TargetMode="External"/><Relationship Id="rId562" Type="http://schemas.openxmlformats.org/officeDocument/2006/relationships/hyperlink" Target="https://dev.pointclick.io/jafari/demo/business-method-patent-invalidated/" TargetMode="External"/><Relationship Id="rId316" Type="http://schemas.openxmlformats.org/officeDocument/2006/relationships/hyperlink" Target="https://dev.pointclick.io/jafari/demo/types-of-workplace-discrimination/" TargetMode="External"/><Relationship Id="rId437" Type="http://schemas.openxmlformats.org/officeDocument/2006/relationships/hyperlink" Target="https://jafarilawgroup.com/america-invents-act/" TargetMode="External"/><Relationship Id="rId558" Type="http://schemas.openxmlformats.org/officeDocument/2006/relationships/hyperlink" Target="https://dev.pointclick.io/jafari/demo/what-is-a-copyright-and-how-to-register-your-work/" TargetMode="External"/><Relationship Id="rId315" Type="http://schemas.openxmlformats.org/officeDocument/2006/relationships/hyperlink" Target="https://jafarilawgroup.com/types-of-workplace-discrimination/" TargetMode="External"/><Relationship Id="rId436" Type="http://schemas.openxmlformats.org/officeDocument/2006/relationships/hyperlink" Target="https://dev.pointclick.io/jafari/demo/how-the-supreme-courts-gene-patent-ruling-affects-patent-law/" TargetMode="External"/><Relationship Id="rId557" Type="http://schemas.openxmlformats.org/officeDocument/2006/relationships/hyperlink" Target="https://jafarilawgroup.com/what-is-a-copyright-and-how-to-register-your-work/" TargetMode="External"/><Relationship Id="rId314" Type="http://schemas.openxmlformats.org/officeDocument/2006/relationships/hyperlink" Target="https://dev.pointclick.io/jafari/demo/light-speed-learning-video/" TargetMode="External"/><Relationship Id="rId435" Type="http://schemas.openxmlformats.org/officeDocument/2006/relationships/hyperlink" Target="https://jafarilawgroup.com/how-the-supreme-courts-gene-patent-ruling-affects-patent-law/" TargetMode="External"/><Relationship Id="rId556" Type="http://schemas.openxmlformats.org/officeDocument/2006/relationships/hyperlink" Target="https://dev.pointclick.io/jafari/demo/resonance-frequency-tuning/" TargetMode="External"/><Relationship Id="rId313" Type="http://schemas.openxmlformats.org/officeDocument/2006/relationships/hyperlink" Target="https://jafarilawgroup.com/light-speed-learning-video/" TargetMode="External"/><Relationship Id="rId434" Type="http://schemas.openxmlformats.org/officeDocument/2006/relationships/hyperlink" Target="https://dev.pointclick.io/jafari/demo/historical-decisions-that-shape-patent-prosecution-and-intellectual-property/" TargetMode="External"/><Relationship Id="rId555" Type="http://schemas.openxmlformats.org/officeDocument/2006/relationships/hyperlink" Target="https://jafarilawgroup.com/resonance-frequency-tuning/" TargetMode="External"/><Relationship Id="rId319" Type="http://schemas.openxmlformats.org/officeDocument/2006/relationships/hyperlink" Target="https://jafarilawgroup.com/gender-discrimination/" TargetMode="External"/><Relationship Id="rId318" Type="http://schemas.openxmlformats.org/officeDocument/2006/relationships/hyperlink" Target="https://dev.pointclick.io/jafari/demo/specialized-infant-protective-cover/" TargetMode="External"/><Relationship Id="rId439" Type="http://schemas.openxmlformats.org/officeDocument/2006/relationships/hyperlink" Target="https://jafarilawgroup.com/trademark-color-rainbow/" TargetMode="External"/><Relationship Id="rId317" Type="http://schemas.openxmlformats.org/officeDocument/2006/relationships/hyperlink" Target="https://jafarilawgroup.com/specialized-infant-protective-cover/" TargetMode="External"/><Relationship Id="rId438" Type="http://schemas.openxmlformats.org/officeDocument/2006/relationships/hyperlink" Target="https://dev.pointclick.io/jafari/demo/america-invents-act/" TargetMode="External"/><Relationship Id="rId559" Type="http://schemas.openxmlformats.org/officeDocument/2006/relationships/hyperlink" Target="https://jafarilawgroup.com/inter-partes-review-patents/" TargetMode="External"/><Relationship Id="rId550" Type="http://schemas.openxmlformats.org/officeDocument/2006/relationships/hyperlink" Target="https://dev.pointclick.io/jafari/demo/copyright-registration-for-websites/" TargetMode="External"/><Relationship Id="rId312" Type="http://schemas.openxmlformats.org/officeDocument/2006/relationships/hyperlink" Target="https://dev.pointclick.io/jafari/demo/air-water/" TargetMode="External"/><Relationship Id="rId433" Type="http://schemas.openxmlformats.org/officeDocument/2006/relationships/hyperlink" Target="https://jafarilawgroup.com/historical-decisions-that-shape-patent-prosecution-and-intellectual-property/" TargetMode="External"/><Relationship Id="rId554" Type="http://schemas.openxmlformats.org/officeDocument/2006/relationships/hyperlink" Target="https://dev.pointclick.io/jafari/demo/blackberry-avoids-damages-for-infringement/" TargetMode="External"/><Relationship Id="rId311" Type="http://schemas.openxmlformats.org/officeDocument/2006/relationships/hyperlink" Target="https://jafarilawgroup.com/air-water/" TargetMode="External"/><Relationship Id="rId432" Type="http://schemas.openxmlformats.org/officeDocument/2006/relationships/hyperlink" Target="https://dev.pointclick.io/jafari/demo/intellectual-property-and-counterfeiting/" TargetMode="External"/><Relationship Id="rId553" Type="http://schemas.openxmlformats.org/officeDocument/2006/relationships/hyperlink" Target="https://jafarilawgroup.com/blackberry-avoids-damages-for-infringement/" TargetMode="External"/><Relationship Id="rId310" Type="http://schemas.openxmlformats.org/officeDocument/2006/relationships/hyperlink" Target="https://dev.pointclick.io/jafari/demo/high-torque-movable-barrier-actuation-low-speeds-utilizing-hub-motor/" TargetMode="External"/><Relationship Id="rId431" Type="http://schemas.openxmlformats.org/officeDocument/2006/relationships/hyperlink" Target="https://jafarilawgroup.com/intellectual-property-and-counterfeiting/" TargetMode="External"/><Relationship Id="rId552" Type="http://schemas.openxmlformats.org/officeDocument/2006/relationships/hyperlink" Target="https://dev.pointclick.io/jafari/demo/benavides-tax-services/" TargetMode="External"/><Relationship Id="rId430" Type="http://schemas.openxmlformats.org/officeDocument/2006/relationships/hyperlink" Target="https://dev.pointclick.io/jafari/demo/counterfeiting-law-in-the-united-states/" TargetMode="External"/><Relationship Id="rId551" Type="http://schemas.openxmlformats.org/officeDocument/2006/relationships/hyperlink" Target="https://jafarilawgroup.com/benavides-tax-serv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2.63"/>
    <col customWidth="1" min="2" max="2" width="128.25"/>
    <col customWidth="1" min="3" max="3" width="1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>
        <v>1920.0</v>
      </c>
      <c r="F1" s="3">
        <v>1280.0</v>
      </c>
      <c r="G1" s="3">
        <v>1024.0</v>
      </c>
      <c r="H1" s="3">
        <v>900.0</v>
      </c>
      <c r="I1" s="3">
        <v>768.0</v>
      </c>
      <c r="J1" s="3">
        <v>480.0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6" t="s">
        <v>5</v>
      </c>
      <c r="C2" s="7" t="s">
        <v>6</v>
      </c>
      <c r="D2" s="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7</v>
      </c>
      <c r="B3" s="9" t="s">
        <v>8</v>
      </c>
      <c r="C3" s="7" t="s">
        <v>9</v>
      </c>
      <c r="D3" s="7" t="s">
        <v>10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11</v>
      </c>
      <c r="B4" s="9" t="s">
        <v>12</v>
      </c>
      <c r="C4" s="7" t="s">
        <v>9</v>
      </c>
      <c r="D4" s="7" t="s">
        <v>10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13</v>
      </c>
      <c r="B5" s="9" t="s">
        <v>14</v>
      </c>
      <c r="C5" s="7" t="s">
        <v>6</v>
      </c>
      <c r="D5" s="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15</v>
      </c>
      <c r="B6" s="9" t="s">
        <v>16</v>
      </c>
      <c r="C6" s="7" t="s">
        <v>6</v>
      </c>
      <c r="D6" s="8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17</v>
      </c>
      <c r="B7" s="6" t="s">
        <v>18</v>
      </c>
      <c r="C7" s="7" t="s">
        <v>9</v>
      </c>
      <c r="D7" s="8"/>
      <c r="E7" s="4"/>
      <c r="F7" s="4"/>
      <c r="G7" s="4"/>
      <c r="H7" s="4"/>
      <c r="I7" s="3" t="s">
        <v>19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20</v>
      </c>
      <c r="B8" s="9" t="s">
        <v>21</v>
      </c>
      <c r="C8" s="7" t="s">
        <v>9</v>
      </c>
      <c r="D8" s="8"/>
      <c r="E8" s="4"/>
      <c r="F8" s="4"/>
      <c r="G8" s="4"/>
      <c r="H8" s="3" t="s">
        <v>19</v>
      </c>
      <c r="I8" s="3" t="s">
        <v>19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22</v>
      </c>
      <c r="B9" s="9" t="s">
        <v>23</v>
      </c>
      <c r="C9" s="7" t="s">
        <v>9</v>
      </c>
      <c r="D9" s="8"/>
      <c r="E9" s="3" t="s">
        <v>24</v>
      </c>
      <c r="F9" s="3" t="s">
        <v>24</v>
      </c>
      <c r="G9" s="3" t="s">
        <v>24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 t="s">
        <v>25</v>
      </c>
      <c r="B10" s="6" t="s">
        <v>26</v>
      </c>
      <c r="C10" s="7" t="s">
        <v>9</v>
      </c>
      <c r="D10" s="8"/>
      <c r="E10" s="4"/>
      <c r="F10" s="4"/>
      <c r="G10" s="4"/>
      <c r="H10" s="4"/>
      <c r="I10" s="4"/>
      <c r="J10" s="3" t="s">
        <v>27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28</v>
      </c>
      <c r="B11" s="9" t="s">
        <v>29</v>
      </c>
      <c r="C11" s="7" t="s">
        <v>9</v>
      </c>
      <c r="D11" s="7" t="s">
        <v>30</v>
      </c>
      <c r="E11" s="4"/>
      <c r="F11" s="4"/>
      <c r="G11" s="4"/>
      <c r="H11" s="4"/>
      <c r="I11" s="4"/>
      <c r="J11" s="3" t="s">
        <v>27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31</v>
      </c>
      <c r="B12" s="6" t="s">
        <v>32</v>
      </c>
      <c r="C12" s="7" t="s">
        <v>9</v>
      </c>
      <c r="D12" s="7"/>
      <c r="E12" s="4"/>
      <c r="F12" s="4"/>
      <c r="G12" s="4"/>
      <c r="H12" s="4"/>
      <c r="I12" s="4"/>
      <c r="J12" s="3" t="s">
        <v>33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34</v>
      </c>
      <c r="B13" s="9" t="s">
        <v>35</v>
      </c>
      <c r="C13" s="7" t="s">
        <v>9</v>
      </c>
      <c r="D13" s="8"/>
      <c r="E13" s="4"/>
      <c r="F13" s="4"/>
      <c r="G13" s="4"/>
      <c r="H13" s="4"/>
      <c r="I13" s="4"/>
      <c r="J13" s="3" t="s">
        <v>36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37</v>
      </c>
      <c r="B14" s="9" t="s">
        <v>38</v>
      </c>
      <c r="C14" s="7" t="s">
        <v>6</v>
      </c>
      <c r="D14" s="8"/>
      <c r="E14" s="4"/>
      <c r="F14" s="4"/>
      <c r="G14" s="4"/>
      <c r="H14" s="4"/>
      <c r="I14" s="4"/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 t="s">
        <v>39</v>
      </c>
      <c r="B15" s="9" t="s">
        <v>40</v>
      </c>
      <c r="C15" s="7" t="s">
        <v>9</v>
      </c>
      <c r="D15" s="8"/>
      <c r="E15" s="4"/>
      <c r="F15" s="4"/>
      <c r="G15" s="4"/>
      <c r="H15" s="4"/>
      <c r="I15" s="4"/>
      <c r="J15" s="3" t="s">
        <v>36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 t="s">
        <v>41</v>
      </c>
      <c r="B16" s="9" t="s">
        <v>42</v>
      </c>
      <c r="C16" s="7" t="s">
        <v>9</v>
      </c>
      <c r="D16" s="8"/>
      <c r="E16" s="4"/>
      <c r="F16" s="4"/>
      <c r="G16" s="4"/>
      <c r="H16" s="4"/>
      <c r="I16" s="4"/>
      <c r="J16" s="3" t="s">
        <v>36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 t="s">
        <v>43</v>
      </c>
      <c r="B17" s="9" t="s">
        <v>44</v>
      </c>
      <c r="C17" s="7" t="s">
        <v>9</v>
      </c>
      <c r="D17" s="7" t="s">
        <v>45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 t="s">
        <v>46</v>
      </c>
      <c r="B18" s="9" t="s">
        <v>47</v>
      </c>
      <c r="C18" s="7" t="s">
        <v>9</v>
      </c>
      <c r="D18" s="7" t="s">
        <v>19</v>
      </c>
      <c r="E18" s="4"/>
      <c r="F18" s="4"/>
      <c r="G18" s="4"/>
      <c r="H18" s="4"/>
      <c r="I18" s="4"/>
      <c r="J18" s="3" t="s">
        <v>36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 t="s">
        <v>48</v>
      </c>
      <c r="B19" s="9" t="s">
        <v>49</v>
      </c>
      <c r="C19" s="7" t="s">
        <v>9</v>
      </c>
      <c r="D19" s="7" t="s">
        <v>19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 t="s">
        <v>50</v>
      </c>
      <c r="B20" s="9" t="s">
        <v>51</v>
      </c>
      <c r="C20" s="7" t="s">
        <v>6</v>
      </c>
      <c r="D20" s="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9" t="s">
        <v>52</v>
      </c>
      <c r="B21" s="9" t="s">
        <v>53</v>
      </c>
      <c r="C21" s="7" t="s">
        <v>6</v>
      </c>
      <c r="D21" s="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9" t="s">
        <v>54</v>
      </c>
      <c r="B22" s="9" t="s">
        <v>55</v>
      </c>
      <c r="C22" s="7" t="s">
        <v>6</v>
      </c>
      <c r="D22" s="8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9" t="s">
        <v>56</v>
      </c>
      <c r="B23" s="9" t="s">
        <v>57</v>
      </c>
      <c r="C23" s="7" t="s">
        <v>6</v>
      </c>
      <c r="D23" s="8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9" t="s">
        <v>58</v>
      </c>
      <c r="B24" s="9" t="s">
        <v>59</v>
      </c>
      <c r="C24" s="7" t="s">
        <v>6</v>
      </c>
      <c r="D24" s="8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9" t="s">
        <v>60</v>
      </c>
      <c r="B25" s="9" t="s">
        <v>61</v>
      </c>
      <c r="C25" s="7" t="s">
        <v>6</v>
      </c>
      <c r="D25" s="8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9" t="s">
        <v>62</v>
      </c>
      <c r="B26" s="9" t="s">
        <v>63</v>
      </c>
      <c r="C26" s="7" t="s">
        <v>9</v>
      </c>
      <c r="D26" s="7" t="s">
        <v>64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9" t="s">
        <v>65</v>
      </c>
      <c r="B27" s="9" t="s">
        <v>66</v>
      </c>
      <c r="C27" s="7" t="s">
        <v>9</v>
      </c>
      <c r="D27" s="7" t="s">
        <v>67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9" t="s">
        <v>68</v>
      </c>
      <c r="B28" s="9" t="s">
        <v>69</v>
      </c>
      <c r="C28" s="7" t="s">
        <v>6</v>
      </c>
      <c r="D28" s="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" t="s">
        <v>70</v>
      </c>
      <c r="B29" s="9" t="s">
        <v>71</v>
      </c>
      <c r="C29" s="7" t="s">
        <v>6</v>
      </c>
      <c r="D29" s="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9" t="s">
        <v>72</v>
      </c>
      <c r="B30" s="9" t="s">
        <v>73</v>
      </c>
      <c r="C30" s="7" t="s">
        <v>9</v>
      </c>
      <c r="D30" s="7" t="s">
        <v>74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9" t="s">
        <v>75</v>
      </c>
      <c r="B31" s="9" t="s">
        <v>76</v>
      </c>
      <c r="C31" s="7" t="s">
        <v>6</v>
      </c>
      <c r="D31" s="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9" t="s">
        <v>77</v>
      </c>
      <c r="B32" s="9" t="s">
        <v>78</v>
      </c>
      <c r="C32" s="7" t="s">
        <v>6</v>
      </c>
      <c r="D32" s="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9" t="s">
        <v>79</v>
      </c>
      <c r="B33" s="9" t="s">
        <v>80</v>
      </c>
      <c r="C33" s="7" t="s">
        <v>9</v>
      </c>
      <c r="D33" s="7" t="s">
        <v>81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9" t="s">
        <v>82</v>
      </c>
      <c r="B34" s="9" t="s">
        <v>83</v>
      </c>
      <c r="C34" s="7" t="s">
        <v>9</v>
      </c>
      <c r="D34" s="7" t="s">
        <v>84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9" t="s">
        <v>85</v>
      </c>
      <c r="B35" s="9" t="s">
        <v>86</v>
      </c>
      <c r="C35" s="7" t="s">
        <v>6</v>
      </c>
      <c r="D35" s="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9" t="s">
        <v>87</v>
      </c>
      <c r="B36" s="9" t="s">
        <v>88</v>
      </c>
      <c r="C36" s="7" t="s">
        <v>9</v>
      </c>
      <c r="D36" s="7" t="s">
        <v>89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9" t="s">
        <v>90</v>
      </c>
      <c r="B37" s="9" t="s">
        <v>91</v>
      </c>
      <c r="C37" s="7" t="s">
        <v>6</v>
      </c>
      <c r="D37" s="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9" t="s">
        <v>92</v>
      </c>
      <c r="B38" s="9" t="s">
        <v>93</v>
      </c>
      <c r="C38" s="7" t="s">
        <v>9</v>
      </c>
      <c r="D38" s="7" t="s">
        <v>94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9" t="s">
        <v>95</v>
      </c>
      <c r="B39" s="9" t="s">
        <v>96</v>
      </c>
      <c r="C39" s="7" t="s">
        <v>9</v>
      </c>
      <c r="D39" s="7" t="s">
        <v>97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 t="s">
        <v>98</v>
      </c>
      <c r="B40" s="9" t="s">
        <v>99</v>
      </c>
      <c r="C40" s="7" t="s">
        <v>6</v>
      </c>
      <c r="D40" s="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9" t="s">
        <v>100</v>
      </c>
      <c r="B41" s="9" t="s">
        <v>101</v>
      </c>
      <c r="C41" s="7" t="s">
        <v>9</v>
      </c>
      <c r="D41" s="7" t="s">
        <v>97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9" t="s">
        <v>102</v>
      </c>
      <c r="B42" s="9" t="s">
        <v>103</v>
      </c>
      <c r="C42" s="7" t="s">
        <v>6</v>
      </c>
      <c r="D42" s="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9" t="s">
        <v>104</v>
      </c>
      <c r="B43" s="9" t="s">
        <v>105</v>
      </c>
      <c r="C43" s="7" t="s">
        <v>6</v>
      </c>
      <c r="D43" s="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9" t="s">
        <v>106</v>
      </c>
      <c r="B44" s="9" t="s">
        <v>107</v>
      </c>
      <c r="C44" s="7" t="s">
        <v>9</v>
      </c>
      <c r="D44" s="7" t="s">
        <v>108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9" t="s">
        <v>109</v>
      </c>
      <c r="B45" s="6" t="s">
        <v>110</v>
      </c>
      <c r="C45" s="7" t="s">
        <v>9</v>
      </c>
      <c r="D45" s="7" t="s">
        <v>111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9" t="s">
        <v>112</v>
      </c>
      <c r="B46" s="9" t="s">
        <v>113</v>
      </c>
      <c r="C46" s="7" t="s">
        <v>9</v>
      </c>
      <c r="D46" s="7" t="s">
        <v>114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9" t="s">
        <v>115</v>
      </c>
      <c r="B47" s="9" t="s">
        <v>116</v>
      </c>
      <c r="C47" s="7" t="s">
        <v>6</v>
      </c>
      <c r="D47" s="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9" t="s">
        <v>117</v>
      </c>
      <c r="B48" s="9" t="s">
        <v>118</v>
      </c>
      <c r="C48" s="7" t="s">
        <v>6</v>
      </c>
      <c r="D48" s="7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9" t="s">
        <v>119</v>
      </c>
      <c r="B49" s="9" t="s">
        <v>120</v>
      </c>
      <c r="C49" s="7" t="s">
        <v>6</v>
      </c>
      <c r="D49" s="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9" t="s">
        <v>121</v>
      </c>
      <c r="B50" s="9" t="s">
        <v>122</v>
      </c>
      <c r="C50" s="7" t="s">
        <v>6</v>
      </c>
      <c r="D50" s="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9" t="s">
        <v>123</v>
      </c>
      <c r="B51" s="9" t="s">
        <v>124</v>
      </c>
      <c r="C51" s="7" t="s">
        <v>6</v>
      </c>
      <c r="D51" s="7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9" t="s">
        <v>125</v>
      </c>
      <c r="B52" s="9" t="s">
        <v>126</v>
      </c>
      <c r="C52" s="7" t="s">
        <v>6</v>
      </c>
      <c r="D52" s="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9" t="s">
        <v>127</v>
      </c>
      <c r="B53" s="6" t="s">
        <v>128</v>
      </c>
      <c r="C53" s="7" t="s">
        <v>6</v>
      </c>
      <c r="D53" s="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9" t="s">
        <v>129</v>
      </c>
      <c r="B54" s="6" t="s">
        <v>130</v>
      </c>
      <c r="C54" s="7" t="s">
        <v>6</v>
      </c>
      <c r="D54" s="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9" t="s">
        <v>131</v>
      </c>
      <c r="B55" s="9" t="s">
        <v>132</v>
      </c>
      <c r="C55" s="7" t="s">
        <v>6</v>
      </c>
      <c r="D55" s="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9" t="s">
        <v>133</v>
      </c>
      <c r="B56" s="9" t="s">
        <v>134</v>
      </c>
      <c r="C56" s="7" t="s">
        <v>6</v>
      </c>
      <c r="D56" s="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9" t="s">
        <v>135</v>
      </c>
      <c r="B57" s="9" t="s">
        <v>136</v>
      </c>
      <c r="C57" s="7" t="s">
        <v>6</v>
      </c>
      <c r="D57" s="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9" t="s">
        <v>137</v>
      </c>
      <c r="B58" s="9" t="s">
        <v>138</v>
      </c>
      <c r="C58" s="7" t="s">
        <v>6</v>
      </c>
      <c r="D58" s="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9" t="s">
        <v>139</v>
      </c>
      <c r="B59" s="9" t="s">
        <v>140</v>
      </c>
      <c r="C59" s="7" t="s">
        <v>6</v>
      </c>
      <c r="D59" s="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9" t="s">
        <v>141</v>
      </c>
      <c r="B60" s="9" t="s">
        <v>142</v>
      </c>
      <c r="C60" s="7" t="s">
        <v>6</v>
      </c>
      <c r="D60" s="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9" t="s">
        <v>143</v>
      </c>
      <c r="B61" s="9" t="s">
        <v>144</v>
      </c>
      <c r="C61" s="7" t="s">
        <v>6</v>
      </c>
      <c r="D61" s="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9" t="s">
        <v>145</v>
      </c>
      <c r="B62" s="9" t="s">
        <v>146</v>
      </c>
      <c r="C62" s="7" t="s">
        <v>6</v>
      </c>
      <c r="D62" s="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9" t="s">
        <v>147</v>
      </c>
      <c r="B63" s="9" t="s">
        <v>148</v>
      </c>
      <c r="C63" s="7" t="s">
        <v>6</v>
      </c>
      <c r="D63" s="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9" t="s">
        <v>149</v>
      </c>
      <c r="B64" s="9" t="s">
        <v>150</v>
      </c>
      <c r="C64" s="7" t="s">
        <v>6</v>
      </c>
      <c r="D64" s="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9" t="s">
        <v>151</v>
      </c>
      <c r="B65" s="9" t="s">
        <v>152</v>
      </c>
      <c r="C65" s="7" t="s">
        <v>6</v>
      </c>
      <c r="D65" s="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9" t="s">
        <v>153</v>
      </c>
      <c r="B66" s="9" t="s">
        <v>154</v>
      </c>
      <c r="C66" s="7" t="s">
        <v>6</v>
      </c>
      <c r="D66" s="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9" t="s">
        <v>155</v>
      </c>
      <c r="B67" s="9" t="s">
        <v>156</v>
      </c>
      <c r="C67" s="7" t="s">
        <v>6</v>
      </c>
      <c r="D67" s="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9" t="s">
        <v>157</v>
      </c>
      <c r="B68" s="9" t="s">
        <v>158</v>
      </c>
      <c r="C68" s="7" t="s">
        <v>6</v>
      </c>
      <c r="D68" s="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9" t="s">
        <v>159</v>
      </c>
      <c r="B69" s="9" t="s">
        <v>160</v>
      </c>
      <c r="C69" s="7" t="s">
        <v>6</v>
      </c>
      <c r="D69" s="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9" t="s">
        <v>161</v>
      </c>
      <c r="B70" s="9" t="s">
        <v>162</v>
      </c>
      <c r="C70" s="7" t="s">
        <v>6</v>
      </c>
      <c r="D70" s="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9" t="s">
        <v>163</v>
      </c>
      <c r="B71" s="9" t="s">
        <v>164</v>
      </c>
      <c r="C71" s="7" t="s">
        <v>6</v>
      </c>
      <c r="D71" s="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9" t="s">
        <v>165</v>
      </c>
      <c r="B72" s="9" t="s">
        <v>166</v>
      </c>
      <c r="C72" s="7" t="s">
        <v>6</v>
      </c>
      <c r="D72" s="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9" t="s">
        <v>167</v>
      </c>
      <c r="B73" s="9" t="s">
        <v>168</v>
      </c>
      <c r="C73" s="7" t="s">
        <v>6</v>
      </c>
      <c r="D73" s="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9" t="s">
        <v>169</v>
      </c>
      <c r="B74" s="9" t="s">
        <v>170</v>
      </c>
      <c r="C74" s="7" t="s">
        <v>6</v>
      </c>
      <c r="D74" s="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9" t="s">
        <v>171</v>
      </c>
      <c r="B75" s="9" t="s">
        <v>172</v>
      </c>
      <c r="C75" s="7" t="s">
        <v>6</v>
      </c>
      <c r="D75" s="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9" t="s">
        <v>173</v>
      </c>
      <c r="B76" s="9" t="s">
        <v>174</v>
      </c>
      <c r="C76" s="7" t="s">
        <v>6</v>
      </c>
      <c r="D76" s="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9" t="s">
        <v>175</v>
      </c>
      <c r="B77" s="9" t="s">
        <v>176</v>
      </c>
      <c r="C77" s="7" t="s">
        <v>6</v>
      </c>
      <c r="D77" s="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9" t="s">
        <v>177</v>
      </c>
      <c r="B78" s="6" t="s">
        <v>178</v>
      </c>
      <c r="C78" s="7" t="s">
        <v>6</v>
      </c>
      <c r="D78" s="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9" t="s">
        <v>179</v>
      </c>
      <c r="B79" s="9" t="s">
        <v>180</v>
      </c>
      <c r="C79" s="7" t="s">
        <v>6</v>
      </c>
      <c r="D79" s="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9" t="s">
        <v>181</v>
      </c>
      <c r="B80" s="9" t="s">
        <v>182</v>
      </c>
      <c r="C80" s="7" t="s">
        <v>6</v>
      </c>
      <c r="D80" s="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9" t="s">
        <v>183</v>
      </c>
      <c r="B81" s="9" t="s">
        <v>184</v>
      </c>
      <c r="C81" s="7" t="s">
        <v>6</v>
      </c>
      <c r="D81" s="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9" t="s">
        <v>185</v>
      </c>
      <c r="B82" s="9" t="s">
        <v>186</v>
      </c>
      <c r="C82" s="7" t="s">
        <v>6</v>
      </c>
      <c r="D82" s="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9" t="s">
        <v>187</v>
      </c>
      <c r="B83" s="9" t="s">
        <v>188</v>
      </c>
      <c r="C83" s="7" t="s">
        <v>6</v>
      </c>
      <c r="D83" s="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9" t="s">
        <v>189</v>
      </c>
      <c r="B84" s="9" t="s">
        <v>190</v>
      </c>
      <c r="C84" s="7" t="s">
        <v>6</v>
      </c>
      <c r="D84" s="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9" t="s">
        <v>191</v>
      </c>
      <c r="B85" s="9" t="s">
        <v>192</v>
      </c>
      <c r="C85" s="7" t="s">
        <v>6</v>
      </c>
      <c r="D85" s="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9" t="s">
        <v>193</v>
      </c>
      <c r="B86" s="9" t="s">
        <v>194</v>
      </c>
      <c r="C86" s="7" t="s">
        <v>6</v>
      </c>
      <c r="D86" s="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9" t="s">
        <v>195</v>
      </c>
      <c r="B87" s="9" t="s">
        <v>196</v>
      </c>
      <c r="C87" s="7" t="s">
        <v>6</v>
      </c>
      <c r="D87" s="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9" t="s">
        <v>197</v>
      </c>
      <c r="B88" s="9" t="s">
        <v>198</v>
      </c>
      <c r="C88" s="7" t="s">
        <v>6</v>
      </c>
      <c r="D88" s="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9" t="s">
        <v>199</v>
      </c>
      <c r="B89" s="9" t="s">
        <v>200</v>
      </c>
      <c r="C89" s="7" t="s">
        <v>6</v>
      </c>
      <c r="D89" s="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9" t="s">
        <v>201</v>
      </c>
      <c r="B90" s="9" t="s">
        <v>202</v>
      </c>
      <c r="C90" s="7" t="s">
        <v>6</v>
      </c>
      <c r="D90" s="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9" t="s">
        <v>203</v>
      </c>
      <c r="B91" s="9" t="s">
        <v>204</v>
      </c>
      <c r="C91" s="7" t="s">
        <v>6</v>
      </c>
      <c r="D91" s="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9" t="s">
        <v>205</v>
      </c>
      <c r="B92" s="9" t="s">
        <v>206</v>
      </c>
      <c r="C92" s="7" t="s">
        <v>6</v>
      </c>
      <c r="D92" s="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9" t="s">
        <v>207</v>
      </c>
      <c r="B93" s="9" t="s">
        <v>208</v>
      </c>
      <c r="C93" s="7" t="s">
        <v>6</v>
      </c>
      <c r="D93" s="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9" t="s">
        <v>209</v>
      </c>
      <c r="B94" s="9" t="s">
        <v>210</v>
      </c>
      <c r="C94" s="7" t="s">
        <v>6</v>
      </c>
      <c r="D94" s="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9" t="s">
        <v>211</v>
      </c>
      <c r="B95" s="9" t="s">
        <v>212</v>
      </c>
      <c r="C95" s="7" t="s">
        <v>6</v>
      </c>
      <c r="D95" s="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9" t="s">
        <v>213</v>
      </c>
      <c r="B96" s="9" t="s">
        <v>214</v>
      </c>
      <c r="C96" s="7" t="s">
        <v>6</v>
      </c>
      <c r="D96" s="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9" t="s">
        <v>215</v>
      </c>
      <c r="B97" s="9" t="s">
        <v>216</v>
      </c>
      <c r="C97" s="7" t="s">
        <v>6</v>
      </c>
      <c r="D97" s="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9" t="s">
        <v>217</v>
      </c>
      <c r="B98" s="9" t="s">
        <v>218</v>
      </c>
      <c r="C98" s="7" t="s">
        <v>6</v>
      </c>
      <c r="D98" s="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9" t="s">
        <v>219</v>
      </c>
      <c r="B99" s="9" t="s">
        <v>220</v>
      </c>
      <c r="C99" s="7" t="s">
        <v>6</v>
      </c>
      <c r="D99" s="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9" t="s">
        <v>221</v>
      </c>
      <c r="B100" s="9" t="s">
        <v>222</v>
      </c>
      <c r="C100" s="7" t="s">
        <v>6</v>
      </c>
      <c r="D100" s="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9" t="s">
        <v>223</v>
      </c>
      <c r="B101" s="6" t="s">
        <v>224</v>
      </c>
      <c r="C101" s="7" t="s">
        <v>6</v>
      </c>
      <c r="D101" s="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9" t="s">
        <v>225</v>
      </c>
      <c r="B102" s="9" t="s">
        <v>226</v>
      </c>
      <c r="C102" s="7" t="s">
        <v>6</v>
      </c>
      <c r="D102" s="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9" t="s">
        <v>227</v>
      </c>
      <c r="B103" s="9" t="s">
        <v>228</v>
      </c>
      <c r="C103" s="7" t="s">
        <v>6</v>
      </c>
      <c r="D103" s="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9" t="s">
        <v>229</v>
      </c>
      <c r="B104" s="9" t="s">
        <v>230</v>
      </c>
      <c r="C104" s="7" t="s">
        <v>6</v>
      </c>
      <c r="D104" s="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9" t="s">
        <v>231</v>
      </c>
      <c r="B105" s="9" t="s">
        <v>232</v>
      </c>
      <c r="C105" s="7" t="s">
        <v>6</v>
      </c>
      <c r="D105" s="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9" t="s">
        <v>233</v>
      </c>
      <c r="B106" s="9" t="s">
        <v>234</v>
      </c>
      <c r="C106" s="7" t="s">
        <v>6</v>
      </c>
      <c r="D106" s="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9" t="s">
        <v>235</v>
      </c>
      <c r="B107" s="9" t="s">
        <v>236</v>
      </c>
      <c r="C107" s="7" t="s">
        <v>6</v>
      </c>
      <c r="D107" s="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9" t="s">
        <v>237</v>
      </c>
      <c r="B108" s="9" t="s">
        <v>238</v>
      </c>
      <c r="C108" s="7" t="s">
        <v>6</v>
      </c>
      <c r="D108" s="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9" t="s">
        <v>239</v>
      </c>
      <c r="B109" s="9" t="s">
        <v>240</v>
      </c>
      <c r="C109" s="7" t="s">
        <v>6</v>
      </c>
      <c r="D109" s="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9" t="s">
        <v>241</v>
      </c>
      <c r="B110" s="9" t="s">
        <v>242</v>
      </c>
      <c r="C110" s="7" t="s">
        <v>6</v>
      </c>
      <c r="D110" s="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9" t="s">
        <v>243</v>
      </c>
      <c r="B111" s="9" t="s">
        <v>244</v>
      </c>
      <c r="C111" s="7" t="s">
        <v>6</v>
      </c>
      <c r="D111" s="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9" t="s">
        <v>245</v>
      </c>
      <c r="B112" s="9" t="s">
        <v>246</v>
      </c>
      <c r="C112" s="7" t="s">
        <v>6</v>
      </c>
      <c r="D112" s="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9" t="s">
        <v>247</v>
      </c>
      <c r="B113" s="9" t="s">
        <v>248</v>
      </c>
      <c r="C113" s="7" t="s">
        <v>6</v>
      </c>
      <c r="D113" s="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9" t="s">
        <v>249</v>
      </c>
      <c r="B114" s="9" t="s">
        <v>250</v>
      </c>
      <c r="C114" s="7" t="s">
        <v>6</v>
      </c>
      <c r="D114" s="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9" t="s">
        <v>251</v>
      </c>
      <c r="B115" s="9" t="s">
        <v>252</v>
      </c>
      <c r="C115" s="7" t="s">
        <v>6</v>
      </c>
      <c r="D115" s="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9" t="s">
        <v>253</v>
      </c>
      <c r="B116" s="9" t="s">
        <v>254</v>
      </c>
      <c r="C116" s="7" t="s">
        <v>6</v>
      </c>
      <c r="D116" s="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9" t="s">
        <v>255</v>
      </c>
      <c r="B117" s="9" t="s">
        <v>256</v>
      </c>
      <c r="C117" s="7" t="s">
        <v>6</v>
      </c>
      <c r="D117" s="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9" t="s">
        <v>257</v>
      </c>
      <c r="B118" s="9" t="s">
        <v>258</v>
      </c>
      <c r="C118" s="7" t="s">
        <v>6</v>
      </c>
      <c r="D118" s="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9" t="s">
        <v>259</v>
      </c>
      <c r="B119" s="9" t="s">
        <v>260</v>
      </c>
      <c r="C119" s="7" t="s">
        <v>6</v>
      </c>
      <c r="D119" s="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9" t="s">
        <v>261</v>
      </c>
      <c r="B120" s="9" t="s">
        <v>262</v>
      </c>
      <c r="C120" s="7" t="s">
        <v>6</v>
      </c>
      <c r="D120" s="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9" t="s">
        <v>263</v>
      </c>
      <c r="B121" s="9" t="s">
        <v>264</v>
      </c>
      <c r="C121" s="7" t="s">
        <v>6</v>
      </c>
      <c r="D121" s="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9" t="s">
        <v>265</v>
      </c>
      <c r="B122" s="9" t="s">
        <v>266</v>
      </c>
      <c r="C122" s="7" t="s">
        <v>6</v>
      </c>
      <c r="D122" s="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9" t="s">
        <v>267</v>
      </c>
      <c r="B123" s="9" t="s">
        <v>268</v>
      </c>
      <c r="C123" s="7" t="s">
        <v>6</v>
      </c>
      <c r="D123" s="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9" t="s">
        <v>269</v>
      </c>
      <c r="B124" s="9" t="s">
        <v>270</v>
      </c>
      <c r="C124" s="7" t="s">
        <v>6</v>
      </c>
      <c r="D124" s="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9" t="s">
        <v>271</v>
      </c>
      <c r="B125" s="9" t="s">
        <v>272</v>
      </c>
      <c r="C125" s="7" t="s">
        <v>6</v>
      </c>
      <c r="D125" s="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9" t="s">
        <v>273</v>
      </c>
      <c r="B126" s="9" t="s">
        <v>274</v>
      </c>
      <c r="C126" s="7" t="s">
        <v>6</v>
      </c>
      <c r="D126" s="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9" t="s">
        <v>275</v>
      </c>
      <c r="B127" s="9" t="s">
        <v>276</v>
      </c>
      <c r="C127" s="7" t="s">
        <v>6</v>
      </c>
      <c r="D127" s="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9" t="s">
        <v>277</v>
      </c>
      <c r="B128" s="9" t="s">
        <v>278</v>
      </c>
      <c r="C128" s="7" t="s">
        <v>6</v>
      </c>
      <c r="D128" s="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9" t="s">
        <v>279</v>
      </c>
      <c r="B129" s="9" t="s">
        <v>280</v>
      </c>
      <c r="C129" s="7" t="s">
        <v>6</v>
      </c>
      <c r="D129" s="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9" t="s">
        <v>281</v>
      </c>
      <c r="B130" s="9" t="s">
        <v>282</v>
      </c>
      <c r="C130" s="7" t="s">
        <v>6</v>
      </c>
      <c r="D130" s="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9" t="s">
        <v>283</v>
      </c>
      <c r="B131" s="9" t="s">
        <v>284</v>
      </c>
      <c r="C131" s="7" t="s">
        <v>6</v>
      </c>
      <c r="D131" s="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9" t="s">
        <v>285</v>
      </c>
      <c r="B132" s="9" t="s">
        <v>286</v>
      </c>
      <c r="C132" s="7" t="s">
        <v>6</v>
      </c>
      <c r="D132" s="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9" t="s">
        <v>287</v>
      </c>
      <c r="B133" s="9" t="s">
        <v>288</v>
      </c>
      <c r="C133" s="7" t="s">
        <v>6</v>
      </c>
      <c r="D133" s="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9" t="s">
        <v>289</v>
      </c>
      <c r="B134" s="9" t="s">
        <v>290</v>
      </c>
      <c r="C134" s="7" t="s">
        <v>6</v>
      </c>
      <c r="D134" s="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9" t="s">
        <v>291</v>
      </c>
      <c r="B135" s="9" t="s">
        <v>292</v>
      </c>
      <c r="C135" s="7" t="s">
        <v>6</v>
      </c>
      <c r="D135" s="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9" t="s">
        <v>293</v>
      </c>
      <c r="B136" s="9" t="s">
        <v>294</v>
      </c>
      <c r="C136" s="7" t="s">
        <v>6</v>
      </c>
      <c r="D136" s="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9" t="s">
        <v>295</v>
      </c>
      <c r="B137" s="9" t="s">
        <v>296</v>
      </c>
      <c r="C137" s="7" t="s">
        <v>6</v>
      </c>
      <c r="D137" s="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9" t="s">
        <v>297</v>
      </c>
      <c r="B138" s="9" t="s">
        <v>298</v>
      </c>
      <c r="C138" s="7" t="s">
        <v>6</v>
      </c>
      <c r="D138" s="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9" t="s">
        <v>299</v>
      </c>
      <c r="B139" s="9" t="s">
        <v>300</v>
      </c>
      <c r="C139" s="7" t="s">
        <v>6</v>
      </c>
      <c r="D139" s="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9" t="s">
        <v>301</v>
      </c>
      <c r="B140" s="9" t="s">
        <v>302</v>
      </c>
      <c r="C140" s="7" t="s">
        <v>6</v>
      </c>
      <c r="D140" s="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9" t="s">
        <v>303</v>
      </c>
      <c r="B141" s="9" t="s">
        <v>304</v>
      </c>
      <c r="C141" s="7" t="s">
        <v>6</v>
      </c>
      <c r="D141" s="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9" t="s">
        <v>305</v>
      </c>
      <c r="B142" s="9" t="s">
        <v>306</v>
      </c>
      <c r="C142" s="7" t="s">
        <v>6</v>
      </c>
      <c r="D142" s="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9" t="s">
        <v>307</v>
      </c>
      <c r="B143" s="9" t="s">
        <v>308</v>
      </c>
      <c r="C143" s="7" t="s">
        <v>6</v>
      </c>
      <c r="D143" s="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9" t="s">
        <v>309</v>
      </c>
      <c r="B144" s="9" t="s">
        <v>310</v>
      </c>
      <c r="C144" s="7" t="s">
        <v>6</v>
      </c>
      <c r="D144" s="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9" t="s">
        <v>311</v>
      </c>
      <c r="B145" s="9" t="s">
        <v>312</v>
      </c>
      <c r="C145" s="7" t="s">
        <v>6</v>
      </c>
      <c r="D145" s="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9" t="s">
        <v>313</v>
      </c>
      <c r="B146" s="9" t="s">
        <v>314</v>
      </c>
      <c r="C146" s="7" t="s">
        <v>6</v>
      </c>
      <c r="D146" s="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9" t="s">
        <v>315</v>
      </c>
      <c r="B147" s="9" t="s">
        <v>316</v>
      </c>
      <c r="C147" s="7" t="s">
        <v>6</v>
      </c>
      <c r="D147" s="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9" t="s">
        <v>317</v>
      </c>
      <c r="B148" s="9" t="s">
        <v>318</v>
      </c>
      <c r="C148" s="7" t="s">
        <v>6</v>
      </c>
      <c r="D148" s="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9" t="s">
        <v>319</v>
      </c>
      <c r="B149" s="9" t="s">
        <v>320</v>
      </c>
      <c r="C149" s="7" t="s">
        <v>6</v>
      </c>
      <c r="D149" s="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9" t="s">
        <v>321</v>
      </c>
      <c r="B150" s="9" t="s">
        <v>322</v>
      </c>
      <c r="C150" s="7" t="s">
        <v>6</v>
      </c>
      <c r="D150" s="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9" t="s">
        <v>323</v>
      </c>
      <c r="B151" s="9" t="s">
        <v>324</v>
      </c>
      <c r="C151" s="7" t="s">
        <v>6</v>
      </c>
      <c r="D151" s="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9" t="s">
        <v>325</v>
      </c>
      <c r="B152" s="9" t="s">
        <v>326</v>
      </c>
      <c r="C152" s="7" t="s">
        <v>6</v>
      </c>
      <c r="D152" s="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9" t="s">
        <v>327</v>
      </c>
      <c r="B153" s="9" t="s">
        <v>328</v>
      </c>
      <c r="C153" s="7" t="s">
        <v>6</v>
      </c>
      <c r="D153" s="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9" t="s">
        <v>329</v>
      </c>
      <c r="B154" s="9" t="s">
        <v>330</v>
      </c>
      <c r="C154" s="7" t="s">
        <v>6</v>
      </c>
      <c r="D154" s="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9" t="s">
        <v>331</v>
      </c>
      <c r="B155" s="9" t="s">
        <v>332</v>
      </c>
      <c r="C155" s="7" t="s">
        <v>6</v>
      </c>
      <c r="D155" s="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9" t="s">
        <v>333</v>
      </c>
      <c r="B156" s="9" t="s">
        <v>334</v>
      </c>
      <c r="C156" s="7" t="s">
        <v>6</v>
      </c>
      <c r="D156" s="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9" t="s">
        <v>335</v>
      </c>
      <c r="B157" s="9" t="s">
        <v>336</v>
      </c>
      <c r="C157" s="7" t="s">
        <v>6</v>
      </c>
      <c r="D157" s="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9" t="s">
        <v>337</v>
      </c>
      <c r="B158" s="9" t="s">
        <v>338</v>
      </c>
      <c r="C158" s="7" t="s">
        <v>6</v>
      </c>
      <c r="D158" s="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9" t="s">
        <v>339</v>
      </c>
      <c r="B159" s="9" t="s">
        <v>340</v>
      </c>
      <c r="C159" s="7" t="s">
        <v>6</v>
      </c>
      <c r="D159" s="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9" t="s">
        <v>341</v>
      </c>
      <c r="B160" s="9" t="s">
        <v>342</v>
      </c>
      <c r="C160" s="7" t="s">
        <v>6</v>
      </c>
      <c r="D160" s="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9" t="s">
        <v>343</v>
      </c>
      <c r="B161" s="9" t="s">
        <v>344</v>
      </c>
      <c r="C161" s="7" t="s">
        <v>6</v>
      </c>
      <c r="D161" s="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9" t="s">
        <v>345</v>
      </c>
      <c r="B162" s="9" t="s">
        <v>346</v>
      </c>
      <c r="C162" s="7" t="s">
        <v>6</v>
      </c>
      <c r="D162" s="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9" t="s">
        <v>347</v>
      </c>
      <c r="B163" s="9" t="s">
        <v>348</v>
      </c>
      <c r="C163" s="7" t="s">
        <v>6</v>
      </c>
      <c r="D163" s="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9" t="s">
        <v>349</v>
      </c>
      <c r="B164" s="9" t="s">
        <v>350</v>
      </c>
      <c r="C164" s="7" t="s">
        <v>6</v>
      </c>
      <c r="D164" s="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9" t="s">
        <v>351</v>
      </c>
      <c r="B165" s="9" t="s">
        <v>352</v>
      </c>
      <c r="C165" s="7" t="s">
        <v>6</v>
      </c>
      <c r="D165" s="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9" t="s">
        <v>353</v>
      </c>
      <c r="B166" s="9" t="s">
        <v>354</v>
      </c>
      <c r="C166" s="7" t="s">
        <v>6</v>
      </c>
      <c r="D166" s="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9" t="s">
        <v>355</v>
      </c>
      <c r="B167" s="9" t="s">
        <v>356</v>
      </c>
      <c r="C167" s="7" t="s">
        <v>6</v>
      </c>
      <c r="D167" s="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9" t="s">
        <v>357</v>
      </c>
      <c r="B168" s="9" t="s">
        <v>358</v>
      </c>
      <c r="C168" s="7" t="s">
        <v>6</v>
      </c>
      <c r="D168" s="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9" t="s">
        <v>359</v>
      </c>
      <c r="B169" s="9" t="s">
        <v>360</v>
      </c>
      <c r="C169" s="7" t="s">
        <v>6</v>
      </c>
      <c r="D169" s="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9" t="s">
        <v>361</v>
      </c>
      <c r="B170" s="9" t="s">
        <v>362</v>
      </c>
      <c r="C170" s="7" t="s">
        <v>6</v>
      </c>
      <c r="D170" s="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9" t="s">
        <v>363</v>
      </c>
      <c r="B171" s="9" t="s">
        <v>364</v>
      </c>
      <c r="C171" s="7" t="s">
        <v>6</v>
      </c>
      <c r="D171" s="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9" t="s">
        <v>365</v>
      </c>
      <c r="B172" s="9" t="s">
        <v>366</v>
      </c>
      <c r="C172" s="7" t="s">
        <v>6</v>
      </c>
      <c r="D172" s="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9" t="s">
        <v>367</v>
      </c>
      <c r="B173" s="9" t="s">
        <v>368</v>
      </c>
      <c r="C173" s="7" t="s">
        <v>6</v>
      </c>
      <c r="D173" s="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9" t="s">
        <v>369</v>
      </c>
      <c r="B174" s="9" t="s">
        <v>370</v>
      </c>
      <c r="C174" s="7" t="s">
        <v>6</v>
      </c>
      <c r="D174" s="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9" t="s">
        <v>371</v>
      </c>
      <c r="B175" s="9" t="s">
        <v>372</v>
      </c>
      <c r="C175" s="7" t="s">
        <v>6</v>
      </c>
      <c r="D175" s="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9" t="s">
        <v>373</v>
      </c>
      <c r="B176" s="9" t="s">
        <v>374</v>
      </c>
      <c r="C176" s="7" t="s">
        <v>6</v>
      </c>
      <c r="D176" s="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9" t="s">
        <v>375</v>
      </c>
      <c r="B177" s="9" t="s">
        <v>376</v>
      </c>
      <c r="C177" s="7" t="s">
        <v>6</v>
      </c>
      <c r="D177" s="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9" t="s">
        <v>377</v>
      </c>
      <c r="B178" s="9" t="s">
        <v>378</v>
      </c>
      <c r="C178" s="7" t="s">
        <v>6</v>
      </c>
      <c r="D178" s="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9" t="s">
        <v>379</v>
      </c>
      <c r="B179" s="9" t="s">
        <v>380</v>
      </c>
      <c r="C179" s="7" t="s">
        <v>6</v>
      </c>
      <c r="D179" s="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9" t="s">
        <v>381</v>
      </c>
      <c r="B180" s="9" t="s">
        <v>382</v>
      </c>
      <c r="C180" s="7" t="s">
        <v>6</v>
      </c>
      <c r="D180" s="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9" t="s">
        <v>383</v>
      </c>
      <c r="B181" s="9" t="s">
        <v>384</v>
      </c>
      <c r="C181" s="7" t="s">
        <v>6</v>
      </c>
      <c r="D181" s="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9" t="s">
        <v>385</v>
      </c>
      <c r="B182" s="9" t="s">
        <v>386</v>
      </c>
      <c r="C182" s="7" t="s">
        <v>6</v>
      </c>
      <c r="D182" s="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9" t="s">
        <v>387</v>
      </c>
      <c r="B183" s="9" t="s">
        <v>388</v>
      </c>
      <c r="C183" s="7" t="s">
        <v>6</v>
      </c>
      <c r="D183" s="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9" t="s">
        <v>389</v>
      </c>
      <c r="B184" s="9" t="s">
        <v>390</v>
      </c>
      <c r="C184" s="7" t="s">
        <v>6</v>
      </c>
      <c r="D184" s="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9" t="s">
        <v>391</v>
      </c>
      <c r="B185" s="9" t="s">
        <v>392</v>
      </c>
      <c r="C185" s="7" t="s">
        <v>6</v>
      </c>
      <c r="D185" s="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9" t="s">
        <v>393</v>
      </c>
      <c r="B186" s="9" t="s">
        <v>394</v>
      </c>
      <c r="C186" s="7" t="s">
        <v>6</v>
      </c>
      <c r="D186" s="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9" t="s">
        <v>395</v>
      </c>
      <c r="B187" s="9" t="s">
        <v>396</v>
      </c>
      <c r="C187" s="7" t="s">
        <v>6</v>
      </c>
      <c r="D187" s="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9" t="s">
        <v>397</v>
      </c>
      <c r="B188" s="9" t="s">
        <v>398</v>
      </c>
      <c r="C188" s="7" t="s">
        <v>6</v>
      </c>
      <c r="D188" s="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9" t="s">
        <v>399</v>
      </c>
      <c r="B189" s="9" t="s">
        <v>400</v>
      </c>
      <c r="C189" s="7" t="s">
        <v>6</v>
      </c>
      <c r="D189" s="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9" t="s">
        <v>401</v>
      </c>
      <c r="B190" s="9" t="s">
        <v>402</v>
      </c>
      <c r="C190" s="7" t="s">
        <v>6</v>
      </c>
      <c r="D190" s="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9" t="s">
        <v>403</v>
      </c>
      <c r="B191" s="9" t="s">
        <v>404</v>
      </c>
      <c r="C191" s="7" t="s">
        <v>6</v>
      </c>
      <c r="D191" s="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9" t="s">
        <v>405</v>
      </c>
      <c r="B192" s="9" t="s">
        <v>406</v>
      </c>
      <c r="C192" s="7" t="s">
        <v>6</v>
      </c>
      <c r="D192" s="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9" t="s">
        <v>407</v>
      </c>
      <c r="B193" s="9" t="s">
        <v>408</v>
      </c>
      <c r="C193" s="7" t="s">
        <v>6</v>
      </c>
      <c r="D193" s="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9" t="s">
        <v>409</v>
      </c>
      <c r="B194" s="9" t="s">
        <v>410</v>
      </c>
      <c r="C194" s="7" t="s">
        <v>6</v>
      </c>
      <c r="D194" s="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9" t="s">
        <v>411</v>
      </c>
      <c r="B195" s="9" t="s">
        <v>412</v>
      </c>
      <c r="C195" s="7" t="s">
        <v>6</v>
      </c>
      <c r="D195" s="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9" t="s">
        <v>413</v>
      </c>
      <c r="B196" s="9" t="s">
        <v>414</v>
      </c>
      <c r="C196" s="7" t="s">
        <v>6</v>
      </c>
      <c r="D196" s="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9" t="s">
        <v>415</v>
      </c>
      <c r="B197" s="9" t="s">
        <v>416</v>
      </c>
      <c r="C197" s="7" t="s">
        <v>6</v>
      </c>
      <c r="D197" s="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9" t="s">
        <v>417</v>
      </c>
      <c r="B198" s="9" t="s">
        <v>418</v>
      </c>
      <c r="C198" s="7" t="s">
        <v>6</v>
      </c>
      <c r="D198" s="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9" t="s">
        <v>419</v>
      </c>
      <c r="B199" s="9" t="s">
        <v>420</v>
      </c>
      <c r="C199" s="7" t="s">
        <v>6</v>
      </c>
      <c r="D199" s="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9" t="s">
        <v>421</v>
      </c>
      <c r="B200" s="9" t="s">
        <v>422</v>
      </c>
      <c r="C200" s="7" t="s">
        <v>6</v>
      </c>
      <c r="D200" s="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9" t="s">
        <v>423</v>
      </c>
      <c r="B201" s="9" t="s">
        <v>424</v>
      </c>
      <c r="C201" s="7" t="s">
        <v>6</v>
      </c>
      <c r="D201" s="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9" t="s">
        <v>425</v>
      </c>
      <c r="B202" s="9" t="s">
        <v>426</v>
      </c>
      <c r="C202" s="7" t="s">
        <v>6</v>
      </c>
      <c r="D202" s="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9" t="s">
        <v>427</v>
      </c>
      <c r="B203" s="9" t="s">
        <v>428</v>
      </c>
      <c r="C203" s="7" t="s">
        <v>6</v>
      </c>
      <c r="D203" s="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9" t="s">
        <v>429</v>
      </c>
      <c r="B204" s="9" t="s">
        <v>430</v>
      </c>
      <c r="C204" s="7" t="s">
        <v>6</v>
      </c>
      <c r="D204" s="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9" t="s">
        <v>431</v>
      </c>
      <c r="B205" s="9" t="s">
        <v>432</v>
      </c>
      <c r="C205" s="7" t="s">
        <v>6</v>
      </c>
      <c r="D205" s="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9" t="s">
        <v>433</v>
      </c>
      <c r="B206" s="9" t="s">
        <v>434</v>
      </c>
      <c r="C206" s="7" t="s">
        <v>6</v>
      </c>
      <c r="D206" s="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9" t="s">
        <v>435</v>
      </c>
      <c r="B207" s="9" t="s">
        <v>436</v>
      </c>
      <c r="C207" s="7" t="s">
        <v>6</v>
      </c>
      <c r="D207" s="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9" t="s">
        <v>437</v>
      </c>
      <c r="B208" s="9" t="s">
        <v>438</v>
      </c>
      <c r="C208" s="7" t="s">
        <v>6</v>
      </c>
      <c r="D208" s="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9" t="s">
        <v>439</v>
      </c>
      <c r="B209" s="9" t="s">
        <v>440</v>
      </c>
      <c r="C209" s="7" t="s">
        <v>6</v>
      </c>
      <c r="D209" s="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9" t="s">
        <v>441</v>
      </c>
      <c r="B210" s="9" t="s">
        <v>442</v>
      </c>
      <c r="C210" s="7" t="s">
        <v>6</v>
      </c>
      <c r="D210" s="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9" t="s">
        <v>443</v>
      </c>
      <c r="B211" s="9" t="s">
        <v>444</v>
      </c>
      <c r="C211" s="7" t="s">
        <v>6</v>
      </c>
      <c r="D211" s="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9" t="s">
        <v>445</v>
      </c>
      <c r="B212" s="9" t="s">
        <v>446</v>
      </c>
      <c r="C212" s="7" t="s">
        <v>6</v>
      </c>
      <c r="D212" s="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9" t="s">
        <v>447</v>
      </c>
      <c r="B213" s="9" t="s">
        <v>448</v>
      </c>
      <c r="C213" s="7" t="s">
        <v>6</v>
      </c>
      <c r="D213" s="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9" t="s">
        <v>449</v>
      </c>
      <c r="B214" s="9" t="s">
        <v>450</v>
      </c>
      <c r="C214" s="7" t="s">
        <v>6</v>
      </c>
      <c r="D214" s="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9" t="s">
        <v>451</v>
      </c>
      <c r="B215" s="9" t="s">
        <v>452</v>
      </c>
      <c r="C215" s="7" t="s">
        <v>6</v>
      </c>
      <c r="D215" s="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9" t="s">
        <v>453</v>
      </c>
      <c r="B216" s="9" t="s">
        <v>454</v>
      </c>
      <c r="C216" s="7" t="s">
        <v>6</v>
      </c>
      <c r="D216" s="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9" t="s">
        <v>455</v>
      </c>
      <c r="B217" s="9" t="s">
        <v>456</v>
      </c>
      <c r="C217" s="7" t="s">
        <v>6</v>
      </c>
      <c r="D217" s="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9" t="s">
        <v>457</v>
      </c>
      <c r="B218" s="9" t="s">
        <v>458</v>
      </c>
      <c r="C218" s="7" t="s">
        <v>6</v>
      </c>
      <c r="D218" s="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9" t="s">
        <v>459</v>
      </c>
      <c r="B219" s="9" t="s">
        <v>460</v>
      </c>
      <c r="C219" s="7" t="s">
        <v>6</v>
      </c>
      <c r="D219" s="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9" t="s">
        <v>461</v>
      </c>
      <c r="B220" s="9" t="s">
        <v>462</v>
      </c>
      <c r="C220" s="7" t="s">
        <v>6</v>
      </c>
      <c r="D220" s="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9" t="s">
        <v>463</v>
      </c>
      <c r="B221" s="9" t="s">
        <v>464</v>
      </c>
      <c r="C221" s="7" t="s">
        <v>6</v>
      </c>
      <c r="D221" s="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9" t="s">
        <v>465</v>
      </c>
      <c r="B222" s="9" t="s">
        <v>466</v>
      </c>
      <c r="C222" s="7" t="s">
        <v>6</v>
      </c>
      <c r="D222" s="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9" t="s">
        <v>467</v>
      </c>
      <c r="B223" s="9" t="s">
        <v>468</v>
      </c>
      <c r="C223" s="7" t="s">
        <v>6</v>
      </c>
      <c r="D223" s="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9" t="s">
        <v>469</v>
      </c>
      <c r="B224" s="9" t="s">
        <v>470</v>
      </c>
      <c r="C224" s="7" t="s">
        <v>6</v>
      </c>
      <c r="D224" s="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2" t="s">
        <v>471</v>
      </c>
      <c r="B225" s="12" t="s">
        <v>472</v>
      </c>
      <c r="C225" s="7" t="s">
        <v>6</v>
      </c>
      <c r="D225" s="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9" t="s">
        <v>473</v>
      </c>
      <c r="B226" s="9" t="s">
        <v>474</v>
      </c>
      <c r="C226" s="7" t="s">
        <v>6</v>
      </c>
      <c r="D226" s="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9" t="s">
        <v>475</v>
      </c>
      <c r="B227" s="9" t="s">
        <v>476</v>
      </c>
      <c r="C227" s="7" t="s">
        <v>6</v>
      </c>
      <c r="D227" s="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9" t="s">
        <v>477</v>
      </c>
      <c r="B228" s="9" t="s">
        <v>478</v>
      </c>
      <c r="C228" s="7" t="s">
        <v>6</v>
      </c>
      <c r="D228" s="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9" t="s">
        <v>479</v>
      </c>
      <c r="B229" s="9" t="s">
        <v>480</v>
      </c>
      <c r="C229" s="7" t="s">
        <v>6</v>
      </c>
      <c r="D229" s="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9" t="s">
        <v>481</v>
      </c>
      <c r="B230" s="9" t="s">
        <v>482</v>
      </c>
      <c r="C230" s="7" t="s">
        <v>6</v>
      </c>
      <c r="D230" s="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9" t="s">
        <v>483</v>
      </c>
      <c r="B231" s="9" t="s">
        <v>484</v>
      </c>
      <c r="C231" s="7" t="s">
        <v>6</v>
      </c>
      <c r="D231" s="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9" t="s">
        <v>485</v>
      </c>
      <c r="B232" s="9" t="s">
        <v>486</v>
      </c>
      <c r="C232" s="7" t="s">
        <v>6</v>
      </c>
      <c r="D232" s="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9" t="s">
        <v>487</v>
      </c>
      <c r="B233" s="9" t="s">
        <v>488</v>
      </c>
      <c r="C233" s="7" t="s">
        <v>6</v>
      </c>
      <c r="D233" s="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9" t="s">
        <v>489</v>
      </c>
      <c r="B234" s="9" t="s">
        <v>490</v>
      </c>
      <c r="C234" s="7" t="s">
        <v>6</v>
      </c>
      <c r="D234" s="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9" t="s">
        <v>491</v>
      </c>
      <c r="B235" s="9" t="s">
        <v>492</v>
      </c>
      <c r="C235" s="7" t="s">
        <v>6</v>
      </c>
      <c r="D235" s="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9" t="s">
        <v>493</v>
      </c>
      <c r="B236" s="9" t="s">
        <v>494</v>
      </c>
      <c r="C236" s="7" t="s">
        <v>6</v>
      </c>
      <c r="D236" s="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9" t="s">
        <v>495</v>
      </c>
      <c r="B237" s="9" t="s">
        <v>496</v>
      </c>
      <c r="C237" s="7" t="s">
        <v>6</v>
      </c>
      <c r="D237" s="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9" t="s">
        <v>497</v>
      </c>
      <c r="B238" s="9" t="s">
        <v>498</v>
      </c>
      <c r="C238" s="7" t="s">
        <v>6</v>
      </c>
      <c r="D238" s="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9" t="s">
        <v>499</v>
      </c>
      <c r="B239" s="9" t="s">
        <v>500</v>
      </c>
      <c r="C239" s="7" t="s">
        <v>6</v>
      </c>
      <c r="D239" s="7" t="s">
        <v>501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9" t="s">
        <v>502</v>
      </c>
      <c r="B240" s="9" t="s">
        <v>503</v>
      </c>
      <c r="C240" s="7" t="s">
        <v>6</v>
      </c>
      <c r="D240" s="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9" t="s">
        <v>504</v>
      </c>
      <c r="B241" s="9" t="s">
        <v>505</v>
      </c>
      <c r="C241" s="7" t="s">
        <v>6</v>
      </c>
      <c r="D241" s="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9" t="s">
        <v>506</v>
      </c>
      <c r="B242" s="9" t="s">
        <v>507</v>
      </c>
      <c r="C242" s="7" t="s">
        <v>6</v>
      </c>
      <c r="D242" s="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9" t="s">
        <v>508</v>
      </c>
      <c r="B243" s="9" t="s">
        <v>509</v>
      </c>
      <c r="C243" s="7" t="s">
        <v>6</v>
      </c>
      <c r="D243" s="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9" t="s">
        <v>510</v>
      </c>
      <c r="B244" s="9" t="s">
        <v>511</v>
      </c>
      <c r="C244" s="7" t="s">
        <v>6</v>
      </c>
      <c r="D244" s="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9" t="s">
        <v>512</v>
      </c>
      <c r="B245" s="9" t="s">
        <v>513</v>
      </c>
      <c r="C245" s="7" t="s">
        <v>6</v>
      </c>
      <c r="D245" s="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9" t="s">
        <v>514</v>
      </c>
      <c r="B246" s="9" t="s">
        <v>515</v>
      </c>
      <c r="C246" s="7" t="s">
        <v>6</v>
      </c>
      <c r="D246" s="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9" t="s">
        <v>516</v>
      </c>
      <c r="B247" s="9" t="s">
        <v>517</v>
      </c>
      <c r="C247" s="7" t="s">
        <v>6</v>
      </c>
      <c r="D247" s="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6" t="s">
        <v>518</v>
      </c>
      <c r="B248" s="9" t="s">
        <v>519</v>
      </c>
      <c r="C248" s="7" t="s">
        <v>6</v>
      </c>
      <c r="D248" s="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9" t="s">
        <v>520</v>
      </c>
      <c r="B249" s="9" t="s">
        <v>521</v>
      </c>
      <c r="C249" s="7" t="s">
        <v>6</v>
      </c>
      <c r="D249" s="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9" t="s">
        <v>522</v>
      </c>
      <c r="B250" s="9" t="s">
        <v>523</v>
      </c>
      <c r="C250" s="7" t="s">
        <v>6</v>
      </c>
      <c r="D250" s="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9" t="s">
        <v>524</v>
      </c>
      <c r="B251" s="9" t="s">
        <v>525</v>
      </c>
      <c r="C251" s="7" t="s">
        <v>6</v>
      </c>
      <c r="D251" s="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9" t="s">
        <v>526</v>
      </c>
      <c r="B252" s="9" t="s">
        <v>527</v>
      </c>
      <c r="C252" s="7" t="s">
        <v>6</v>
      </c>
      <c r="D252" s="8"/>
      <c r="E252" s="3"/>
      <c r="F252" s="3"/>
      <c r="G252" s="3"/>
      <c r="H252" s="3"/>
      <c r="I252" s="3"/>
      <c r="J252" s="3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9" t="s">
        <v>528</v>
      </c>
      <c r="B253" s="9" t="s">
        <v>529</v>
      </c>
      <c r="C253" s="7" t="s">
        <v>6</v>
      </c>
      <c r="D253" s="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9" t="s">
        <v>530</v>
      </c>
      <c r="B254" s="9" t="s">
        <v>531</v>
      </c>
      <c r="C254" s="7" t="s">
        <v>6</v>
      </c>
      <c r="D254" s="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9" t="s">
        <v>532</v>
      </c>
      <c r="B255" s="9" t="s">
        <v>533</v>
      </c>
      <c r="C255" s="7" t="s">
        <v>6</v>
      </c>
      <c r="D255" s="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9" t="s">
        <v>534</v>
      </c>
      <c r="B256" s="9" t="s">
        <v>535</v>
      </c>
      <c r="C256" s="7" t="s">
        <v>6</v>
      </c>
      <c r="D256" s="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9" t="s">
        <v>536</v>
      </c>
      <c r="B257" s="9" t="s">
        <v>537</v>
      </c>
      <c r="C257" s="7" t="s">
        <v>6</v>
      </c>
      <c r="D257" s="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9" t="s">
        <v>538</v>
      </c>
      <c r="B258" s="9" t="s">
        <v>539</v>
      </c>
      <c r="C258" s="7" t="s">
        <v>6</v>
      </c>
      <c r="D258" s="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9" t="s">
        <v>540</v>
      </c>
      <c r="B259" s="9" t="s">
        <v>541</v>
      </c>
      <c r="C259" s="7" t="s">
        <v>6</v>
      </c>
      <c r="D259" s="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9" t="s">
        <v>542</v>
      </c>
      <c r="B260" s="9" t="s">
        <v>543</v>
      </c>
      <c r="C260" s="7" t="s">
        <v>6</v>
      </c>
      <c r="D260" s="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9" t="s">
        <v>544</v>
      </c>
      <c r="B261" s="9" t="s">
        <v>545</v>
      </c>
      <c r="C261" s="7" t="s">
        <v>6</v>
      </c>
      <c r="D261" s="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9" t="s">
        <v>546</v>
      </c>
      <c r="B262" s="9" t="s">
        <v>547</v>
      </c>
      <c r="C262" s="7" t="s">
        <v>6</v>
      </c>
      <c r="D262" s="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9" t="s">
        <v>548</v>
      </c>
      <c r="B263" s="9" t="s">
        <v>549</v>
      </c>
      <c r="C263" s="7" t="s">
        <v>6</v>
      </c>
      <c r="D263" s="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9" t="s">
        <v>550</v>
      </c>
      <c r="B264" s="9" t="s">
        <v>551</v>
      </c>
      <c r="C264" s="7" t="s">
        <v>6</v>
      </c>
      <c r="D264" s="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9" t="s">
        <v>552</v>
      </c>
      <c r="B265" s="9" t="s">
        <v>553</v>
      </c>
      <c r="C265" s="7" t="s">
        <v>6</v>
      </c>
      <c r="D265" s="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9" t="s">
        <v>554</v>
      </c>
      <c r="B266" s="9" t="s">
        <v>555</v>
      </c>
      <c r="C266" s="7" t="s">
        <v>6</v>
      </c>
      <c r="D266" s="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9" t="s">
        <v>556</v>
      </c>
      <c r="B267" s="9" t="s">
        <v>557</v>
      </c>
      <c r="C267" s="7" t="s">
        <v>6</v>
      </c>
      <c r="D267" s="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9" t="s">
        <v>558</v>
      </c>
      <c r="B268" s="9" t="s">
        <v>559</v>
      </c>
      <c r="C268" s="7" t="s">
        <v>6</v>
      </c>
      <c r="D268" s="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9" t="s">
        <v>560</v>
      </c>
      <c r="B269" s="9" t="s">
        <v>561</v>
      </c>
      <c r="C269" s="7" t="s">
        <v>6</v>
      </c>
      <c r="D269" s="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9" t="s">
        <v>562</v>
      </c>
      <c r="B270" s="9" t="s">
        <v>563</v>
      </c>
      <c r="C270" s="7" t="s">
        <v>6</v>
      </c>
      <c r="D270" s="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9" t="s">
        <v>564</v>
      </c>
      <c r="B271" s="9" t="s">
        <v>565</v>
      </c>
      <c r="C271" s="7" t="s">
        <v>6</v>
      </c>
      <c r="D271" s="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9" t="s">
        <v>566</v>
      </c>
      <c r="B272" s="9" t="s">
        <v>567</v>
      </c>
      <c r="C272" s="7" t="s">
        <v>6</v>
      </c>
      <c r="D272" s="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9" t="s">
        <v>568</v>
      </c>
      <c r="B273" s="9" t="s">
        <v>569</v>
      </c>
      <c r="C273" s="7" t="s">
        <v>6</v>
      </c>
      <c r="D273" s="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9" t="s">
        <v>570</v>
      </c>
      <c r="B274" s="9" t="s">
        <v>571</v>
      </c>
      <c r="C274" s="7" t="s">
        <v>6</v>
      </c>
      <c r="D274" s="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9" t="s">
        <v>572</v>
      </c>
      <c r="B275" s="9" t="s">
        <v>573</v>
      </c>
      <c r="C275" s="7" t="s">
        <v>6</v>
      </c>
      <c r="D275" s="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9" t="s">
        <v>574</v>
      </c>
      <c r="B276" s="9" t="s">
        <v>575</v>
      </c>
      <c r="C276" s="7" t="s">
        <v>6</v>
      </c>
      <c r="D276" s="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9" t="s">
        <v>576</v>
      </c>
      <c r="B277" s="9" t="s">
        <v>577</v>
      </c>
      <c r="C277" s="7" t="s">
        <v>6</v>
      </c>
      <c r="D277" s="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9" t="s">
        <v>578</v>
      </c>
      <c r="B278" s="9" t="s">
        <v>579</v>
      </c>
      <c r="C278" s="7" t="s">
        <v>6</v>
      </c>
      <c r="D278" s="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9" t="s">
        <v>580</v>
      </c>
      <c r="B279" s="11" t="s">
        <v>581</v>
      </c>
      <c r="C279" s="7" t="s">
        <v>6</v>
      </c>
      <c r="D279" s="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9" t="s">
        <v>582</v>
      </c>
      <c r="B280" s="9" t="s">
        <v>583</v>
      </c>
      <c r="C280" s="7" t="s">
        <v>6</v>
      </c>
      <c r="D280" s="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9" t="s">
        <v>584</v>
      </c>
      <c r="B281" s="9" t="s">
        <v>585</v>
      </c>
      <c r="C281" s="7" t="s">
        <v>6</v>
      </c>
      <c r="D281" s="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9" t="s">
        <v>586</v>
      </c>
      <c r="B282" s="9" t="s">
        <v>587</v>
      </c>
      <c r="C282" s="7" t="s">
        <v>6</v>
      </c>
      <c r="D282" s="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9" t="s">
        <v>588</v>
      </c>
      <c r="B283" s="9" t="s">
        <v>589</v>
      </c>
      <c r="C283" s="7" t="s">
        <v>6</v>
      </c>
      <c r="D283" s="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9" t="s">
        <v>590</v>
      </c>
      <c r="B284" s="9" t="s">
        <v>591</v>
      </c>
      <c r="C284" s="7" t="s">
        <v>6</v>
      </c>
      <c r="D284" s="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9" t="s">
        <v>592</v>
      </c>
      <c r="B285" s="9" t="s">
        <v>593</v>
      </c>
      <c r="C285" s="7" t="s">
        <v>6</v>
      </c>
      <c r="D285" s="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9" t="s">
        <v>594</v>
      </c>
      <c r="B286" s="9" t="s">
        <v>595</v>
      </c>
      <c r="C286" s="7" t="s">
        <v>6</v>
      </c>
      <c r="D286" s="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9" t="s">
        <v>596</v>
      </c>
      <c r="B287" s="9" t="s">
        <v>597</v>
      </c>
      <c r="C287" s="7" t="s">
        <v>6</v>
      </c>
      <c r="D287" s="8"/>
      <c r="E287" s="3" t="s">
        <v>598</v>
      </c>
      <c r="F287" s="3" t="s">
        <v>598</v>
      </c>
      <c r="G287" s="3" t="s">
        <v>598</v>
      </c>
      <c r="H287" s="3" t="s">
        <v>598</v>
      </c>
      <c r="I287" s="3" t="s">
        <v>598</v>
      </c>
      <c r="J287" s="3" t="s">
        <v>598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9" t="s">
        <v>599</v>
      </c>
      <c r="B288" s="9" t="s">
        <v>600</v>
      </c>
      <c r="C288" s="7" t="s">
        <v>6</v>
      </c>
      <c r="D288" s="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9" t="s">
        <v>601</v>
      </c>
      <c r="B289" s="9" t="s">
        <v>602</v>
      </c>
      <c r="C289" s="7" t="s">
        <v>6</v>
      </c>
      <c r="D289" s="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9" t="s">
        <v>603</v>
      </c>
      <c r="B290" s="9" t="s">
        <v>604</v>
      </c>
      <c r="C290" s="7" t="s">
        <v>6</v>
      </c>
      <c r="D290" s="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9" t="s">
        <v>605</v>
      </c>
      <c r="B291" s="9" t="s">
        <v>606</v>
      </c>
      <c r="C291" s="7" t="s">
        <v>6</v>
      </c>
      <c r="D291" s="8"/>
      <c r="E291" s="4"/>
      <c r="F291" s="4"/>
      <c r="G291" s="4"/>
      <c r="H291" s="4"/>
      <c r="I291" s="4"/>
      <c r="J291" s="3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9" t="s">
        <v>607</v>
      </c>
      <c r="B292" s="9" t="s">
        <v>608</v>
      </c>
      <c r="C292" s="7" t="s">
        <v>6</v>
      </c>
      <c r="D292" s="8"/>
      <c r="E292" s="4"/>
      <c r="F292" s="4"/>
      <c r="G292" s="4"/>
      <c r="H292" s="4"/>
      <c r="I292" s="4"/>
      <c r="J292" s="3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9" t="s">
        <v>609</v>
      </c>
      <c r="B293" s="9" t="s">
        <v>610</v>
      </c>
      <c r="C293" s="7" t="s">
        <v>6</v>
      </c>
      <c r="D293" s="8"/>
      <c r="E293" s="4"/>
      <c r="F293" s="4"/>
      <c r="G293" s="4"/>
      <c r="H293" s="4"/>
      <c r="I293" s="4"/>
      <c r="J293" s="3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9" t="s">
        <v>611</v>
      </c>
      <c r="B294" s="9" t="s">
        <v>612</v>
      </c>
      <c r="C294" s="7" t="s">
        <v>6</v>
      </c>
      <c r="D294" s="8"/>
      <c r="E294" s="4"/>
      <c r="F294" s="4"/>
      <c r="G294" s="4"/>
      <c r="H294" s="4"/>
      <c r="I294" s="4"/>
      <c r="J294" s="3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9" t="s">
        <v>613</v>
      </c>
      <c r="B295" s="9" t="s">
        <v>614</v>
      </c>
      <c r="C295" s="7" t="s">
        <v>6</v>
      </c>
      <c r="D295" s="8"/>
      <c r="E295" s="4"/>
      <c r="F295" s="4"/>
      <c r="G295" s="4"/>
      <c r="H295" s="4"/>
      <c r="I295" s="4"/>
      <c r="J295" s="3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9" t="s">
        <v>615</v>
      </c>
      <c r="B296" s="9" t="s">
        <v>616</v>
      </c>
      <c r="C296" s="7" t="s">
        <v>6</v>
      </c>
      <c r="D296" s="8"/>
      <c r="E296" s="4"/>
      <c r="F296" s="4"/>
      <c r="G296" s="4"/>
      <c r="H296" s="4"/>
      <c r="I296" s="4"/>
      <c r="J296" s="3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9" t="s">
        <v>617</v>
      </c>
      <c r="B297" s="9" t="s">
        <v>618</v>
      </c>
      <c r="C297" s="7" t="s">
        <v>6</v>
      </c>
      <c r="D297" s="8"/>
      <c r="E297" s="4"/>
      <c r="F297" s="4"/>
      <c r="G297" s="4"/>
      <c r="H297" s="4"/>
      <c r="I297" s="4"/>
      <c r="J297" s="3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9" t="s">
        <v>619</v>
      </c>
      <c r="B298" s="9" t="s">
        <v>620</v>
      </c>
      <c r="C298" s="7" t="s">
        <v>6</v>
      </c>
      <c r="D298" s="8"/>
      <c r="E298" s="4"/>
      <c r="F298" s="4"/>
      <c r="G298" s="4"/>
      <c r="H298" s="4"/>
      <c r="I298" s="4"/>
      <c r="J298" s="3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9" t="s">
        <v>621</v>
      </c>
      <c r="B299" s="9" t="s">
        <v>622</v>
      </c>
      <c r="C299" s="7" t="s">
        <v>6</v>
      </c>
      <c r="D299" s="8"/>
      <c r="E299" s="4"/>
      <c r="F299" s="4"/>
      <c r="G299" s="4"/>
      <c r="H299" s="4"/>
      <c r="I299" s="4"/>
      <c r="J299" s="3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9" t="s">
        <v>623</v>
      </c>
      <c r="B300" s="9" t="s">
        <v>624</v>
      </c>
      <c r="C300" s="7" t="s">
        <v>6</v>
      </c>
      <c r="D300" s="8"/>
      <c r="E300" s="4"/>
      <c r="F300" s="4"/>
      <c r="G300" s="4"/>
      <c r="H300" s="4"/>
      <c r="I300" s="3"/>
      <c r="J300" s="3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9" t="s">
        <v>625</v>
      </c>
      <c r="B301" s="9" t="s">
        <v>626</v>
      </c>
      <c r="C301" s="7" t="s">
        <v>6</v>
      </c>
      <c r="D301" s="8"/>
      <c r="E301" s="4"/>
      <c r="F301" s="4"/>
      <c r="G301" s="4"/>
      <c r="H301" s="4"/>
      <c r="I301" s="4"/>
      <c r="J301" s="3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9" t="s">
        <v>627</v>
      </c>
      <c r="B302" s="9" t="s">
        <v>628</v>
      </c>
      <c r="C302" s="7" t="s">
        <v>6</v>
      </c>
      <c r="D302" s="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8"/>
      <c r="D303" s="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8"/>
      <c r="D304" s="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8"/>
      <c r="D305" s="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8"/>
      <c r="D306" s="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8"/>
      <c r="D307" s="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8"/>
      <c r="D308" s="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8"/>
      <c r="D309" s="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8"/>
      <c r="D310" s="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8"/>
      <c r="D311" s="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8"/>
      <c r="D312" s="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8"/>
      <c r="D313" s="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8"/>
      <c r="D314" s="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8"/>
      <c r="D315" s="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8"/>
      <c r="D316" s="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8"/>
      <c r="D317" s="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8"/>
      <c r="D318" s="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8"/>
      <c r="D319" s="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8"/>
      <c r="D320" s="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8"/>
      <c r="D321" s="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8"/>
      <c r="D322" s="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8"/>
      <c r="D323" s="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8"/>
      <c r="D324" s="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8"/>
      <c r="D325" s="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8"/>
      <c r="D326" s="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8"/>
      <c r="D327" s="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8"/>
      <c r="D328" s="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8"/>
      <c r="D329" s="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8"/>
      <c r="D330" s="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8"/>
      <c r="D331" s="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8"/>
      <c r="D332" s="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8"/>
      <c r="D333" s="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8"/>
      <c r="D334" s="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8"/>
      <c r="D335" s="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8"/>
      <c r="D336" s="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8"/>
      <c r="D337" s="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8"/>
      <c r="D338" s="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8"/>
      <c r="D339" s="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8"/>
      <c r="D340" s="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8"/>
      <c r="D341" s="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8"/>
      <c r="D342" s="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8"/>
      <c r="D343" s="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8"/>
      <c r="D344" s="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8"/>
      <c r="D345" s="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8"/>
      <c r="D346" s="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8"/>
      <c r="D347" s="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8"/>
      <c r="D348" s="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8"/>
      <c r="D349" s="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8"/>
      <c r="D350" s="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8"/>
      <c r="D351" s="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8"/>
      <c r="D352" s="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8"/>
      <c r="D353" s="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8"/>
      <c r="D354" s="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8"/>
      <c r="D355" s="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8"/>
      <c r="D356" s="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8"/>
      <c r="D357" s="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8"/>
      <c r="D358" s="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8"/>
      <c r="D359" s="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8"/>
      <c r="D360" s="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8"/>
      <c r="D361" s="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8"/>
      <c r="D362" s="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8"/>
      <c r="D363" s="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8"/>
      <c r="D364" s="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8"/>
      <c r="D365" s="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8"/>
      <c r="D366" s="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8"/>
      <c r="D367" s="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8"/>
      <c r="D368" s="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8"/>
      <c r="D369" s="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8"/>
      <c r="D370" s="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8"/>
      <c r="D371" s="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8"/>
      <c r="D372" s="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8"/>
      <c r="D373" s="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8"/>
      <c r="D374" s="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8"/>
      <c r="D375" s="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8"/>
      <c r="D376" s="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8"/>
      <c r="D377" s="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8"/>
      <c r="D378" s="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8"/>
      <c r="D379" s="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8"/>
      <c r="D380" s="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8"/>
      <c r="D381" s="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8"/>
      <c r="D382" s="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8"/>
      <c r="D383" s="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8"/>
      <c r="D384" s="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8"/>
      <c r="D385" s="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8"/>
      <c r="D386" s="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8"/>
      <c r="D387" s="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8"/>
      <c r="D388" s="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8"/>
      <c r="D389" s="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8"/>
      <c r="D390" s="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8"/>
      <c r="D391" s="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8"/>
      <c r="D392" s="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8"/>
      <c r="D393" s="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8"/>
      <c r="D394" s="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8"/>
      <c r="D395" s="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8"/>
      <c r="D396" s="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8"/>
      <c r="D397" s="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8"/>
      <c r="D398" s="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8"/>
      <c r="D399" s="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8"/>
      <c r="D400" s="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8"/>
      <c r="D401" s="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8"/>
      <c r="D402" s="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8"/>
      <c r="D403" s="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8"/>
      <c r="D404" s="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8"/>
      <c r="D405" s="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8"/>
      <c r="D406" s="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8"/>
      <c r="D407" s="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8"/>
      <c r="D408" s="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8"/>
      <c r="D409" s="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8"/>
      <c r="D410" s="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8"/>
      <c r="D411" s="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8"/>
      <c r="D412" s="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8"/>
      <c r="D413" s="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8"/>
      <c r="D414" s="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8"/>
      <c r="D415" s="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8"/>
      <c r="D416" s="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8"/>
      <c r="D417" s="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8"/>
      <c r="D418" s="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8"/>
      <c r="D419" s="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8"/>
      <c r="D420" s="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8"/>
      <c r="D421" s="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8"/>
      <c r="D422" s="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8"/>
      <c r="D423" s="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8"/>
      <c r="D424" s="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8"/>
      <c r="D425" s="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8"/>
      <c r="D426" s="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8"/>
      <c r="D427" s="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8"/>
      <c r="D428" s="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8"/>
      <c r="D429" s="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8"/>
      <c r="D430" s="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8"/>
      <c r="D431" s="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8"/>
      <c r="D432" s="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8"/>
      <c r="D433" s="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8"/>
      <c r="D434" s="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8"/>
      <c r="D435" s="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8"/>
      <c r="D436" s="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8"/>
      <c r="D437" s="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8"/>
      <c r="D438" s="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8"/>
      <c r="D439" s="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8"/>
      <c r="D440" s="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8"/>
      <c r="D441" s="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8"/>
      <c r="D442" s="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8"/>
      <c r="D443" s="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8"/>
      <c r="D444" s="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8"/>
      <c r="D445" s="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8"/>
      <c r="D446" s="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8"/>
      <c r="D447" s="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8"/>
      <c r="D448" s="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8"/>
      <c r="D449" s="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8"/>
      <c r="D450" s="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8"/>
      <c r="D451" s="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8"/>
      <c r="D452" s="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8"/>
      <c r="D453" s="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8"/>
      <c r="D454" s="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8"/>
      <c r="D455" s="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8"/>
      <c r="D456" s="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8"/>
      <c r="D457" s="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8"/>
      <c r="D458" s="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8"/>
      <c r="D459" s="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8"/>
      <c r="D460" s="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8"/>
      <c r="D461" s="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8"/>
      <c r="D462" s="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8"/>
      <c r="D463" s="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8"/>
      <c r="D464" s="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8"/>
      <c r="D465" s="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8"/>
      <c r="D466" s="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8"/>
      <c r="D467" s="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8"/>
      <c r="D468" s="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8"/>
      <c r="D469" s="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8"/>
      <c r="D470" s="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8"/>
      <c r="D471" s="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8"/>
      <c r="D472" s="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8"/>
      <c r="D473" s="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8"/>
      <c r="D474" s="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8"/>
      <c r="D475" s="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8"/>
      <c r="D476" s="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8"/>
      <c r="D477" s="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8"/>
      <c r="D478" s="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8"/>
      <c r="D479" s="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8"/>
      <c r="D480" s="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8"/>
      <c r="D481" s="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8"/>
      <c r="D482" s="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8"/>
      <c r="D483" s="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8"/>
      <c r="D484" s="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8"/>
      <c r="D485" s="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8"/>
      <c r="D486" s="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8"/>
      <c r="D487" s="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8"/>
      <c r="D488" s="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8"/>
      <c r="D489" s="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8"/>
      <c r="D490" s="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8"/>
      <c r="D491" s="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8"/>
      <c r="D492" s="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8"/>
      <c r="D493" s="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8"/>
      <c r="D494" s="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8"/>
      <c r="D495" s="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8"/>
      <c r="D496" s="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8"/>
      <c r="D497" s="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8"/>
      <c r="D498" s="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8"/>
      <c r="D499" s="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8"/>
      <c r="D500" s="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8"/>
      <c r="D501" s="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8"/>
      <c r="D502" s="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8"/>
      <c r="D503" s="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8"/>
      <c r="D504" s="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8"/>
      <c r="D505" s="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8"/>
      <c r="D506" s="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8"/>
      <c r="D507" s="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8"/>
      <c r="D508" s="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8"/>
      <c r="D509" s="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8"/>
      <c r="D510" s="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8"/>
      <c r="D511" s="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8"/>
      <c r="D512" s="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8"/>
      <c r="D513" s="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8"/>
      <c r="D514" s="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8"/>
      <c r="D515" s="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8"/>
      <c r="D516" s="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8"/>
      <c r="D517" s="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8"/>
      <c r="D518" s="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8"/>
      <c r="D519" s="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8"/>
      <c r="D520" s="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8"/>
      <c r="D521" s="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8"/>
      <c r="D522" s="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8"/>
      <c r="D523" s="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8"/>
      <c r="D524" s="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8"/>
      <c r="D525" s="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8"/>
      <c r="D526" s="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8"/>
      <c r="D527" s="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8"/>
      <c r="D528" s="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8"/>
      <c r="D529" s="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8"/>
      <c r="D530" s="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8"/>
      <c r="D531" s="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8"/>
      <c r="D532" s="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8"/>
      <c r="D533" s="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8"/>
      <c r="D534" s="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8"/>
      <c r="D535" s="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8"/>
      <c r="D536" s="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8"/>
      <c r="D537" s="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8"/>
      <c r="D538" s="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8"/>
      <c r="D539" s="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8"/>
      <c r="D540" s="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8"/>
      <c r="D541" s="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8"/>
      <c r="D542" s="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8"/>
      <c r="D543" s="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8"/>
      <c r="D544" s="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8"/>
      <c r="D545" s="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8"/>
      <c r="D546" s="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8"/>
      <c r="D547" s="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8"/>
      <c r="D548" s="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8"/>
      <c r="D549" s="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8"/>
      <c r="D550" s="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8"/>
      <c r="D551" s="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8"/>
      <c r="D552" s="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8"/>
      <c r="D553" s="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8"/>
      <c r="D554" s="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8"/>
      <c r="D555" s="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8"/>
      <c r="D556" s="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8"/>
      <c r="D557" s="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8"/>
      <c r="D558" s="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8"/>
      <c r="D559" s="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8"/>
      <c r="D560" s="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8"/>
      <c r="D561" s="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8"/>
      <c r="D562" s="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8"/>
      <c r="D563" s="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8"/>
      <c r="D564" s="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8"/>
      <c r="D565" s="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8"/>
      <c r="D566" s="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8"/>
      <c r="D567" s="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8"/>
      <c r="D568" s="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8"/>
      <c r="D569" s="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8"/>
      <c r="D570" s="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8"/>
      <c r="D571" s="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8"/>
      <c r="D572" s="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8"/>
      <c r="D573" s="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8"/>
      <c r="D574" s="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8"/>
      <c r="D575" s="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8"/>
      <c r="D576" s="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8"/>
      <c r="D577" s="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8"/>
      <c r="D578" s="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8"/>
      <c r="D579" s="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8"/>
      <c r="D580" s="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8"/>
      <c r="D581" s="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8"/>
      <c r="D582" s="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8"/>
      <c r="D583" s="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8"/>
      <c r="D584" s="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8"/>
      <c r="D585" s="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8"/>
      <c r="D586" s="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8"/>
      <c r="D587" s="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8"/>
      <c r="D588" s="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8"/>
      <c r="D589" s="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8"/>
      <c r="D590" s="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8"/>
      <c r="D591" s="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8"/>
      <c r="D592" s="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8"/>
      <c r="D593" s="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8"/>
      <c r="D594" s="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8"/>
      <c r="D595" s="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8"/>
      <c r="D596" s="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8"/>
      <c r="D597" s="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8"/>
      <c r="D598" s="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8"/>
      <c r="D599" s="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8"/>
      <c r="D600" s="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8"/>
      <c r="D601" s="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8"/>
      <c r="D602" s="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8"/>
      <c r="D603" s="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8"/>
      <c r="D604" s="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8"/>
      <c r="D605" s="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8"/>
      <c r="D606" s="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8"/>
      <c r="D607" s="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8"/>
      <c r="D608" s="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8"/>
      <c r="D609" s="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8"/>
      <c r="D610" s="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8"/>
      <c r="D611" s="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8"/>
      <c r="D612" s="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8"/>
      <c r="D613" s="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8"/>
      <c r="D614" s="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8"/>
      <c r="D615" s="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8"/>
      <c r="D616" s="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8"/>
      <c r="D617" s="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8"/>
      <c r="D618" s="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8"/>
      <c r="D619" s="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8"/>
      <c r="D620" s="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8"/>
      <c r="D621" s="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8"/>
      <c r="D622" s="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8"/>
      <c r="D623" s="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8"/>
      <c r="D624" s="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8"/>
      <c r="D625" s="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8"/>
      <c r="D626" s="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8"/>
      <c r="D627" s="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8"/>
      <c r="D628" s="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8"/>
      <c r="D629" s="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8"/>
      <c r="D630" s="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8"/>
      <c r="D631" s="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8"/>
      <c r="D632" s="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8"/>
      <c r="D633" s="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8"/>
      <c r="D634" s="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8"/>
      <c r="D635" s="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8"/>
      <c r="D636" s="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8"/>
      <c r="D637" s="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8"/>
      <c r="D638" s="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8"/>
      <c r="D639" s="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8"/>
      <c r="D640" s="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8"/>
      <c r="D641" s="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8"/>
      <c r="D642" s="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8"/>
      <c r="D643" s="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8"/>
      <c r="D644" s="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8"/>
      <c r="D645" s="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8"/>
      <c r="D646" s="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8"/>
      <c r="D647" s="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8"/>
      <c r="D648" s="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8"/>
      <c r="D649" s="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8"/>
      <c r="D650" s="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8"/>
      <c r="D651" s="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8"/>
      <c r="D652" s="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8"/>
      <c r="D653" s="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8"/>
      <c r="D654" s="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8"/>
      <c r="D655" s="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8"/>
      <c r="D656" s="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8"/>
      <c r="D657" s="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8"/>
      <c r="D658" s="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8"/>
      <c r="D659" s="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8"/>
      <c r="D660" s="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8"/>
      <c r="D661" s="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8"/>
      <c r="D662" s="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8"/>
      <c r="D663" s="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8"/>
      <c r="D664" s="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8"/>
      <c r="D665" s="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8"/>
      <c r="D666" s="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8"/>
      <c r="D667" s="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8"/>
      <c r="D668" s="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8"/>
      <c r="D669" s="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8"/>
      <c r="D670" s="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8"/>
      <c r="D671" s="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8"/>
      <c r="D672" s="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8"/>
      <c r="D673" s="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8"/>
      <c r="D674" s="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8"/>
      <c r="D675" s="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8"/>
      <c r="D676" s="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8"/>
      <c r="D677" s="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8"/>
      <c r="D678" s="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8"/>
      <c r="D679" s="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8"/>
      <c r="D680" s="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8"/>
      <c r="D681" s="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8"/>
      <c r="D682" s="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8"/>
      <c r="D683" s="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8"/>
      <c r="D684" s="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8"/>
      <c r="D685" s="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8"/>
      <c r="D686" s="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8"/>
      <c r="D687" s="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8"/>
      <c r="D688" s="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8"/>
      <c r="D689" s="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8"/>
      <c r="D690" s="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8"/>
      <c r="D691" s="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8"/>
      <c r="D692" s="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8"/>
      <c r="D693" s="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8"/>
      <c r="D694" s="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8"/>
      <c r="D695" s="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8"/>
      <c r="D696" s="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8"/>
      <c r="D697" s="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8"/>
      <c r="D698" s="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8"/>
      <c r="D699" s="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8"/>
      <c r="D700" s="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8"/>
      <c r="D701" s="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8"/>
      <c r="D702" s="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8"/>
      <c r="D703" s="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8"/>
      <c r="D704" s="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8"/>
      <c r="D705" s="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8"/>
      <c r="D706" s="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8"/>
      <c r="D707" s="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8"/>
      <c r="D708" s="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8"/>
      <c r="D709" s="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8"/>
      <c r="D710" s="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8"/>
      <c r="D711" s="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8"/>
      <c r="D712" s="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8"/>
      <c r="D713" s="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8"/>
      <c r="D714" s="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8"/>
      <c r="D715" s="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8"/>
      <c r="D716" s="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8"/>
      <c r="D717" s="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8"/>
      <c r="D718" s="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8"/>
      <c r="D719" s="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8"/>
      <c r="D720" s="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8"/>
      <c r="D721" s="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8"/>
      <c r="D722" s="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8"/>
      <c r="D723" s="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8"/>
      <c r="D724" s="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8"/>
      <c r="D725" s="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8"/>
      <c r="D726" s="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8"/>
      <c r="D727" s="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8"/>
      <c r="D728" s="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8"/>
      <c r="D729" s="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8"/>
      <c r="D730" s="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8"/>
      <c r="D731" s="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8"/>
      <c r="D732" s="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8"/>
      <c r="D733" s="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8"/>
      <c r="D734" s="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8"/>
      <c r="D735" s="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8"/>
      <c r="D736" s="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8"/>
      <c r="D737" s="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8"/>
      <c r="D738" s="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8"/>
      <c r="D739" s="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8"/>
      <c r="D740" s="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8"/>
      <c r="D741" s="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8"/>
      <c r="D742" s="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8"/>
      <c r="D743" s="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8"/>
      <c r="D744" s="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8"/>
      <c r="D745" s="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8"/>
      <c r="D746" s="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8"/>
      <c r="D747" s="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8"/>
      <c r="D748" s="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8"/>
      <c r="D749" s="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8"/>
      <c r="D750" s="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8"/>
      <c r="D751" s="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8"/>
      <c r="D752" s="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8"/>
      <c r="D753" s="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8"/>
      <c r="D754" s="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8"/>
      <c r="D755" s="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8"/>
      <c r="D756" s="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8"/>
      <c r="D757" s="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8"/>
      <c r="D758" s="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8"/>
      <c r="D759" s="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8"/>
      <c r="D760" s="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8"/>
      <c r="D761" s="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8"/>
      <c r="D762" s="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8"/>
      <c r="D763" s="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8"/>
      <c r="D764" s="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8"/>
      <c r="D765" s="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8"/>
      <c r="D766" s="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8"/>
      <c r="D767" s="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8"/>
      <c r="D768" s="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8"/>
      <c r="D769" s="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8"/>
      <c r="D770" s="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8"/>
      <c r="D771" s="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8"/>
      <c r="D772" s="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8"/>
      <c r="D773" s="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8"/>
      <c r="D774" s="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8"/>
      <c r="D775" s="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8"/>
      <c r="D776" s="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8"/>
      <c r="D777" s="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8"/>
      <c r="D778" s="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8"/>
      <c r="D779" s="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8"/>
      <c r="D780" s="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8"/>
      <c r="D781" s="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8"/>
      <c r="D782" s="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8"/>
      <c r="D783" s="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8"/>
      <c r="D784" s="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8"/>
      <c r="D785" s="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8"/>
      <c r="D786" s="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8"/>
      <c r="D787" s="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8"/>
      <c r="D788" s="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8"/>
      <c r="D789" s="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8"/>
      <c r="D790" s="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8"/>
      <c r="D791" s="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8"/>
      <c r="D792" s="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8"/>
      <c r="D793" s="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8"/>
      <c r="D794" s="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8"/>
      <c r="D795" s="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8"/>
      <c r="D796" s="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8"/>
      <c r="D797" s="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8"/>
      <c r="D798" s="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8"/>
      <c r="D799" s="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8"/>
      <c r="D800" s="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8"/>
      <c r="D801" s="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8"/>
      <c r="D802" s="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8"/>
      <c r="D803" s="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8"/>
      <c r="D804" s="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8"/>
      <c r="D805" s="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8"/>
      <c r="D806" s="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8"/>
      <c r="D807" s="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8"/>
      <c r="D808" s="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8"/>
      <c r="D809" s="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8"/>
      <c r="D810" s="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8"/>
      <c r="D811" s="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8"/>
      <c r="D812" s="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8"/>
      <c r="D813" s="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8"/>
      <c r="D814" s="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8"/>
      <c r="D815" s="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8"/>
      <c r="D816" s="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8"/>
      <c r="D817" s="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8"/>
      <c r="D818" s="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8"/>
      <c r="D819" s="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8"/>
      <c r="D820" s="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8"/>
      <c r="D821" s="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8"/>
      <c r="D822" s="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8"/>
      <c r="D823" s="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8"/>
      <c r="D824" s="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8"/>
      <c r="D825" s="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8"/>
      <c r="D826" s="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8"/>
      <c r="D827" s="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8"/>
      <c r="D828" s="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8"/>
      <c r="D829" s="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8"/>
      <c r="D830" s="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8"/>
      <c r="D831" s="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8"/>
      <c r="D832" s="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8"/>
      <c r="D833" s="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8"/>
      <c r="D834" s="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8"/>
      <c r="D835" s="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8"/>
      <c r="D836" s="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8"/>
      <c r="D837" s="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8"/>
      <c r="D838" s="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8"/>
      <c r="D839" s="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8"/>
      <c r="D840" s="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8"/>
      <c r="D841" s="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8"/>
      <c r="D842" s="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8"/>
      <c r="D843" s="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8"/>
      <c r="D844" s="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8"/>
      <c r="D845" s="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8"/>
      <c r="D846" s="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8"/>
      <c r="D847" s="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8"/>
      <c r="D848" s="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8"/>
      <c r="D849" s="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8"/>
      <c r="D850" s="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8"/>
      <c r="D851" s="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8"/>
      <c r="D852" s="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8"/>
      <c r="D853" s="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8"/>
      <c r="D854" s="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8"/>
      <c r="D855" s="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8"/>
      <c r="D856" s="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8"/>
      <c r="D857" s="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8"/>
      <c r="D858" s="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8"/>
      <c r="D859" s="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8"/>
      <c r="D860" s="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8"/>
      <c r="D861" s="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8"/>
      <c r="D862" s="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8"/>
      <c r="D863" s="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8"/>
      <c r="D864" s="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8"/>
      <c r="D865" s="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8"/>
      <c r="D866" s="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8"/>
      <c r="D867" s="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8"/>
      <c r="D868" s="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8"/>
      <c r="D869" s="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8"/>
      <c r="D870" s="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8"/>
      <c r="D871" s="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8"/>
      <c r="D872" s="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8"/>
      <c r="D873" s="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8"/>
      <c r="D874" s="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8"/>
      <c r="D875" s="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8"/>
      <c r="D876" s="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8"/>
      <c r="D877" s="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8"/>
      <c r="D878" s="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8"/>
      <c r="D879" s="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8"/>
      <c r="D880" s="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8"/>
      <c r="D881" s="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8"/>
      <c r="D882" s="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8"/>
      <c r="D883" s="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8"/>
      <c r="D884" s="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8"/>
      <c r="D885" s="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8"/>
      <c r="D886" s="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8"/>
      <c r="D887" s="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8"/>
      <c r="D888" s="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8"/>
      <c r="D889" s="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8"/>
      <c r="D890" s="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8"/>
      <c r="D891" s="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8"/>
      <c r="D892" s="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8"/>
      <c r="D893" s="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8"/>
      <c r="D894" s="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8"/>
      <c r="D895" s="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8"/>
      <c r="D896" s="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8"/>
      <c r="D897" s="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8"/>
      <c r="D898" s="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8"/>
      <c r="D899" s="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8"/>
      <c r="D900" s="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8"/>
      <c r="D901" s="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8"/>
      <c r="D902" s="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8"/>
      <c r="D903" s="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8"/>
      <c r="D904" s="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8"/>
      <c r="D905" s="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8"/>
      <c r="D906" s="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8"/>
      <c r="D907" s="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8"/>
      <c r="D908" s="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8"/>
      <c r="D909" s="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8"/>
      <c r="D910" s="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8"/>
      <c r="D911" s="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8"/>
      <c r="D912" s="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8"/>
      <c r="D913" s="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8"/>
      <c r="D914" s="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8"/>
      <c r="D915" s="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8"/>
      <c r="D916" s="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8"/>
      <c r="D917" s="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8"/>
      <c r="D918" s="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8"/>
      <c r="D919" s="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8"/>
      <c r="D920" s="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8"/>
      <c r="D921" s="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8"/>
      <c r="D922" s="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8"/>
      <c r="D923" s="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8"/>
      <c r="D924" s="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8"/>
      <c r="D925" s="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8"/>
      <c r="D926" s="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8"/>
      <c r="D927" s="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8"/>
      <c r="D928" s="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8"/>
      <c r="D929" s="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8"/>
      <c r="D930" s="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8"/>
      <c r="D931" s="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8"/>
      <c r="D932" s="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8"/>
      <c r="D933" s="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8"/>
      <c r="D934" s="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8"/>
      <c r="D935" s="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8"/>
      <c r="D936" s="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8"/>
      <c r="D937" s="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8"/>
      <c r="D938" s="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8"/>
      <c r="D939" s="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8"/>
      <c r="D940" s="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8"/>
      <c r="D941" s="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8"/>
      <c r="D942" s="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8"/>
      <c r="D943" s="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8"/>
      <c r="D944" s="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8"/>
      <c r="D945" s="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8"/>
      <c r="D946" s="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8"/>
      <c r="D947" s="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8"/>
      <c r="D948" s="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8"/>
      <c r="D949" s="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8"/>
      <c r="D950" s="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8"/>
      <c r="D951" s="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8"/>
      <c r="D952" s="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8"/>
      <c r="D953" s="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8"/>
      <c r="D954" s="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8"/>
      <c r="D955" s="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8"/>
      <c r="D956" s="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8"/>
      <c r="D957" s="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8"/>
      <c r="D958" s="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8"/>
      <c r="D959" s="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8"/>
      <c r="D960" s="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8"/>
      <c r="D961" s="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8"/>
      <c r="D962" s="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8"/>
      <c r="D963" s="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8"/>
      <c r="D964" s="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8"/>
      <c r="D965" s="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8"/>
      <c r="D966" s="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8"/>
      <c r="D967" s="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8"/>
      <c r="D968" s="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8"/>
      <c r="D969" s="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8"/>
      <c r="D970" s="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8"/>
      <c r="D971" s="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8"/>
      <c r="D972" s="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8"/>
      <c r="D973" s="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8"/>
      <c r="D974" s="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8"/>
      <c r="D975" s="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8"/>
      <c r="D976" s="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8"/>
      <c r="D977" s="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8"/>
      <c r="D978" s="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8"/>
      <c r="D979" s="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8"/>
      <c r="D980" s="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8"/>
      <c r="D981" s="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8"/>
      <c r="D982" s="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8"/>
      <c r="D983" s="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8"/>
      <c r="D984" s="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8"/>
      <c r="D985" s="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8"/>
      <c r="D986" s="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8"/>
      <c r="D987" s="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8"/>
      <c r="D988" s="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8"/>
      <c r="D989" s="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8"/>
      <c r="D990" s="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8"/>
      <c r="D991" s="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8"/>
      <c r="D992" s="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8"/>
      <c r="D993" s="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8"/>
      <c r="D994" s="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8"/>
      <c r="D995" s="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8"/>
      <c r="D996" s="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8"/>
      <c r="D997" s="8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8"/>
      <c r="D998" s="8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8"/>
      <c r="D999" s="8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dataValidations>
    <dataValidation type="list" allowBlank="1" showErrorMessage="1" sqref="C1:C999">
      <formula1>"Done,Inprogress,NaN"</formula1>
    </dataValidation>
  </dataValidations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B83"/>
    <hyperlink r:id="rId165" ref="A84"/>
    <hyperlink r:id="rId166" ref="B84"/>
    <hyperlink r:id="rId167" ref="A85"/>
    <hyperlink r:id="rId168" ref="B85"/>
    <hyperlink r:id="rId169" ref="A86"/>
    <hyperlink r:id="rId170" ref="B86"/>
    <hyperlink r:id="rId171" ref="A87"/>
    <hyperlink r:id="rId172" ref="B87"/>
    <hyperlink r:id="rId173" ref="A88"/>
    <hyperlink r:id="rId174" ref="B88"/>
    <hyperlink r:id="rId175" ref="A89"/>
    <hyperlink r:id="rId176" ref="B89"/>
    <hyperlink r:id="rId177" ref="A90"/>
    <hyperlink r:id="rId178" ref="B90"/>
    <hyperlink r:id="rId179" ref="A91"/>
    <hyperlink r:id="rId180" ref="B91"/>
    <hyperlink r:id="rId181" ref="A92"/>
    <hyperlink r:id="rId182" ref="B92"/>
    <hyperlink r:id="rId183" ref="A93"/>
    <hyperlink r:id="rId184" ref="B93"/>
    <hyperlink r:id="rId185" ref="A94"/>
    <hyperlink r:id="rId186" ref="B94"/>
    <hyperlink r:id="rId187" ref="A95"/>
    <hyperlink r:id="rId188" ref="B95"/>
    <hyperlink r:id="rId189" ref="A96"/>
    <hyperlink r:id="rId190" ref="B96"/>
    <hyperlink r:id="rId191" ref="A97"/>
    <hyperlink r:id="rId192" ref="B97"/>
    <hyperlink r:id="rId193" ref="A98"/>
    <hyperlink r:id="rId194" ref="B98"/>
    <hyperlink r:id="rId195" ref="A99"/>
    <hyperlink r:id="rId196" ref="B99"/>
    <hyperlink r:id="rId197" ref="A100"/>
    <hyperlink r:id="rId198" ref="B100"/>
    <hyperlink r:id="rId199" ref="A101"/>
    <hyperlink r:id="rId200" ref="B101"/>
    <hyperlink r:id="rId201" ref="A102"/>
    <hyperlink r:id="rId202" ref="B102"/>
    <hyperlink r:id="rId203" ref="A103"/>
    <hyperlink r:id="rId204" ref="B103"/>
    <hyperlink r:id="rId205" ref="A104"/>
    <hyperlink r:id="rId206" ref="B104"/>
    <hyperlink r:id="rId207" ref="A105"/>
    <hyperlink r:id="rId208" ref="B105"/>
    <hyperlink r:id="rId209" ref="A106"/>
    <hyperlink r:id="rId210" ref="B106"/>
    <hyperlink r:id="rId211" ref="A107"/>
    <hyperlink r:id="rId212" ref="B107"/>
    <hyperlink r:id="rId213" ref="A108"/>
    <hyperlink r:id="rId214" ref="B108"/>
    <hyperlink r:id="rId215" ref="A109"/>
    <hyperlink r:id="rId216" ref="B109"/>
    <hyperlink r:id="rId217" ref="A110"/>
    <hyperlink r:id="rId218" ref="B110"/>
    <hyperlink r:id="rId219" ref="A111"/>
    <hyperlink r:id="rId220" ref="B111"/>
    <hyperlink r:id="rId221" ref="A112"/>
    <hyperlink r:id="rId222" ref="B112"/>
    <hyperlink r:id="rId223" ref="A113"/>
    <hyperlink r:id="rId224" ref="B113"/>
    <hyperlink r:id="rId225" ref="A114"/>
    <hyperlink r:id="rId226" ref="B114"/>
    <hyperlink r:id="rId227" ref="A115"/>
    <hyperlink r:id="rId228" ref="B115"/>
    <hyperlink r:id="rId229" ref="A116"/>
    <hyperlink r:id="rId230" ref="B116"/>
    <hyperlink r:id="rId231" ref="A117"/>
    <hyperlink r:id="rId232" ref="B117"/>
    <hyperlink r:id="rId233" ref="A118"/>
    <hyperlink r:id="rId234" ref="B118"/>
    <hyperlink r:id="rId235" ref="A119"/>
    <hyperlink r:id="rId236" ref="B119"/>
    <hyperlink r:id="rId237" ref="A120"/>
    <hyperlink r:id="rId238" ref="B120"/>
    <hyperlink r:id="rId239" ref="A121"/>
    <hyperlink r:id="rId240" ref="B121"/>
    <hyperlink r:id="rId241" ref="A122"/>
    <hyperlink r:id="rId242" ref="B122"/>
    <hyperlink r:id="rId243" ref="A123"/>
    <hyperlink r:id="rId244" ref="B123"/>
    <hyperlink r:id="rId245" ref="A124"/>
    <hyperlink r:id="rId246" ref="B124"/>
    <hyperlink r:id="rId247" ref="A125"/>
    <hyperlink r:id="rId248" ref="B125"/>
    <hyperlink r:id="rId249" ref="A126"/>
    <hyperlink r:id="rId250" ref="B126"/>
    <hyperlink r:id="rId251" ref="A127"/>
    <hyperlink r:id="rId252" ref="B127"/>
    <hyperlink r:id="rId253" ref="A128"/>
    <hyperlink r:id="rId254" ref="B128"/>
    <hyperlink r:id="rId255" ref="A129"/>
    <hyperlink r:id="rId256" ref="B129"/>
    <hyperlink r:id="rId257" ref="A130"/>
    <hyperlink r:id="rId258" ref="B130"/>
    <hyperlink r:id="rId259" ref="A131"/>
    <hyperlink r:id="rId260" ref="B131"/>
    <hyperlink r:id="rId261" ref="A132"/>
    <hyperlink r:id="rId262" ref="B132"/>
    <hyperlink r:id="rId263" ref="A133"/>
    <hyperlink r:id="rId264" ref="B133"/>
    <hyperlink r:id="rId265" ref="A134"/>
    <hyperlink r:id="rId266" ref="B134"/>
    <hyperlink r:id="rId267" ref="A135"/>
    <hyperlink r:id="rId268" ref="B135"/>
    <hyperlink r:id="rId269" ref="A136"/>
    <hyperlink r:id="rId270" ref="B136"/>
    <hyperlink r:id="rId271" ref="A137"/>
    <hyperlink r:id="rId272" ref="B137"/>
    <hyperlink r:id="rId273" ref="A138"/>
    <hyperlink r:id="rId274" ref="B138"/>
    <hyperlink r:id="rId275" ref="A139"/>
    <hyperlink r:id="rId276" ref="B139"/>
    <hyperlink r:id="rId277" ref="A140"/>
    <hyperlink r:id="rId278" ref="B140"/>
    <hyperlink r:id="rId279" ref="A141"/>
    <hyperlink r:id="rId280" ref="B141"/>
    <hyperlink r:id="rId281" ref="A142"/>
    <hyperlink r:id="rId282" ref="B142"/>
    <hyperlink r:id="rId283" ref="A143"/>
    <hyperlink r:id="rId284" ref="B143"/>
    <hyperlink r:id="rId285" ref="A144"/>
    <hyperlink r:id="rId286" ref="B144"/>
    <hyperlink r:id="rId287" ref="A145"/>
    <hyperlink r:id="rId288" ref="B145"/>
    <hyperlink r:id="rId289" ref="A146"/>
    <hyperlink r:id="rId290" ref="B146"/>
    <hyperlink r:id="rId291" ref="A147"/>
    <hyperlink r:id="rId292" ref="B147"/>
    <hyperlink r:id="rId293" ref="A148"/>
    <hyperlink r:id="rId294" ref="B148"/>
    <hyperlink r:id="rId295" ref="A149"/>
    <hyperlink r:id="rId296" ref="B149"/>
    <hyperlink r:id="rId297" ref="A150"/>
    <hyperlink r:id="rId298" ref="B150"/>
    <hyperlink r:id="rId299" ref="A151"/>
    <hyperlink r:id="rId300" ref="B151"/>
    <hyperlink r:id="rId301" ref="A152"/>
    <hyperlink r:id="rId302" ref="B152"/>
    <hyperlink r:id="rId303" ref="A153"/>
    <hyperlink r:id="rId304" ref="B153"/>
    <hyperlink r:id="rId305" ref="A154"/>
    <hyperlink r:id="rId306" ref="B154"/>
    <hyperlink r:id="rId307" ref="A155"/>
    <hyperlink r:id="rId308" ref="B155"/>
    <hyperlink r:id="rId309" ref="A156"/>
    <hyperlink r:id="rId310" ref="B156"/>
    <hyperlink r:id="rId311" ref="A157"/>
    <hyperlink r:id="rId312" ref="B157"/>
    <hyperlink r:id="rId313" ref="A158"/>
    <hyperlink r:id="rId314" ref="B158"/>
    <hyperlink r:id="rId315" ref="A159"/>
    <hyperlink r:id="rId316" ref="B159"/>
    <hyperlink r:id="rId317" ref="A160"/>
    <hyperlink r:id="rId318" ref="B160"/>
    <hyperlink r:id="rId319" ref="A161"/>
    <hyperlink r:id="rId320" ref="B161"/>
    <hyperlink r:id="rId321" ref="A162"/>
    <hyperlink r:id="rId322" ref="B162"/>
    <hyperlink r:id="rId323" ref="A163"/>
    <hyperlink r:id="rId324" ref="B163"/>
    <hyperlink r:id="rId325" ref="A164"/>
    <hyperlink r:id="rId326" ref="B164"/>
    <hyperlink r:id="rId327" ref="A165"/>
    <hyperlink r:id="rId328" ref="B165"/>
    <hyperlink r:id="rId329" ref="A166"/>
    <hyperlink r:id="rId330" ref="B166"/>
    <hyperlink r:id="rId331" ref="A167"/>
    <hyperlink r:id="rId332" ref="B167"/>
    <hyperlink r:id="rId333" ref="A168"/>
    <hyperlink r:id="rId334" ref="B168"/>
    <hyperlink r:id="rId335" ref="A169"/>
    <hyperlink r:id="rId336" ref="B169"/>
    <hyperlink r:id="rId337" ref="A170"/>
    <hyperlink r:id="rId338" ref="B170"/>
    <hyperlink r:id="rId339" ref="A171"/>
    <hyperlink r:id="rId340" ref="B171"/>
    <hyperlink r:id="rId341" ref="A172"/>
    <hyperlink r:id="rId342" ref="B172"/>
    <hyperlink r:id="rId343" ref="A173"/>
    <hyperlink r:id="rId344" ref="B173"/>
    <hyperlink r:id="rId345" ref="A174"/>
    <hyperlink r:id="rId346" ref="B174"/>
    <hyperlink r:id="rId347" ref="A175"/>
    <hyperlink r:id="rId348" ref="B175"/>
    <hyperlink r:id="rId349" ref="A176"/>
    <hyperlink r:id="rId350" ref="B176"/>
    <hyperlink r:id="rId351" ref="A177"/>
    <hyperlink r:id="rId352" ref="B177"/>
    <hyperlink r:id="rId353" ref="A178"/>
    <hyperlink r:id="rId354" ref="B178"/>
    <hyperlink r:id="rId355" ref="A179"/>
    <hyperlink r:id="rId356" ref="B179"/>
    <hyperlink r:id="rId357" ref="A180"/>
    <hyperlink r:id="rId358" ref="B180"/>
    <hyperlink r:id="rId359" ref="A181"/>
    <hyperlink r:id="rId360" ref="B181"/>
    <hyperlink r:id="rId361" ref="A182"/>
    <hyperlink r:id="rId362" ref="B182"/>
    <hyperlink r:id="rId363" ref="A183"/>
    <hyperlink r:id="rId364" ref="B183"/>
    <hyperlink r:id="rId365" ref="A184"/>
    <hyperlink r:id="rId366" ref="B184"/>
    <hyperlink r:id="rId367" ref="A185"/>
    <hyperlink r:id="rId368" ref="B185"/>
    <hyperlink r:id="rId369" ref="A186"/>
    <hyperlink r:id="rId370" ref="B186"/>
    <hyperlink r:id="rId371" ref="A187"/>
    <hyperlink r:id="rId372" ref="B187"/>
    <hyperlink r:id="rId373" ref="A188"/>
    <hyperlink r:id="rId374" ref="B188"/>
    <hyperlink r:id="rId375" ref="A189"/>
    <hyperlink r:id="rId376" ref="B189"/>
    <hyperlink r:id="rId377" ref="A190"/>
    <hyperlink r:id="rId378" ref="B190"/>
    <hyperlink r:id="rId379" ref="A191"/>
    <hyperlink r:id="rId380" ref="B191"/>
    <hyperlink r:id="rId381" ref="A192"/>
    <hyperlink r:id="rId382" ref="B192"/>
    <hyperlink r:id="rId383" ref="A193"/>
    <hyperlink r:id="rId384" ref="B193"/>
    <hyperlink r:id="rId385" ref="A194"/>
    <hyperlink r:id="rId386" ref="B194"/>
    <hyperlink r:id="rId387" ref="A195"/>
    <hyperlink r:id="rId388" ref="B195"/>
    <hyperlink r:id="rId389" ref="A196"/>
    <hyperlink r:id="rId390" ref="B196"/>
    <hyperlink r:id="rId391" ref="A197"/>
    <hyperlink r:id="rId392" ref="B197"/>
    <hyperlink r:id="rId393" ref="A198"/>
    <hyperlink r:id="rId394" ref="B198"/>
    <hyperlink r:id="rId395" ref="A199"/>
    <hyperlink r:id="rId396" ref="B199"/>
    <hyperlink r:id="rId397" ref="A200"/>
    <hyperlink r:id="rId398" ref="B200"/>
    <hyperlink r:id="rId399" ref="A201"/>
    <hyperlink r:id="rId400" ref="B201"/>
    <hyperlink r:id="rId401" ref="A202"/>
    <hyperlink r:id="rId402" ref="B202"/>
    <hyperlink r:id="rId403" ref="A203"/>
    <hyperlink r:id="rId404" ref="B203"/>
    <hyperlink r:id="rId405" ref="A204"/>
    <hyperlink r:id="rId406" ref="B204"/>
    <hyperlink r:id="rId407" ref="A205"/>
    <hyperlink r:id="rId408" ref="B205"/>
    <hyperlink r:id="rId409" ref="A206"/>
    <hyperlink r:id="rId410" ref="B206"/>
    <hyperlink r:id="rId411" ref="A207"/>
    <hyperlink r:id="rId412" ref="B207"/>
    <hyperlink r:id="rId413" ref="A208"/>
    <hyperlink r:id="rId414" ref="B208"/>
    <hyperlink r:id="rId415" ref="A209"/>
    <hyperlink r:id="rId416" ref="B209"/>
    <hyperlink r:id="rId417" ref="A210"/>
    <hyperlink r:id="rId418" ref="B210"/>
    <hyperlink r:id="rId419" ref="A211"/>
    <hyperlink r:id="rId420" ref="B211"/>
    <hyperlink r:id="rId421" ref="A212"/>
    <hyperlink r:id="rId422" ref="B212"/>
    <hyperlink r:id="rId423" ref="A213"/>
    <hyperlink r:id="rId424" ref="B213"/>
    <hyperlink r:id="rId425" ref="A214"/>
    <hyperlink r:id="rId426" ref="B214"/>
    <hyperlink r:id="rId427" ref="A215"/>
    <hyperlink r:id="rId428" ref="B215"/>
    <hyperlink r:id="rId429" ref="A216"/>
    <hyperlink r:id="rId430" ref="B216"/>
    <hyperlink r:id="rId431" ref="A217"/>
    <hyperlink r:id="rId432" ref="B217"/>
    <hyperlink r:id="rId433" ref="A218"/>
    <hyperlink r:id="rId434" ref="B218"/>
    <hyperlink r:id="rId435" ref="A219"/>
    <hyperlink r:id="rId436" ref="B219"/>
    <hyperlink r:id="rId437" ref="A220"/>
    <hyperlink r:id="rId438" ref="B220"/>
    <hyperlink r:id="rId439" ref="A221"/>
    <hyperlink r:id="rId440" ref="B221"/>
    <hyperlink r:id="rId441" ref="A222"/>
    <hyperlink r:id="rId442" ref="B222"/>
    <hyperlink r:id="rId443" ref="A223"/>
    <hyperlink r:id="rId444" ref="B223"/>
    <hyperlink r:id="rId445" ref="A224"/>
    <hyperlink r:id="rId446" ref="B224"/>
    <hyperlink r:id="rId447" ref="A226"/>
    <hyperlink r:id="rId448" ref="B226"/>
    <hyperlink r:id="rId449" ref="A227"/>
    <hyperlink r:id="rId450" ref="B227"/>
    <hyperlink r:id="rId451" ref="A228"/>
    <hyperlink r:id="rId452" ref="B228"/>
    <hyperlink r:id="rId453" ref="A229"/>
    <hyperlink r:id="rId454" ref="B229"/>
    <hyperlink r:id="rId455" ref="A230"/>
    <hyperlink r:id="rId456" ref="B230"/>
    <hyperlink r:id="rId457" ref="A231"/>
    <hyperlink r:id="rId458" ref="B231"/>
    <hyperlink r:id="rId459" ref="A232"/>
    <hyperlink r:id="rId460" ref="B232"/>
    <hyperlink r:id="rId461" ref="A233"/>
    <hyperlink r:id="rId462" ref="B233"/>
    <hyperlink r:id="rId463" ref="A234"/>
    <hyperlink r:id="rId464" ref="B234"/>
    <hyperlink r:id="rId465" ref="A235"/>
    <hyperlink r:id="rId466" ref="B235"/>
    <hyperlink r:id="rId467" ref="A236"/>
    <hyperlink r:id="rId468" ref="B236"/>
    <hyperlink r:id="rId469" ref="A237"/>
    <hyperlink r:id="rId470" ref="B237"/>
    <hyperlink r:id="rId471" ref="A238"/>
    <hyperlink r:id="rId472" ref="B238"/>
    <hyperlink r:id="rId473" ref="A239"/>
    <hyperlink r:id="rId474" ref="B239"/>
    <hyperlink r:id="rId475" ref="A240"/>
    <hyperlink r:id="rId476" ref="B240"/>
    <hyperlink r:id="rId477" ref="A241"/>
    <hyperlink r:id="rId478" ref="B241"/>
    <hyperlink r:id="rId479" ref="A242"/>
    <hyperlink r:id="rId480" ref="B242"/>
    <hyperlink r:id="rId481" ref="A243"/>
    <hyperlink r:id="rId482" ref="B243"/>
    <hyperlink r:id="rId483" ref="A244"/>
    <hyperlink r:id="rId484" ref="B244"/>
    <hyperlink r:id="rId485" ref="A245"/>
    <hyperlink r:id="rId486" ref="B245"/>
    <hyperlink r:id="rId487" ref="A246"/>
    <hyperlink r:id="rId488" ref="B246"/>
    <hyperlink r:id="rId489" ref="A247"/>
    <hyperlink r:id="rId490" ref="B247"/>
    <hyperlink r:id="rId491" ref="A248"/>
    <hyperlink r:id="rId492" ref="B248"/>
    <hyperlink r:id="rId493" ref="A249"/>
    <hyperlink r:id="rId494" ref="B249"/>
    <hyperlink r:id="rId495" ref="A250"/>
    <hyperlink r:id="rId496" ref="B250"/>
    <hyperlink r:id="rId497" ref="A251"/>
    <hyperlink r:id="rId498" ref="B251"/>
    <hyperlink r:id="rId499" ref="A252"/>
    <hyperlink r:id="rId500" ref="B252"/>
    <hyperlink r:id="rId501" ref="A253"/>
    <hyperlink r:id="rId502" ref="B253"/>
    <hyperlink r:id="rId503" ref="A254"/>
    <hyperlink r:id="rId504" ref="B254"/>
    <hyperlink r:id="rId505" ref="A255"/>
    <hyperlink r:id="rId506" ref="B255"/>
    <hyperlink r:id="rId507" ref="A256"/>
    <hyperlink r:id="rId508" ref="B256"/>
    <hyperlink r:id="rId509" ref="A257"/>
    <hyperlink r:id="rId510" ref="B257"/>
    <hyperlink r:id="rId511" ref="A258"/>
    <hyperlink r:id="rId512" ref="B258"/>
    <hyperlink r:id="rId513" ref="A259"/>
    <hyperlink r:id="rId514" ref="B259"/>
    <hyperlink r:id="rId515" ref="A260"/>
    <hyperlink r:id="rId516" ref="B260"/>
    <hyperlink r:id="rId517" ref="A261"/>
    <hyperlink r:id="rId518" ref="B261"/>
    <hyperlink r:id="rId519" ref="A262"/>
    <hyperlink r:id="rId520" ref="B262"/>
    <hyperlink r:id="rId521" ref="A263"/>
    <hyperlink r:id="rId522" ref="B263"/>
    <hyperlink r:id="rId523" ref="A264"/>
    <hyperlink r:id="rId524" ref="B264"/>
    <hyperlink r:id="rId525" ref="A265"/>
    <hyperlink r:id="rId526" ref="B265"/>
    <hyperlink r:id="rId527" ref="A266"/>
    <hyperlink r:id="rId528" ref="B266"/>
    <hyperlink r:id="rId529" ref="A267"/>
    <hyperlink r:id="rId530" ref="B267"/>
    <hyperlink r:id="rId531" ref="A268"/>
    <hyperlink r:id="rId532" ref="B268"/>
    <hyperlink r:id="rId533" ref="A269"/>
    <hyperlink r:id="rId534" ref="B269"/>
    <hyperlink r:id="rId535" ref="A270"/>
    <hyperlink r:id="rId536" ref="B270"/>
    <hyperlink r:id="rId537" ref="A271"/>
    <hyperlink r:id="rId538" ref="B271"/>
    <hyperlink r:id="rId539" ref="A272"/>
    <hyperlink r:id="rId540" ref="B272"/>
    <hyperlink r:id="rId541" ref="A273"/>
    <hyperlink r:id="rId542" ref="B273"/>
    <hyperlink r:id="rId543" ref="A274"/>
    <hyperlink r:id="rId544" ref="B274"/>
    <hyperlink r:id="rId545" ref="A275"/>
    <hyperlink r:id="rId546" ref="B275"/>
    <hyperlink r:id="rId547" ref="A276"/>
    <hyperlink r:id="rId548" ref="B276"/>
    <hyperlink r:id="rId549" ref="A277"/>
    <hyperlink r:id="rId550" ref="B277"/>
    <hyperlink r:id="rId551" ref="A278"/>
    <hyperlink r:id="rId552" ref="B278"/>
    <hyperlink r:id="rId553" ref="A279"/>
    <hyperlink r:id="rId554" ref="B279"/>
    <hyperlink r:id="rId555" ref="A280"/>
    <hyperlink r:id="rId556" ref="B280"/>
    <hyperlink r:id="rId557" ref="A281"/>
    <hyperlink r:id="rId558" ref="B281"/>
    <hyperlink r:id="rId559" ref="A282"/>
    <hyperlink r:id="rId560" ref="B282"/>
    <hyperlink r:id="rId561" ref="A283"/>
    <hyperlink r:id="rId562" ref="B283"/>
    <hyperlink r:id="rId563" ref="A284"/>
    <hyperlink r:id="rId564" ref="B284"/>
    <hyperlink r:id="rId565" ref="A285"/>
    <hyperlink r:id="rId566" ref="B285"/>
    <hyperlink r:id="rId567" ref="A286"/>
    <hyperlink r:id="rId568" ref="B286"/>
    <hyperlink r:id="rId569" ref="A287"/>
    <hyperlink r:id="rId570" ref="B287"/>
    <hyperlink r:id="rId571" ref="A288"/>
    <hyperlink r:id="rId572" ref="B288"/>
    <hyperlink r:id="rId573" ref="A289"/>
    <hyperlink r:id="rId574" ref="B289"/>
    <hyperlink r:id="rId575" ref="A290"/>
    <hyperlink r:id="rId576" ref="B290"/>
    <hyperlink r:id="rId577" ref="A291"/>
    <hyperlink r:id="rId578" ref="B291"/>
    <hyperlink r:id="rId579" ref="A292"/>
    <hyperlink r:id="rId580" ref="B292"/>
    <hyperlink r:id="rId581" ref="A293"/>
    <hyperlink r:id="rId582" ref="B293"/>
    <hyperlink r:id="rId583" ref="A294"/>
    <hyperlink r:id="rId584" ref="B294"/>
    <hyperlink r:id="rId585" ref="A295"/>
    <hyperlink r:id="rId586" ref="B295"/>
    <hyperlink r:id="rId587" ref="A296"/>
    <hyperlink r:id="rId588" ref="B296"/>
    <hyperlink r:id="rId589" ref="A297"/>
    <hyperlink r:id="rId590" ref="B297"/>
    <hyperlink r:id="rId591" ref="A298"/>
    <hyperlink r:id="rId592" ref="B298"/>
    <hyperlink r:id="rId593" ref="A299"/>
    <hyperlink r:id="rId594" ref="B299"/>
    <hyperlink r:id="rId595" ref="A300"/>
    <hyperlink r:id="rId596" ref="B300"/>
    <hyperlink r:id="rId597" ref="A301"/>
    <hyperlink r:id="rId598" ref="B301"/>
    <hyperlink r:id="rId599" ref="A302"/>
    <hyperlink r:id="rId600" ref="B302"/>
  </hyperlinks>
  <drawing r:id="rId601"/>
</worksheet>
</file>