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set2_" localSheetId="0">Sheet1!$A$2:$U$2353</definedName>
  </definedNames>
  <calcPr calcId="145621"/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AA3" i="1"/>
  <c r="Z3" i="1"/>
  <c r="Z2" i="1"/>
  <c r="AA2" i="1"/>
  <c r="Y2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3" i="1"/>
  <c r="Y4" i="1"/>
  <c r="Y5" i="1"/>
  <c r="Y6" i="1"/>
  <c r="Y7" i="1"/>
  <c r="Y8" i="1"/>
  <c r="Y9" i="1"/>
  <c r="Y10" i="1"/>
  <c r="Y11" i="1"/>
  <c r="Y12" i="1"/>
  <c r="Y13" i="1"/>
</calcChain>
</file>

<file path=xl/connections.xml><?xml version="1.0" encoding="utf-8"?>
<connections xmlns="http://schemas.openxmlformats.org/spreadsheetml/2006/main">
  <connection id="1" name="set2" type="6" refreshedVersion="4" background="1" saveData="1">
    <textPr codePage="850" sourceFile="C:\Users\localadmin.TUD0035314\Desktop\set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<sst xmlns="http://schemas.openxmlformats.org/spreadsheetml/2006/main" count="2376" uniqueCount="7">
  <si>
    <t>frame</t>
  </si>
  <si>
    <t>x</t>
  </si>
  <si>
    <t>y</t>
  </si>
  <si>
    <t>z</t>
  </si>
  <si>
    <t>xAverage</t>
  </si>
  <si>
    <t>yAverage</t>
  </si>
  <si>
    <t>zAverage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</si>
</sst>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zAverage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Sheet1!$Y$2:$Y$2353</c:f>
              <c:numCache>
                <c:formatCode>General</c:formatCode>
                <c:ptCount val="2352"/>
                <c:pt idx="0">
                  <c:v>0.1352947575</c:v>
                </c:pt>
                <c:pt idx="1">
                  <c:v>0.13529413500000001</c:v>
                </c:pt>
                <c:pt idx="2">
                  <c:v>0.13528126500000001</c:v>
                </c:pt>
                <c:pt idx="3">
                  <c:v>0.13528520999999999</c:v>
                </c:pt>
                <c:pt idx="4">
                  <c:v>0.13529015249999998</c:v>
                </c:pt>
                <c:pt idx="5">
                  <c:v>0.13528872750000001</c:v>
                </c:pt>
                <c:pt idx="6">
                  <c:v>0.13528551750000001</c:v>
                </c:pt>
                <c:pt idx="7">
                  <c:v>0.13529049499999998</c:v>
                </c:pt>
                <c:pt idx="8">
                  <c:v>0.13528302249999999</c:v>
                </c:pt>
                <c:pt idx="9">
                  <c:v>0.13529036</c:v>
                </c:pt>
                <c:pt idx="10">
                  <c:v>0.13528630250000001</c:v>
                </c:pt>
                <c:pt idx="11">
                  <c:v>0.1352920225</c:v>
                </c:pt>
                <c:pt idx="12">
                  <c:v>0.1352937025</c:v>
                </c:pt>
                <c:pt idx="13">
                  <c:v>0.13529162249999999</c:v>
                </c:pt>
                <c:pt idx="14">
                  <c:v>0.13528562750000001</c:v>
                </c:pt>
                <c:pt idx="15">
                  <c:v>0.13529077</c:v>
                </c:pt>
                <c:pt idx="16">
                  <c:v>0.13528780500000001</c:v>
                </c:pt>
                <c:pt idx="17">
                  <c:v>0.13529236</c:v>
                </c:pt>
                <c:pt idx="18">
                  <c:v>0.13528878250000001</c:v>
                </c:pt>
                <c:pt idx="19">
                  <c:v>0.13529451249999999</c:v>
                </c:pt>
                <c:pt idx="20">
                  <c:v>0.13528435999999999</c:v>
                </c:pt>
                <c:pt idx="21">
                  <c:v>0.13528377250000001</c:v>
                </c:pt>
                <c:pt idx="22">
                  <c:v>0.13529226</c:v>
                </c:pt>
                <c:pt idx="23">
                  <c:v>0.1352851675</c:v>
                </c:pt>
                <c:pt idx="24">
                  <c:v>0.13528373999999999</c:v>
                </c:pt>
                <c:pt idx="25">
                  <c:v>0.13528726500000002</c:v>
                </c:pt>
                <c:pt idx="26">
                  <c:v>0.13528488250000001</c:v>
                </c:pt>
                <c:pt idx="27">
                  <c:v>0.13528377249999998</c:v>
                </c:pt>
                <c:pt idx="28">
                  <c:v>0.13528105500000001</c:v>
                </c:pt>
                <c:pt idx="29">
                  <c:v>0.13528493250000001</c:v>
                </c:pt>
                <c:pt idx="30">
                  <c:v>0.13529101500000001</c:v>
                </c:pt>
                <c:pt idx="31">
                  <c:v>0.1352934975</c:v>
                </c:pt>
                <c:pt idx="32">
                  <c:v>0.13528529500000003</c:v>
                </c:pt>
                <c:pt idx="33">
                  <c:v>0.13528813249999999</c:v>
                </c:pt>
                <c:pt idx="34">
                  <c:v>0.13529363250000001</c:v>
                </c:pt>
                <c:pt idx="35">
                  <c:v>0.1352871175</c:v>
                </c:pt>
                <c:pt idx="36">
                  <c:v>0.13528659749999999</c:v>
                </c:pt>
                <c:pt idx="37">
                  <c:v>0.1352856375</c:v>
                </c:pt>
                <c:pt idx="38">
                  <c:v>0.13528983</c:v>
                </c:pt>
                <c:pt idx="39">
                  <c:v>0.1352814125</c:v>
                </c:pt>
                <c:pt idx="40">
                  <c:v>0.13528256750000001</c:v>
                </c:pt>
                <c:pt idx="41">
                  <c:v>0.1352888975</c:v>
                </c:pt>
                <c:pt idx="42">
                  <c:v>0.1352893225</c:v>
                </c:pt>
                <c:pt idx="43">
                  <c:v>0.13528148500000001</c:v>
                </c:pt>
                <c:pt idx="44">
                  <c:v>0.13528934249999999</c:v>
                </c:pt>
                <c:pt idx="45">
                  <c:v>0.13528629</c:v>
                </c:pt>
                <c:pt idx="46">
                  <c:v>0.13529117750000003</c:v>
                </c:pt>
                <c:pt idx="47">
                  <c:v>0.13528867750000001</c:v>
                </c:pt>
                <c:pt idx="48">
                  <c:v>0.13528604</c:v>
                </c:pt>
                <c:pt idx="49">
                  <c:v>0.13529441</c:v>
                </c:pt>
                <c:pt idx="50">
                  <c:v>0.13529532250000001</c:v>
                </c:pt>
                <c:pt idx="51">
                  <c:v>0.13529433499999999</c:v>
                </c:pt>
                <c:pt idx="52">
                  <c:v>0.13529943250000001</c:v>
                </c:pt>
                <c:pt idx="53">
                  <c:v>0.13529368750000001</c:v>
                </c:pt>
                <c:pt idx="54">
                  <c:v>0.13529973249999999</c:v>
                </c:pt>
                <c:pt idx="55">
                  <c:v>0.13529228500000001</c:v>
                </c:pt>
                <c:pt idx="56">
                  <c:v>0.13528818249999999</c:v>
                </c:pt>
                <c:pt idx="57">
                  <c:v>0.13528983999999999</c:v>
                </c:pt>
                <c:pt idx="58">
                  <c:v>0.13529714500000001</c:v>
                </c:pt>
                <c:pt idx="59">
                  <c:v>0.13529870499999999</c:v>
                </c:pt>
                <c:pt idx="60">
                  <c:v>0.1352951225</c:v>
                </c:pt>
                <c:pt idx="61">
                  <c:v>0.13529364999999999</c:v>
                </c:pt>
                <c:pt idx="62">
                  <c:v>0.1352958675</c:v>
                </c:pt>
                <c:pt idx="63">
                  <c:v>0.13529625499999998</c:v>
                </c:pt>
                <c:pt idx="64">
                  <c:v>0.13529438999999999</c:v>
                </c:pt>
                <c:pt idx="65">
                  <c:v>0.13529659999999999</c:v>
                </c:pt>
                <c:pt idx="66">
                  <c:v>0.13528774500000001</c:v>
                </c:pt>
                <c:pt idx="67">
                  <c:v>0.13528643999999998</c:v>
                </c:pt>
                <c:pt idx="68">
                  <c:v>0.13529664000000002</c:v>
                </c:pt>
                <c:pt idx="69">
                  <c:v>0.13529126750000001</c:v>
                </c:pt>
                <c:pt idx="70">
                  <c:v>0.13529314000000001</c:v>
                </c:pt>
                <c:pt idx="71">
                  <c:v>0.13529461500000001</c:v>
                </c:pt>
                <c:pt idx="72">
                  <c:v>0.13529328499999999</c:v>
                </c:pt>
                <c:pt idx="73">
                  <c:v>0.13529387749999999</c:v>
                </c:pt>
                <c:pt idx="74">
                  <c:v>0.13529566500000001</c:v>
                </c:pt>
                <c:pt idx="75">
                  <c:v>0.13529712500000002</c:v>
                </c:pt>
                <c:pt idx="76">
                  <c:v>0.1352867375</c:v>
                </c:pt>
                <c:pt idx="77">
                  <c:v>0.13528889499999999</c:v>
                </c:pt>
                <c:pt idx="78">
                  <c:v>0.1352864875</c:v>
                </c:pt>
                <c:pt idx="79">
                  <c:v>0.13528520999999999</c:v>
                </c:pt>
                <c:pt idx="80">
                  <c:v>0.1352903</c:v>
                </c:pt>
                <c:pt idx="81">
                  <c:v>0.13529203250000002</c:v>
                </c:pt>
                <c:pt idx="82">
                  <c:v>0.13528686749999999</c:v>
                </c:pt>
                <c:pt idx="83">
                  <c:v>0.135282755</c:v>
                </c:pt>
                <c:pt idx="84">
                  <c:v>0.13528406500000001</c:v>
                </c:pt>
                <c:pt idx="85">
                  <c:v>0.13529445500000001</c:v>
                </c:pt>
                <c:pt idx="86">
                  <c:v>0.1352868975</c:v>
                </c:pt>
                <c:pt idx="87">
                  <c:v>0.13528656999999999</c:v>
                </c:pt>
                <c:pt idx="88">
                  <c:v>0.135290365</c:v>
                </c:pt>
                <c:pt idx="89">
                  <c:v>0.13529052</c:v>
                </c:pt>
                <c:pt idx="90">
                  <c:v>0.13528170750000001</c:v>
                </c:pt>
                <c:pt idx="91">
                  <c:v>0.13529050500000001</c:v>
                </c:pt>
                <c:pt idx="92">
                  <c:v>0.1352830475</c:v>
                </c:pt>
                <c:pt idx="93">
                  <c:v>0.1352833775</c:v>
                </c:pt>
                <c:pt idx="94">
                  <c:v>0.1352851025</c:v>
                </c:pt>
                <c:pt idx="95">
                  <c:v>0.13528540999999999</c:v>
                </c:pt>
                <c:pt idx="96">
                  <c:v>0.13528831999999999</c:v>
                </c:pt>
                <c:pt idx="97">
                  <c:v>0.13528339249999999</c:v>
                </c:pt>
                <c:pt idx="98">
                  <c:v>0.13528897000000001</c:v>
                </c:pt>
                <c:pt idx="99">
                  <c:v>0.13528935749999998</c:v>
                </c:pt>
                <c:pt idx="100">
                  <c:v>0.1352856875</c:v>
                </c:pt>
                <c:pt idx="101">
                  <c:v>0.13529077249999999</c:v>
                </c:pt>
                <c:pt idx="102">
                  <c:v>0.13529316</c:v>
                </c:pt>
                <c:pt idx="103">
                  <c:v>0.13528604</c:v>
                </c:pt>
                <c:pt idx="104">
                  <c:v>0.13528518750000001</c:v>
                </c:pt>
                <c:pt idx="105">
                  <c:v>0.13528488500000002</c:v>
                </c:pt>
                <c:pt idx="106">
                  <c:v>0.13528752250000001</c:v>
                </c:pt>
                <c:pt idx="107">
                  <c:v>0.13528982249999999</c:v>
                </c:pt>
                <c:pt idx="108">
                  <c:v>0.135288035</c:v>
                </c:pt>
                <c:pt idx="109">
                  <c:v>0.13528704499999999</c:v>
                </c:pt>
                <c:pt idx="110">
                  <c:v>0.13528641</c:v>
                </c:pt>
                <c:pt idx="111">
                  <c:v>0.13529429500000001</c:v>
                </c:pt>
                <c:pt idx="112">
                  <c:v>0.13529518000000001</c:v>
                </c:pt>
                <c:pt idx="113">
                  <c:v>0.13529287249999999</c:v>
                </c:pt>
                <c:pt idx="114">
                  <c:v>0.13528947250000001</c:v>
                </c:pt>
                <c:pt idx="115">
                  <c:v>0.13529153999999999</c:v>
                </c:pt>
                <c:pt idx="116">
                  <c:v>0.1352892725</c:v>
                </c:pt>
                <c:pt idx="117">
                  <c:v>0.135291735</c:v>
                </c:pt>
                <c:pt idx="118">
                  <c:v>0.13529024750000002</c:v>
                </c:pt>
                <c:pt idx="119">
                  <c:v>0.13529151250000002</c:v>
                </c:pt>
                <c:pt idx="120">
                  <c:v>0.1352842175</c:v>
                </c:pt>
                <c:pt idx="121">
                  <c:v>0.1352949775</c:v>
                </c:pt>
                <c:pt idx="122">
                  <c:v>0.13529198749999999</c:v>
                </c:pt>
                <c:pt idx="123">
                  <c:v>0.135291305</c:v>
                </c:pt>
                <c:pt idx="124">
                  <c:v>0.13529265499999998</c:v>
                </c:pt>
                <c:pt idx="125">
                  <c:v>0.13529758249999999</c:v>
                </c:pt>
                <c:pt idx="126">
                  <c:v>0.1352899025</c:v>
                </c:pt>
                <c:pt idx="127">
                  <c:v>0.135289515</c:v>
                </c:pt>
                <c:pt idx="128">
                  <c:v>0.13529014</c:v>
                </c:pt>
                <c:pt idx="129">
                  <c:v>0.13528471</c:v>
                </c:pt>
                <c:pt idx="130">
                  <c:v>0.13529245750000002</c:v>
                </c:pt>
                <c:pt idx="131">
                  <c:v>0.13529287750000002</c:v>
                </c:pt>
                <c:pt idx="132">
                  <c:v>0.13528821499999999</c:v>
                </c:pt>
                <c:pt idx="133">
                  <c:v>0.13529124000000001</c:v>
                </c:pt>
                <c:pt idx="134">
                  <c:v>0.13529052250000001</c:v>
                </c:pt>
                <c:pt idx="135">
                  <c:v>0.13529799750000002</c:v>
                </c:pt>
                <c:pt idx="136">
                  <c:v>0.13529342249999998</c:v>
                </c:pt>
                <c:pt idx="137">
                  <c:v>0.1352902225</c:v>
                </c:pt>
                <c:pt idx="138">
                  <c:v>0.1352894925</c:v>
                </c:pt>
                <c:pt idx="139">
                  <c:v>0.1352927525</c:v>
                </c:pt>
                <c:pt idx="140">
                  <c:v>0.13529147250000001</c:v>
                </c:pt>
                <c:pt idx="141">
                  <c:v>0.13528575000000001</c:v>
                </c:pt>
                <c:pt idx="142">
                  <c:v>0.1352872225</c:v>
                </c:pt>
                <c:pt idx="143">
                  <c:v>0.13529445000000001</c:v>
                </c:pt>
                <c:pt idx="144">
                  <c:v>0.1352943475</c:v>
                </c:pt>
                <c:pt idx="145">
                  <c:v>0.13529648499999999</c:v>
                </c:pt>
                <c:pt idx="146">
                  <c:v>0.13529211250000001</c:v>
                </c:pt>
                <c:pt idx="147">
                  <c:v>0.13528706500000001</c:v>
                </c:pt>
                <c:pt idx="148">
                  <c:v>0.13529184499999999</c:v>
                </c:pt>
                <c:pt idx="149">
                  <c:v>0.13529388749999999</c:v>
                </c:pt>
                <c:pt idx="150">
                  <c:v>0.13529067249999999</c:v>
                </c:pt>
                <c:pt idx="151">
                  <c:v>0.1353010375</c:v>
                </c:pt>
                <c:pt idx="152">
                  <c:v>0.13529141250000001</c:v>
                </c:pt>
                <c:pt idx="153">
                  <c:v>0.13529303749999999</c:v>
                </c:pt>
                <c:pt idx="154">
                  <c:v>0.1352955475</c:v>
                </c:pt>
                <c:pt idx="155">
                  <c:v>0.13529653</c:v>
                </c:pt>
                <c:pt idx="156">
                  <c:v>0.13530016250000002</c:v>
                </c:pt>
                <c:pt idx="157">
                  <c:v>0.13530133750000001</c:v>
                </c:pt>
                <c:pt idx="158">
                  <c:v>0.1352969775</c:v>
                </c:pt>
                <c:pt idx="159">
                  <c:v>0.13529186500000001</c:v>
                </c:pt>
                <c:pt idx="160">
                  <c:v>0.13529735999999998</c:v>
                </c:pt>
                <c:pt idx="161">
                  <c:v>0.13529008000000001</c:v>
                </c:pt>
                <c:pt idx="162">
                  <c:v>0.13529812250000001</c:v>
                </c:pt>
                <c:pt idx="163">
                  <c:v>0.13529200499999999</c:v>
                </c:pt>
                <c:pt idx="164">
                  <c:v>0.13528792250000002</c:v>
                </c:pt>
                <c:pt idx="165">
                  <c:v>0.13529729000000001</c:v>
                </c:pt>
                <c:pt idx="166">
                  <c:v>0.13529105499999999</c:v>
                </c:pt>
                <c:pt idx="167">
                  <c:v>0.13529410750000001</c:v>
                </c:pt>
                <c:pt idx="168">
                  <c:v>0.13528823500000001</c:v>
                </c:pt>
                <c:pt idx="169">
                  <c:v>0.13529039500000001</c:v>
                </c:pt>
                <c:pt idx="170">
                  <c:v>0.1352907975</c:v>
                </c:pt>
                <c:pt idx="171">
                  <c:v>0.13529767500000001</c:v>
                </c:pt>
                <c:pt idx="172">
                  <c:v>0.1352883</c:v>
                </c:pt>
                <c:pt idx="173">
                  <c:v>0.13528804750000001</c:v>
                </c:pt>
                <c:pt idx="174">
                  <c:v>0.1352926425</c:v>
                </c:pt>
                <c:pt idx="175">
                  <c:v>0.13528350250000001</c:v>
                </c:pt>
                <c:pt idx="176">
                  <c:v>0.135290405</c:v>
                </c:pt>
                <c:pt idx="177">
                  <c:v>0.13529290500000002</c:v>
                </c:pt>
                <c:pt idx="178">
                  <c:v>0.13528691749999999</c:v>
                </c:pt>
                <c:pt idx="179">
                  <c:v>0.13528793750000001</c:v>
                </c:pt>
                <c:pt idx="180">
                  <c:v>0.13529393249999999</c:v>
                </c:pt>
                <c:pt idx="181">
                  <c:v>0.13528735</c:v>
                </c:pt>
                <c:pt idx="182">
                  <c:v>0.1352892725</c:v>
                </c:pt>
                <c:pt idx="183">
                  <c:v>0.13528824</c:v>
                </c:pt>
                <c:pt idx="184">
                  <c:v>0.13528992249999999</c:v>
                </c:pt>
                <c:pt idx="185">
                  <c:v>0.13528897000000001</c:v>
                </c:pt>
                <c:pt idx="186">
                  <c:v>0.13528587</c:v>
                </c:pt>
                <c:pt idx="187">
                  <c:v>0.13528332500000001</c:v>
                </c:pt>
                <c:pt idx="188">
                  <c:v>0.13528765500000001</c:v>
                </c:pt>
                <c:pt idx="189">
                  <c:v>0.13529141250000001</c:v>
                </c:pt>
                <c:pt idx="190">
                  <c:v>0.13528538749999999</c:v>
                </c:pt>
                <c:pt idx="191">
                  <c:v>0.13528876000000001</c:v>
                </c:pt>
                <c:pt idx="192">
                  <c:v>0.13529082750000002</c:v>
                </c:pt>
                <c:pt idx="193">
                  <c:v>0.13528763499999999</c:v>
                </c:pt>
                <c:pt idx="194">
                  <c:v>0.13528993</c:v>
                </c:pt>
                <c:pt idx="195">
                  <c:v>0.1352897025</c:v>
                </c:pt>
                <c:pt idx="196">
                  <c:v>0.13528878250000001</c:v>
                </c:pt>
                <c:pt idx="197">
                  <c:v>0.13530001000000003</c:v>
                </c:pt>
                <c:pt idx="198">
                  <c:v>0.13529117000000002</c:v>
                </c:pt>
                <c:pt idx="199">
                  <c:v>0.13529261250000002</c:v>
                </c:pt>
                <c:pt idx="200">
                  <c:v>0.1352957025</c:v>
                </c:pt>
                <c:pt idx="201">
                  <c:v>0.13529577500000001</c:v>
                </c:pt>
                <c:pt idx="202">
                  <c:v>0.13529637249999998</c:v>
                </c:pt>
                <c:pt idx="203">
                  <c:v>0.135292675</c:v>
                </c:pt>
                <c:pt idx="204">
                  <c:v>0.13529885250000001</c:v>
                </c:pt>
                <c:pt idx="205">
                  <c:v>0.13530220500000001</c:v>
                </c:pt>
                <c:pt idx="206">
                  <c:v>0.13528757</c:v>
                </c:pt>
                <c:pt idx="207">
                  <c:v>0.13529433500000002</c:v>
                </c:pt>
                <c:pt idx="208">
                  <c:v>0.1352891625</c:v>
                </c:pt>
                <c:pt idx="209">
                  <c:v>0.13529632250000001</c:v>
                </c:pt>
                <c:pt idx="210">
                  <c:v>0.13529161249999999</c:v>
                </c:pt>
                <c:pt idx="211">
                  <c:v>0.1352977075</c:v>
                </c:pt>
                <c:pt idx="212">
                  <c:v>0.13529408500000001</c:v>
                </c:pt>
                <c:pt idx="213">
                  <c:v>0.1352842625</c:v>
                </c:pt>
                <c:pt idx="214">
                  <c:v>0.13528319250000001</c:v>
                </c:pt>
                <c:pt idx="215">
                  <c:v>0.1352808825</c:v>
                </c:pt>
                <c:pt idx="216">
                  <c:v>0.13528909</c:v>
                </c:pt>
                <c:pt idx="217">
                  <c:v>0.13528575749999999</c:v>
                </c:pt>
                <c:pt idx="218">
                  <c:v>0.13529574999999999</c:v>
                </c:pt>
                <c:pt idx="219">
                  <c:v>0.13528899</c:v>
                </c:pt>
                <c:pt idx="220">
                  <c:v>0.13528948499999999</c:v>
                </c:pt>
                <c:pt idx="221">
                  <c:v>0.1352897525</c:v>
                </c:pt>
                <c:pt idx="222">
                  <c:v>0.13528085249999999</c:v>
                </c:pt>
                <c:pt idx="223">
                  <c:v>0.1352942775</c:v>
                </c:pt>
                <c:pt idx="224">
                  <c:v>0.13528348000000001</c:v>
                </c:pt>
                <c:pt idx="225">
                  <c:v>0.13528687</c:v>
                </c:pt>
                <c:pt idx="226">
                  <c:v>0.13528552500000002</c:v>
                </c:pt>
                <c:pt idx="227">
                  <c:v>0.13528713000000001</c:v>
                </c:pt>
                <c:pt idx="228">
                  <c:v>0.1352851075</c:v>
                </c:pt>
                <c:pt idx="229">
                  <c:v>0.13528483499999999</c:v>
                </c:pt>
                <c:pt idx="230">
                  <c:v>0.13528518249999999</c:v>
                </c:pt>
                <c:pt idx="231">
                  <c:v>0.13528657999999999</c:v>
                </c:pt>
                <c:pt idx="232">
                  <c:v>0.1352856825</c:v>
                </c:pt>
                <c:pt idx="233">
                  <c:v>0.1352797925</c:v>
                </c:pt>
                <c:pt idx="234">
                  <c:v>0.13528746250000001</c:v>
                </c:pt>
                <c:pt idx="235">
                  <c:v>0.13529664749999998</c:v>
                </c:pt>
                <c:pt idx="236">
                  <c:v>0.13528734000000001</c:v>
                </c:pt>
                <c:pt idx="237">
                  <c:v>0.13529326999999999</c:v>
                </c:pt>
                <c:pt idx="238">
                  <c:v>0.13529196999999998</c:v>
                </c:pt>
                <c:pt idx="239">
                  <c:v>0.13528812500000001</c:v>
                </c:pt>
                <c:pt idx="240">
                  <c:v>0.13529314249999999</c:v>
                </c:pt>
                <c:pt idx="241">
                  <c:v>0.13529957000000001</c:v>
                </c:pt>
                <c:pt idx="242">
                  <c:v>0.13529289249999998</c:v>
                </c:pt>
                <c:pt idx="243">
                  <c:v>0.1352874375</c:v>
                </c:pt>
                <c:pt idx="244">
                  <c:v>0.1352875825</c:v>
                </c:pt>
                <c:pt idx="245">
                  <c:v>0.13530196750000001</c:v>
                </c:pt>
                <c:pt idx="246">
                  <c:v>0.13529200749999998</c:v>
                </c:pt>
                <c:pt idx="247">
                  <c:v>0.13529318499999998</c:v>
                </c:pt>
                <c:pt idx="248">
                  <c:v>0.13529796499999999</c:v>
                </c:pt>
                <c:pt idx="249">
                  <c:v>0.1352872125</c:v>
                </c:pt>
                <c:pt idx="250">
                  <c:v>0.13529067</c:v>
                </c:pt>
                <c:pt idx="251">
                  <c:v>0.13529527499999999</c:v>
                </c:pt>
                <c:pt idx="252">
                  <c:v>0.13529356249999999</c:v>
                </c:pt>
                <c:pt idx="253">
                  <c:v>0.13529320750000001</c:v>
                </c:pt>
                <c:pt idx="254">
                  <c:v>0.1352946525</c:v>
                </c:pt>
                <c:pt idx="255">
                  <c:v>0.13529698500000001</c:v>
                </c:pt>
                <c:pt idx="256">
                  <c:v>0.1352970225</c:v>
                </c:pt>
                <c:pt idx="257">
                  <c:v>0.13529417499999999</c:v>
                </c:pt>
                <c:pt idx="258">
                  <c:v>0.13529833499999999</c:v>
                </c:pt>
                <c:pt idx="259">
                  <c:v>0.13529174999999999</c:v>
                </c:pt>
                <c:pt idx="260">
                  <c:v>0.13529627999999999</c:v>
                </c:pt>
                <c:pt idx="261">
                  <c:v>0.13529599749999999</c:v>
                </c:pt>
                <c:pt idx="262">
                  <c:v>0.13529638250000001</c:v>
                </c:pt>
                <c:pt idx="263">
                  <c:v>0.13528779000000002</c:v>
                </c:pt>
                <c:pt idx="264">
                  <c:v>0.13529925749999999</c:v>
                </c:pt>
                <c:pt idx="265">
                  <c:v>0.13528935249999999</c:v>
                </c:pt>
                <c:pt idx="266">
                  <c:v>0.13528598250000001</c:v>
                </c:pt>
                <c:pt idx="267">
                  <c:v>0.1352876425</c:v>
                </c:pt>
                <c:pt idx="268">
                  <c:v>0.13528964999999998</c:v>
                </c:pt>
                <c:pt idx="269">
                  <c:v>0.13529318000000001</c:v>
                </c:pt>
                <c:pt idx="270">
                  <c:v>0.13529039999999998</c:v>
                </c:pt>
                <c:pt idx="271">
                  <c:v>0.13529616749999998</c:v>
                </c:pt>
                <c:pt idx="272">
                  <c:v>0.13528990499999999</c:v>
                </c:pt>
                <c:pt idx="273">
                  <c:v>0.13529127500000002</c:v>
                </c:pt>
                <c:pt idx="274">
                  <c:v>0.135290035</c:v>
                </c:pt>
                <c:pt idx="275">
                  <c:v>0.1352909725</c:v>
                </c:pt>
                <c:pt idx="276">
                  <c:v>0.13529205250000001</c:v>
                </c:pt>
                <c:pt idx="277">
                  <c:v>0.135293525</c:v>
                </c:pt>
                <c:pt idx="278">
                  <c:v>0.13529683749999999</c:v>
                </c:pt>
                <c:pt idx="279">
                  <c:v>0.13529777749999999</c:v>
                </c:pt>
                <c:pt idx="280">
                  <c:v>0.13529507000000002</c:v>
                </c:pt>
                <c:pt idx="281">
                  <c:v>0.13529464249999998</c:v>
                </c:pt>
                <c:pt idx="282">
                  <c:v>0.1352944475</c:v>
                </c:pt>
                <c:pt idx="283">
                  <c:v>0.13529488250000002</c:v>
                </c:pt>
                <c:pt idx="284">
                  <c:v>0.13529613500000001</c:v>
                </c:pt>
                <c:pt idx="285">
                  <c:v>0.13529016500000002</c:v>
                </c:pt>
                <c:pt idx="286">
                  <c:v>0.1352930725</c:v>
                </c:pt>
                <c:pt idx="287">
                  <c:v>0.13529372000000001</c:v>
                </c:pt>
                <c:pt idx="288">
                  <c:v>0.13529685999999999</c:v>
                </c:pt>
                <c:pt idx="289">
                  <c:v>0.13529090999999999</c:v>
                </c:pt>
                <c:pt idx="290">
                  <c:v>0.1352906975</c:v>
                </c:pt>
                <c:pt idx="291">
                  <c:v>0.13529685250000001</c:v>
                </c:pt>
                <c:pt idx="292">
                  <c:v>0.1352983025</c:v>
                </c:pt>
                <c:pt idx="293">
                  <c:v>0.13528867999999999</c:v>
                </c:pt>
                <c:pt idx="294">
                  <c:v>0.1352951825</c:v>
                </c:pt>
                <c:pt idx="295">
                  <c:v>0.13529511750000001</c:v>
                </c:pt>
                <c:pt idx="296">
                  <c:v>0.13529019750000001</c:v>
                </c:pt>
                <c:pt idx="297">
                  <c:v>0.13529727250000001</c:v>
                </c:pt>
                <c:pt idx="298">
                  <c:v>0.135299745</c:v>
                </c:pt>
                <c:pt idx="299">
                  <c:v>0.135292615</c:v>
                </c:pt>
                <c:pt idx="300">
                  <c:v>0.13528778249999998</c:v>
                </c:pt>
                <c:pt idx="301">
                  <c:v>0.13529618500000001</c:v>
                </c:pt>
                <c:pt idx="302">
                  <c:v>0.13529933750000001</c:v>
                </c:pt>
                <c:pt idx="303">
                  <c:v>0.13529423999999998</c:v>
                </c:pt>
                <c:pt idx="304">
                  <c:v>0.13528898</c:v>
                </c:pt>
                <c:pt idx="305">
                  <c:v>0.1352960175</c:v>
                </c:pt>
                <c:pt idx="306">
                  <c:v>0.13528658999999998</c:v>
                </c:pt>
                <c:pt idx="307">
                  <c:v>0.13528947499999999</c:v>
                </c:pt>
                <c:pt idx="308">
                  <c:v>0.13529909000000001</c:v>
                </c:pt>
                <c:pt idx="309">
                  <c:v>0.13529927</c:v>
                </c:pt>
                <c:pt idx="310">
                  <c:v>0.13528791000000001</c:v>
                </c:pt>
                <c:pt idx="311">
                  <c:v>0.13528644750000002</c:v>
                </c:pt>
                <c:pt idx="312">
                  <c:v>0.13529085000000002</c:v>
                </c:pt>
                <c:pt idx="313">
                  <c:v>0.1352891625</c:v>
                </c:pt>
                <c:pt idx="314">
                  <c:v>0.13529769250000001</c:v>
                </c:pt>
                <c:pt idx="315">
                  <c:v>0.13529052250000001</c:v>
                </c:pt>
                <c:pt idx="316">
                  <c:v>0.13529184750000001</c:v>
                </c:pt>
                <c:pt idx="317">
                  <c:v>0.1352908075</c:v>
                </c:pt>
                <c:pt idx="318">
                  <c:v>0.13528515000000002</c:v>
                </c:pt>
                <c:pt idx="319">
                  <c:v>0.13528942999999999</c:v>
                </c:pt>
                <c:pt idx="320">
                  <c:v>0.13528571</c:v>
                </c:pt>
                <c:pt idx="321">
                  <c:v>0.13528311000000001</c:v>
                </c:pt>
                <c:pt idx="322">
                  <c:v>0.13528730250000001</c:v>
                </c:pt>
                <c:pt idx="323">
                  <c:v>0.135290045</c:v>
                </c:pt>
                <c:pt idx="324">
                  <c:v>0.13528582</c:v>
                </c:pt>
                <c:pt idx="325">
                  <c:v>0.135284355</c:v>
                </c:pt>
                <c:pt idx="326">
                  <c:v>0.13528770499999998</c:v>
                </c:pt>
                <c:pt idx="327">
                  <c:v>0.1352964475</c:v>
                </c:pt>
                <c:pt idx="328">
                  <c:v>0.13529733000000002</c:v>
                </c:pt>
                <c:pt idx="329">
                  <c:v>0.135289505</c:v>
                </c:pt>
                <c:pt idx="330">
                  <c:v>0.1352880125</c:v>
                </c:pt>
                <c:pt idx="331">
                  <c:v>0.1352920225</c:v>
                </c:pt>
                <c:pt idx="332">
                  <c:v>0.1352907975</c:v>
                </c:pt>
                <c:pt idx="333">
                  <c:v>0.13529521</c:v>
                </c:pt>
                <c:pt idx="334">
                  <c:v>0.13529146</c:v>
                </c:pt>
                <c:pt idx="335">
                  <c:v>0.13529517500000002</c:v>
                </c:pt>
                <c:pt idx="336">
                  <c:v>0.13529521999999999</c:v>
                </c:pt>
                <c:pt idx="337">
                  <c:v>0.13529405749999998</c:v>
                </c:pt>
                <c:pt idx="338">
                  <c:v>0.1352925475</c:v>
                </c:pt>
                <c:pt idx="339">
                  <c:v>0.13529146</c:v>
                </c:pt>
                <c:pt idx="340">
                  <c:v>0.13529646000000001</c:v>
                </c:pt>
                <c:pt idx="341">
                  <c:v>0.13528890249999997</c:v>
                </c:pt>
                <c:pt idx="342">
                  <c:v>0.13528608749999999</c:v>
                </c:pt>
                <c:pt idx="343">
                  <c:v>0.13529132500000002</c:v>
                </c:pt>
                <c:pt idx="344">
                  <c:v>0.13528429749999998</c:v>
                </c:pt>
                <c:pt idx="345">
                  <c:v>0.13528696750000002</c:v>
                </c:pt>
                <c:pt idx="346">
                  <c:v>0.1352889075</c:v>
                </c:pt>
                <c:pt idx="347">
                  <c:v>0.13529662000000001</c:v>
                </c:pt>
                <c:pt idx="348">
                  <c:v>0.1352953875</c:v>
                </c:pt>
                <c:pt idx="349">
                  <c:v>0.13528622500000001</c:v>
                </c:pt>
                <c:pt idx="350">
                  <c:v>0.13528776000000001</c:v>
                </c:pt>
                <c:pt idx="351">
                  <c:v>0.13528917499999998</c:v>
                </c:pt>
                <c:pt idx="352">
                  <c:v>0.13529727750000001</c:v>
                </c:pt>
                <c:pt idx="353">
                  <c:v>0.1352979325</c:v>
                </c:pt>
                <c:pt idx="354">
                  <c:v>0.13529395250000001</c:v>
                </c:pt>
                <c:pt idx="355">
                  <c:v>0.13529143500000002</c:v>
                </c:pt>
                <c:pt idx="356">
                  <c:v>0.135291045</c:v>
                </c:pt>
                <c:pt idx="357">
                  <c:v>0.13528445750000001</c:v>
                </c:pt>
                <c:pt idx="358">
                  <c:v>0.135287145</c:v>
                </c:pt>
                <c:pt idx="359">
                  <c:v>0.1352930775</c:v>
                </c:pt>
                <c:pt idx="360">
                  <c:v>0.135293515</c:v>
                </c:pt>
                <c:pt idx="361">
                  <c:v>0.13528992249999999</c:v>
                </c:pt>
                <c:pt idx="362">
                  <c:v>0.13529279249999998</c:v>
                </c:pt>
                <c:pt idx="363">
                  <c:v>0.13529499</c:v>
                </c:pt>
                <c:pt idx="364">
                  <c:v>0.1353006225</c:v>
                </c:pt>
                <c:pt idx="365">
                  <c:v>0.13529050750000002</c:v>
                </c:pt>
                <c:pt idx="366">
                  <c:v>0.13530207250000001</c:v>
                </c:pt>
                <c:pt idx="367">
                  <c:v>0.13529109750000001</c:v>
                </c:pt>
                <c:pt idx="368">
                  <c:v>0.135296365</c:v>
                </c:pt>
                <c:pt idx="369">
                  <c:v>0.13529237250000001</c:v>
                </c:pt>
                <c:pt idx="370">
                  <c:v>0.13530311</c:v>
                </c:pt>
                <c:pt idx="371">
                  <c:v>0.13529384999999999</c:v>
                </c:pt>
                <c:pt idx="372">
                  <c:v>0.13529206499999999</c:v>
                </c:pt>
                <c:pt idx="373">
                  <c:v>0.13529561500000001</c:v>
                </c:pt>
                <c:pt idx="374">
                  <c:v>0.1352865375</c:v>
                </c:pt>
                <c:pt idx="375">
                  <c:v>0.13529321750000001</c:v>
                </c:pt>
                <c:pt idx="376">
                  <c:v>0.13529524749999999</c:v>
                </c:pt>
                <c:pt idx="377">
                  <c:v>0.1352922825</c:v>
                </c:pt>
                <c:pt idx="378">
                  <c:v>0.13528873</c:v>
                </c:pt>
                <c:pt idx="379">
                  <c:v>0.1352892</c:v>
                </c:pt>
                <c:pt idx="380">
                  <c:v>0.13529166500000001</c:v>
                </c:pt>
                <c:pt idx="381">
                  <c:v>0.13529163499999999</c:v>
                </c:pt>
                <c:pt idx="382">
                  <c:v>0.13530327</c:v>
                </c:pt>
                <c:pt idx="383">
                  <c:v>0.1353003025</c:v>
                </c:pt>
                <c:pt idx="384">
                  <c:v>0.13530407250000001</c:v>
                </c:pt>
                <c:pt idx="385">
                  <c:v>0.13529255000000001</c:v>
                </c:pt>
                <c:pt idx="386">
                  <c:v>0.13529226750000001</c:v>
                </c:pt>
                <c:pt idx="387">
                  <c:v>0.1352995025</c:v>
                </c:pt>
                <c:pt idx="388">
                  <c:v>0.13529262749999998</c:v>
                </c:pt>
                <c:pt idx="389">
                  <c:v>0.13528841250000001</c:v>
                </c:pt>
                <c:pt idx="390">
                  <c:v>0.13528522000000001</c:v>
                </c:pt>
                <c:pt idx="391">
                  <c:v>0.13529454750000003</c:v>
                </c:pt>
                <c:pt idx="392">
                  <c:v>0.13528506749999999</c:v>
                </c:pt>
                <c:pt idx="393">
                  <c:v>0.1352893375</c:v>
                </c:pt>
                <c:pt idx="394">
                  <c:v>0.13528859500000001</c:v>
                </c:pt>
                <c:pt idx="395">
                  <c:v>0.13529306499999999</c:v>
                </c:pt>
                <c:pt idx="396">
                  <c:v>0.13528544249999999</c:v>
                </c:pt>
                <c:pt idx="397">
                  <c:v>0.13529068999999999</c:v>
                </c:pt>
                <c:pt idx="398">
                  <c:v>0.13529548250000001</c:v>
                </c:pt>
                <c:pt idx="399">
                  <c:v>0.13529151</c:v>
                </c:pt>
                <c:pt idx="400">
                  <c:v>0.135289575</c:v>
                </c:pt>
                <c:pt idx="401">
                  <c:v>0.1352881625</c:v>
                </c:pt>
                <c:pt idx="402">
                  <c:v>0.13528979499999999</c:v>
                </c:pt>
                <c:pt idx="403">
                  <c:v>0.13529288749999999</c:v>
                </c:pt>
                <c:pt idx="404">
                  <c:v>0.13528838500000001</c:v>
                </c:pt>
                <c:pt idx="405">
                  <c:v>0.1352815</c:v>
                </c:pt>
                <c:pt idx="406">
                  <c:v>0.135290305</c:v>
                </c:pt>
                <c:pt idx="407">
                  <c:v>0.13528742000000002</c:v>
                </c:pt>
                <c:pt idx="408">
                  <c:v>0.13529335749999999</c:v>
                </c:pt>
                <c:pt idx="409">
                  <c:v>0.13529384749999998</c:v>
                </c:pt>
                <c:pt idx="410">
                  <c:v>0.1352940175</c:v>
                </c:pt>
                <c:pt idx="411">
                  <c:v>0.13528229999999999</c:v>
                </c:pt>
                <c:pt idx="412">
                  <c:v>0.13528229250000001</c:v>
                </c:pt>
                <c:pt idx="413">
                  <c:v>0.1352919675</c:v>
                </c:pt>
                <c:pt idx="414">
                  <c:v>0.13529291000000002</c:v>
                </c:pt>
                <c:pt idx="415">
                  <c:v>0.13528443000000001</c:v>
                </c:pt>
                <c:pt idx="416">
                  <c:v>0.13528857999999999</c:v>
                </c:pt>
                <c:pt idx="417">
                  <c:v>0.1352851675</c:v>
                </c:pt>
                <c:pt idx="418">
                  <c:v>0.13528161500000002</c:v>
                </c:pt>
                <c:pt idx="419">
                  <c:v>0.135290405</c:v>
                </c:pt>
                <c:pt idx="420">
                  <c:v>0.13528974499999999</c:v>
                </c:pt>
                <c:pt idx="421">
                  <c:v>0.13528645249999999</c:v>
                </c:pt>
                <c:pt idx="422">
                  <c:v>0.13528602000000001</c:v>
                </c:pt>
                <c:pt idx="423">
                  <c:v>0.13528635750000001</c:v>
                </c:pt>
                <c:pt idx="424">
                  <c:v>0.13528330750000001</c:v>
                </c:pt>
                <c:pt idx="425">
                  <c:v>0.1352883225</c:v>
                </c:pt>
                <c:pt idx="426">
                  <c:v>0.13528106000000001</c:v>
                </c:pt>
                <c:pt idx="427">
                  <c:v>0.1352885925</c:v>
                </c:pt>
                <c:pt idx="428">
                  <c:v>0.13528782750000001</c:v>
                </c:pt>
                <c:pt idx="429">
                  <c:v>0.13527781750000001</c:v>
                </c:pt>
                <c:pt idx="430">
                  <c:v>0.13528488999999999</c:v>
                </c:pt>
                <c:pt idx="431">
                  <c:v>0.13528189499999999</c:v>
                </c:pt>
                <c:pt idx="432">
                  <c:v>0.13529021999999999</c:v>
                </c:pt>
                <c:pt idx="433">
                  <c:v>0.13528764000000001</c:v>
                </c:pt>
                <c:pt idx="434">
                  <c:v>0.13528529750000001</c:v>
                </c:pt>
                <c:pt idx="435">
                  <c:v>0.1352834225</c:v>
                </c:pt>
                <c:pt idx="436">
                  <c:v>0.13528409750000001</c:v>
                </c:pt>
                <c:pt idx="437">
                  <c:v>0.13528261750000001</c:v>
                </c:pt>
                <c:pt idx="438">
                  <c:v>0.13528045999999999</c:v>
                </c:pt>
                <c:pt idx="439">
                  <c:v>0.1352867975</c:v>
                </c:pt>
                <c:pt idx="440">
                  <c:v>0.13529129500000001</c:v>
                </c:pt>
                <c:pt idx="441">
                  <c:v>0.1352895425</c:v>
                </c:pt>
                <c:pt idx="442">
                  <c:v>0.13528644249999999</c:v>
                </c:pt>
                <c:pt idx="443">
                  <c:v>0.13528534</c:v>
                </c:pt>
                <c:pt idx="444">
                  <c:v>0.13529081749999999</c:v>
                </c:pt>
                <c:pt idx="445">
                  <c:v>0.13528498249999998</c:v>
                </c:pt>
                <c:pt idx="446">
                  <c:v>0.13528814</c:v>
                </c:pt>
                <c:pt idx="447">
                  <c:v>0.13529804499999998</c:v>
                </c:pt>
                <c:pt idx="448">
                  <c:v>0.13529205999999999</c:v>
                </c:pt>
                <c:pt idx="449">
                  <c:v>0.13529476500000001</c:v>
                </c:pt>
                <c:pt idx="450">
                  <c:v>0.13528769499999999</c:v>
                </c:pt>
                <c:pt idx="451">
                  <c:v>0.13528777250000001</c:v>
                </c:pt>
                <c:pt idx="452">
                  <c:v>0.13529323500000001</c:v>
                </c:pt>
                <c:pt idx="453">
                  <c:v>0.13529292000000001</c:v>
                </c:pt>
                <c:pt idx="454">
                  <c:v>0.13528815999999999</c:v>
                </c:pt>
                <c:pt idx="455">
                  <c:v>0.135294265</c:v>
                </c:pt>
                <c:pt idx="456">
                  <c:v>0.135294725</c:v>
                </c:pt>
                <c:pt idx="457">
                  <c:v>0.13529537749999998</c:v>
                </c:pt>
                <c:pt idx="458">
                  <c:v>0.13529276749999999</c:v>
                </c:pt>
                <c:pt idx="459">
                  <c:v>0.13529536750000001</c:v>
                </c:pt>
                <c:pt idx="460">
                  <c:v>0.13529042000000002</c:v>
                </c:pt>
                <c:pt idx="461">
                  <c:v>0.135294155</c:v>
                </c:pt>
                <c:pt idx="462">
                  <c:v>0.13529380499999999</c:v>
                </c:pt>
                <c:pt idx="463">
                  <c:v>0.13529709500000001</c:v>
                </c:pt>
                <c:pt idx="464">
                  <c:v>0.13527573000000001</c:v>
                </c:pt>
                <c:pt idx="465">
                  <c:v>0.1354176325</c:v>
                </c:pt>
                <c:pt idx="466">
                  <c:v>0.12933417250000001</c:v>
                </c:pt>
                <c:pt idx="467">
                  <c:v>0.13421022249999998</c:v>
                </c:pt>
                <c:pt idx="468">
                  <c:v>0.13428753499999999</c:v>
                </c:pt>
                <c:pt idx="469">
                  <c:v>0.1359196</c:v>
                </c:pt>
                <c:pt idx="470">
                  <c:v>0.12109162500000001</c:v>
                </c:pt>
                <c:pt idx="471">
                  <c:v>0.12701508</c:v>
                </c:pt>
                <c:pt idx="472">
                  <c:v>0.124700715</c:v>
                </c:pt>
                <c:pt idx="473">
                  <c:v>0.12851302749999999</c:v>
                </c:pt>
                <c:pt idx="474">
                  <c:v>0.12932612249999997</c:v>
                </c:pt>
                <c:pt idx="475">
                  <c:v>0.13351326666666666</c:v>
                </c:pt>
                <c:pt idx="476">
                  <c:v>0.12721681999999998</c:v>
                </c:pt>
                <c:pt idx="477">
                  <c:v>0.12750059</c:v>
                </c:pt>
                <c:pt idx="478">
                  <c:v>0.12849669333333333</c:v>
                </c:pt>
                <c:pt idx="479">
                  <c:v>0.13109584999999999</c:v>
                </c:pt>
                <c:pt idx="480">
                  <c:v>0.13445537333333335</c:v>
                </c:pt>
                <c:pt idx="481">
                  <c:v>0.13597779333333332</c:v>
                </c:pt>
                <c:pt idx="482">
                  <c:v>0.13720980666666666</c:v>
                </c:pt>
                <c:pt idx="483">
                  <c:v>0.13927521666666667</c:v>
                </c:pt>
                <c:pt idx="484">
                  <c:v>0.14160642666666667</c:v>
                </c:pt>
                <c:pt idx="485">
                  <c:v>0.14439566666666667</c:v>
                </c:pt>
                <c:pt idx="486">
                  <c:v>0.137333385</c:v>
                </c:pt>
                <c:pt idx="487">
                  <c:v>0.14954737333333334</c:v>
                </c:pt>
                <c:pt idx="488">
                  <c:v>0.14128346249999998</c:v>
                </c:pt>
                <c:pt idx="489">
                  <c:v>0.1507983</c:v>
                </c:pt>
                <c:pt idx="490">
                  <c:v>0.15559109250000003</c:v>
                </c:pt>
                <c:pt idx="491">
                  <c:v>0.15300271799999998</c:v>
                </c:pt>
                <c:pt idx="492">
                  <c:v>0.14968506250000002</c:v>
                </c:pt>
                <c:pt idx="493">
                  <c:v>0.15306808</c:v>
                </c:pt>
                <c:pt idx="494">
                  <c:v>0.15235508</c:v>
                </c:pt>
                <c:pt idx="495">
                  <c:v>0.16630148666666666</c:v>
                </c:pt>
                <c:pt idx="496">
                  <c:v>0.16546589</c:v>
                </c:pt>
                <c:pt idx="497">
                  <c:v>0.16616144333333335</c:v>
                </c:pt>
                <c:pt idx="498">
                  <c:v>0.17240818666666669</c:v>
                </c:pt>
                <c:pt idx="499">
                  <c:v>0.16768357500000003</c:v>
                </c:pt>
                <c:pt idx="500">
                  <c:v>0.16069972250000003</c:v>
                </c:pt>
                <c:pt idx="501">
                  <c:v>0.16643528000000002</c:v>
                </c:pt>
                <c:pt idx="502">
                  <c:v>0.175220126</c:v>
                </c:pt>
                <c:pt idx="503">
                  <c:v>0.1778237275</c:v>
                </c:pt>
                <c:pt idx="504">
                  <c:v>0.18110620333333335</c:v>
                </c:pt>
                <c:pt idx="505">
                  <c:v>0.17649020333333332</c:v>
                </c:pt>
                <c:pt idx="506">
                  <c:v>0.17071667499999998</c:v>
                </c:pt>
                <c:pt idx="507">
                  <c:v>0.16667323000000001</c:v>
                </c:pt>
                <c:pt idx="508">
                  <c:v>0.16953979333333336</c:v>
                </c:pt>
                <c:pt idx="509">
                  <c:v>0.16944773666666668</c:v>
                </c:pt>
                <c:pt idx="510">
                  <c:v>0.17202978999999999</c:v>
                </c:pt>
                <c:pt idx="511">
                  <c:v>0.17287980666666666</c:v>
                </c:pt>
                <c:pt idx="512">
                  <c:v>0.17989369499999999</c:v>
                </c:pt>
                <c:pt idx="513">
                  <c:v>0.1803313725</c:v>
                </c:pt>
                <c:pt idx="514">
                  <c:v>0.18059229250000003</c:v>
                </c:pt>
                <c:pt idx="515">
                  <c:v>0.18064589500000003</c:v>
                </c:pt>
                <c:pt idx="516">
                  <c:v>0.18062555999999999</c:v>
                </c:pt>
                <c:pt idx="517">
                  <c:v>0.1804548325</c:v>
                </c:pt>
                <c:pt idx="518">
                  <c:v>0.18030973750000001</c:v>
                </c:pt>
                <c:pt idx="519">
                  <c:v>0.18481642000000001</c:v>
                </c:pt>
                <c:pt idx="520">
                  <c:v>0.18354172999999999</c:v>
                </c:pt>
                <c:pt idx="521">
                  <c:v>0.18425744499999999</c:v>
                </c:pt>
                <c:pt idx="522">
                  <c:v>0.18257180333333331</c:v>
                </c:pt>
                <c:pt idx="523">
                  <c:v>0.18197314333333334</c:v>
                </c:pt>
                <c:pt idx="524">
                  <c:v>0.18536423000000002</c:v>
                </c:pt>
                <c:pt idx="525">
                  <c:v>0.18253472999999998</c:v>
                </c:pt>
                <c:pt idx="526">
                  <c:v>0.18149214999999999</c:v>
                </c:pt>
                <c:pt idx="527">
                  <c:v>0.17861990749999998</c:v>
                </c:pt>
                <c:pt idx="528">
                  <c:v>0.17774970333333337</c:v>
                </c:pt>
                <c:pt idx="529">
                  <c:v>0.1841917575</c:v>
                </c:pt>
                <c:pt idx="530">
                  <c:v>0.182044555</c:v>
                </c:pt>
                <c:pt idx="531">
                  <c:v>0.17865554249999999</c:v>
                </c:pt>
                <c:pt idx="532">
                  <c:v>0.17386226999999999</c:v>
                </c:pt>
                <c:pt idx="533">
                  <c:v>0.17438512000000003</c:v>
                </c:pt>
                <c:pt idx="534">
                  <c:v>0.17083439666666667</c:v>
                </c:pt>
                <c:pt idx="535">
                  <c:v>0.16559813999999998</c:v>
                </c:pt>
                <c:pt idx="536">
                  <c:v>0.16665046999999999</c:v>
                </c:pt>
                <c:pt idx="537">
                  <c:v>0.17018592999999999</c:v>
                </c:pt>
                <c:pt idx="538">
                  <c:v>0.17026803333333332</c:v>
                </c:pt>
                <c:pt idx="539">
                  <c:v>0.15896524666666667</c:v>
                </c:pt>
                <c:pt idx="540">
                  <c:v>0.15416260666666667</c:v>
                </c:pt>
                <c:pt idx="541">
                  <c:v>0.15570203666666665</c:v>
                </c:pt>
                <c:pt idx="542">
                  <c:v>0.15951624333333334</c:v>
                </c:pt>
                <c:pt idx="543">
                  <c:v>0.14966826500000002</c:v>
                </c:pt>
                <c:pt idx="544">
                  <c:v>0.15745133333333336</c:v>
                </c:pt>
                <c:pt idx="545">
                  <c:v>0.14940120000000001</c:v>
                </c:pt>
                <c:pt idx="546">
                  <c:v>0.14156452666666666</c:v>
                </c:pt>
                <c:pt idx="547">
                  <c:v>0.13945697666666665</c:v>
                </c:pt>
                <c:pt idx="548">
                  <c:v>0.14770692499999999</c:v>
                </c:pt>
                <c:pt idx="549">
                  <c:v>0.14185336333333334</c:v>
                </c:pt>
                <c:pt idx="550">
                  <c:v>0.141850645</c:v>
                </c:pt>
                <c:pt idx="551">
                  <c:v>0.1276765175</c:v>
                </c:pt>
                <c:pt idx="552">
                  <c:v>0.13031101750000001</c:v>
                </c:pt>
                <c:pt idx="553">
                  <c:v>0.12690406250000003</c:v>
                </c:pt>
                <c:pt idx="554">
                  <c:v>0.12748686666666667</c:v>
                </c:pt>
                <c:pt idx="555">
                  <c:v>0.11728610333333334</c:v>
                </c:pt>
                <c:pt idx="556">
                  <c:v>0.1154539825</c:v>
                </c:pt>
                <c:pt idx="557">
                  <c:v>0.12645143333333334</c:v>
                </c:pt>
                <c:pt idx="558">
                  <c:v>0.12015339333333334</c:v>
                </c:pt>
                <c:pt idx="559">
                  <c:v>0.11257571666666667</c:v>
                </c:pt>
                <c:pt idx="560">
                  <c:v>0.10933521800000001</c:v>
                </c:pt>
                <c:pt idx="561">
                  <c:v>0.10878898250000001</c:v>
                </c:pt>
                <c:pt idx="562">
                  <c:v>0.10261708750000001</c:v>
                </c:pt>
                <c:pt idx="563">
                  <c:v>9.4552289999999997E-2</c:v>
                </c:pt>
                <c:pt idx="564">
                  <c:v>9.0840786666666659E-2</c:v>
                </c:pt>
                <c:pt idx="565">
                  <c:v>9.0359549999999997E-2</c:v>
                </c:pt>
                <c:pt idx="566">
                  <c:v>8.1331410000000007E-2</c:v>
                </c:pt>
                <c:pt idx="567">
                  <c:v>7.7649366666666664E-2</c:v>
                </c:pt>
                <c:pt idx="568">
                  <c:v>7.6492215000000002E-2</c:v>
                </c:pt>
                <c:pt idx="569">
                  <c:v>7.477942500000001E-2</c:v>
                </c:pt>
                <c:pt idx="570">
                  <c:v>6.214973E-2</c:v>
                </c:pt>
                <c:pt idx="571">
                  <c:v>5.8152519999999999E-2</c:v>
                </c:pt>
                <c:pt idx="572">
                  <c:v>6.0043075000000001E-2</c:v>
                </c:pt>
                <c:pt idx="573">
                  <c:v>5.1973556666666663E-2</c:v>
                </c:pt>
                <c:pt idx="574">
                  <c:v>5.0035413333333334E-2</c:v>
                </c:pt>
                <c:pt idx="575">
                  <c:v>3.5896603333333332E-2</c:v>
                </c:pt>
                <c:pt idx="576">
                  <c:v>3.3938194999999997E-2</c:v>
                </c:pt>
                <c:pt idx="577">
                  <c:v>2.8292016666666669E-2</c:v>
                </c:pt>
                <c:pt idx="578">
                  <c:v>1.47462225E-2</c:v>
                </c:pt>
                <c:pt idx="579">
                  <c:v>2.3501299999999999E-2</c:v>
                </c:pt>
                <c:pt idx="580">
                  <c:v>1.8155959999999999E-2</c:v>
                </c:pt>
                <c:pt idx="581">
                  <c:v>9.5009933333333341E-3</c:v>
                </c:pt>
                <c:pt idx="582">
                  <c:v>6.229165E-3</c:v>
                </c:pt>
                <c:pt idx="583">
                  <c:v>6.7943499999999993E-4</c:v>
                </c:pt>
                <c:pt idx="584">
                  <c:v>-1.2039359999999999E-2</c:v>
                </c:pt>
                <c:pt idx="585">
                  <c:v>-1.4087825E-2</c:v>
                </c:pt>
                <c:pt idx="586">
                  <c:v>-1.9006066666666665E-2</c:v>
                </c:pt>
                <c:pt idx="587">
                  <c:v>-2.8173323333333333E-2</c:v>
                </c:pt>
                <c:pt idx="588">
                  <c:v>-2.8110110000000001E-2</c:v>
                </c:pt>
                <c:pt idx="589">
                  <c:v>-4.1942610000000005E-2</c:v>
                </c:pt>
                <c:pt idx="590">
                  <c:v>-4.3812896666666663E-2</c:v>
                </c:pt>
                <c:pt idx="591">
                  <c:v>-4.6699230000000001E-2</c:v>
                </c:pt>
                <c:pt idx="592">
                  <c:v>-5.4953805999999994E-2</c:v>
                </c:pt>
                <c:pt idx="593">
                  <c:v>-7.0759649999999993E-2</c:v>
                </c:pt>
                <c:pt idx="594">
                  <c:v>-7.0943262500000007E-2</c:v>
                </c:pt>
                <c:pt idx="595">
                  <c:v>-7.7087599999999992E-2</c:v>
                </c:pt>
                <c:pt idx="596">
                  <c:v>-8.7298175000000006E-2</c:v>
                </c:pt>
                <c:pt idx="597">
                  <c:v>-9.4842539999999989E-2</c:v>
                </c:pt>
                <c:pt idx="598">
                  <c:v>-9.6069889999999991E-2</c:v>
                </c:pt>
                <c:pt idx="599">
                  <c:v>-0.1022637025</c:v>
                </c:pt>
                <c:pt idx="600">
                  <c:v>-0.11253176249999999</c:v>
                </c:pt>
                <c:pt idx="601">
                  <c:v>-0.1258630275</c:v>
                </c:pt>
                <c:pt idx="602">
                  <c:v>-0.13061338999999997</c:v>
                </c:pt>
                <c:pt idx="603">
                  <c:v>-0.13652682999999999</c:v>
                </c:pt>
                <c:pt idx="604">
                  <c:v>-0.14122112333333334</c:v>
                </c:pt>
                <c:pt idx="605">
                  <c:v>-0.15625520000000001</c:v>
                </c:pt>
                <c:pt idx="606">
                  <c:v>-0.15767501</c:v>
                </c:pt>
                <c:pt idx="607">
                  <c:v>-0.16970498000000001</c:v>
                </c:pt>
                <c:pt idx="608">
                  <c:v>-0.16717619</c:v>
                </c:pt>
                <c:pt idx="609">
                  <c:v>-0.18229024499999999</c:v>
                </c:pt>
                <c:pt idx="610">
                  <c:v>-0.18310407333333334</c:v>
                </c:pt>
                <c:pt idx="611">
                  <c:v>-0.18796795250000001</c:v>
                </c:pt>
                <c:pt idx="612">
                  <c:v>-0.18641853</c:v>
                </c:pt>
                <c:pt idx="613">
                  <c:v>-0.18774290333333332</c:v>
                </c:pt>
                <c:pt idx="614">
                  <c:v>-0.19166816666666664</c:v>
                </c:pt>
                <c:pt idx="615">
                  <c:v>-0.18663812666666668</c:v>
                </c:pt>
                <c:pt idx="616">
                  <c:v>-0.17198888666666667</c:v>
                </c:pt>
                <c:pt idx="617">
                  <c:v>-0.18401148666666667</c:v>
                </c:pt>
                <c:pt idx="618">
                  <c:v>-0.18913384249999998</c:v>
                </c:pt>
                <c:pt idx="619">
                  <c:v>-0.18756935499999999</c:v>
                </c:pt>
                <c:pt idx="620">
                  <c:v>-0.18657333333333334</c:v>
                </c:pt>
                <c:pt idx="621">
                  <c:v>-0.18921143499999998</c:v>
                </c:pt>
                <c:pt idx="622">
                  <c:v>-0.18529562666666666</c:v>
                </c:pt>
                <c:pt idx="623">
                  <c:v>-0.18589611333333333</c:v>
                </c:pt>
                <c:pt idx="624">
                  <c:v>-0.18506236500000001</c:v>
                </c:pt>
                <c:pt idx="625">
                  <c:v>-0.19217128999999999</c:v>
                </c:pt>
                <c:pt idx="626">
                  <c:v>-0.18415821000000002</c:v>
                </c:pt>
                <c:pt idx="627">
                  <c:v>-0.1863885525</c:v>
                </c:pt>
                <c:pt idx="628">
                  <c:v>-0.18127486000000001</c:v>
                </c:pt>
                <c:pt idx="629">
                  <c:v>-0.18805369333333333</c:v>
                </c:pt>
                <c:pt idx="630">
                  <c:v>-0.18766640999999998</c:v>
                </c:pt>
                <c:pt idx="631">
                  <c:v>-0.19153761666666669</c:v>
                </c:pt>
                <c:pt idx="632">
                  <c:v>-0.18782732666666668</c:v>
                </c:pt>
                <c:pt idx="633">
                  <c:v>-0.1867298775</c:v>
                </c:pt>
                <c:pt idx="634">
                  <c:v>-0.19274653250000001</c:v>
                </c:pt>
                <c:pt idx="635">
                  <c:v>-0.19255772666666668</c:v>
                </c:pt>
                <c:pt idx="636">
                  <c:v>-0.19511664333333334</c:v>
                </c:pt>
                <c:pt idx="637">
                  <c:v>-0.19620355749999999</c:v>
                </c:pt>
                <c:pt idx="638">
                  <c:v>-0.19787796499999999</c:v>
                </c:pt>
                <c:pt idx="639">
                  <c:v>-0.201116604</c:v>
                </c:pt>
                <c:pt idx="640">
                  <c:v>-0.20142123400000003</c:v>
                </c:pt>
                <c:pt idx="641">
                  <c:v>-0.19857703000000002</c:v>
                </c:pt>
                <c:pt idx="642">
                  <c:v>-0.19817062333333335</c:v>
                </c:pt>
                <c:pt idx="643">
                  <c:v>-0.19696221</c:v>
                </c:pt>
                <c:pt idx="644">
                  <c:v>-0.19581370666666667</c:v>
                </c:pt>
                <c:pt idx="645">
                  <c:v>-0.19452115333333334</c:v>
                </c:pt>
                <c:pt idx="646">
                  <c:v>-0.19136649500000003</c:v>
                </c:pt>
                <c:pt idx="647">
                  <c:v>-0.1869309233333333</c:v>
                </c:pt>
                <c:pt idx="648">
                  <c:v>-0.18584539750000001</c:v>
                </c:pt>
                <c:pt idx="649">
                  <c:v>-0.18342002999999998</c:v>
                </c:pt>
                <c:pt idx="650">
                  <c:v>-0.18461224000000001</c:v>
                </c:pt>
                <c:pt idx="651">
                  <c:v>-0.17863053000000001</c:v>
                </c:pt>
                <c:pt idx="652">
                  <c:v>-0.17598186500000002</c:v>
                </c:pt>
                <c:pt idx="653">
                  <c:v>-0.17358090599999998</c:v>
                </c:pt>
                <c:pt idx="654">
                  <c:v>-0.17395692333333335</c:v>
                </c:pt>
                <c:pt idx="655">
                  <c:v>-0.16722874800000001</c:v>
                </c:pt>
                <c:pt idx="656">
                  <c:v>-0.1640385</c:v>
                </c:pt>
                <c:pt idx="657">
                  <c:v>-0.17009005000000002</c:v>
                </c:pt>
                <c:pt idx="658">
                  <c:v>-0.17684162999999997</c:v>
                </c:pt>
                <c:pt idx="659">
                  <c:v>-0.17492331999999999</c:v>
                </c:pt>
                <c:pt idx="660">
                  <c:v>-0.15434415999999998</c:v>
                </c:pt>
                <c:pt idx="661">
                  <c:v>-0.15758753</c:v>
                </c:pt>
                <c:pt idx="662">
                  <c:v>-0.16100427249999999</c:v>
                </c:pt>
                <c:pt idx="663">
                  <c:v>-0.15061104666666666</c:v>
                </c:pt>
                <c:pt idx="664">
                  <c:v>-0.16108162000000001</c:v>
                </c:pt>
                <c:pt idx="665">
                  <c:v>-0.15508015999999999</c:v>
                </c:pt>
                <c:pt idx="666">
                  <c:v>-0.14952181666666667</c:v>
                </c:pt>
                <c:pt idx="667">
                  <c:v>-0.14702388999999999</c:v>
                </c:pt>
                <c:pt idx="668">
                  <c:v>-0.14661357333333333</c:v>
                </c:pt>
                <c:pt idx="669">
                  <c:v>-0.14629043666666666</c:v>
                </c:pt>
                <c:pt idx="670">
                  <c:v>-0.13399799999999998</c:v>
                </c:pt>
                <c:pt idx="671">
                  <c:v>-0.1367355475</c:v>
                </c:pt>
                <c:pt idx="672">
                  <c:v>-0.127111265</c:v>
                </c:pt>
                <c:pt idx="673">
                  <c:v>-0.1288794825</c:v>
                </c:pt>
                <c:pt idx="674">
                  <c:v>-0.12911446333333335</c:v>
                </c:pt>
                <c:pt idx="675">
                  <c:v>-0.13226700499999999</c:v>
                </c:pt>
                <c:pt idx="676">
                  <c:v>-0.125848495</c:v>
                </c:pt>
                <c:pt idx="677">
                  <c:v>-0.12177582666666666</c:v>
                </c:pt>
                <c:pt idx="678">
                  <c:v>-0.11710954</c:v>
                </c:pt>
                <c:pt idx="679">
                  <c:v>-0.1080896325</c:v>
                </c:pt>
                <c:pt idx="680">
                  <c:v>-0.10743606</c:v>
                </c:pt>
                <c:pt idx="681">
                  <c:v>-8.7961525000000013E-2</c:v>
                </c:pt>
                <c:pt idx="682">
                  <c:v>-0.11621092750000001</c:v>
                </c:pt>
                <c:pt idx="683">
                  <c:v>-9.5196917499999992E-2</c:v>
                </c:pt>
                <c:pt idx="684">
                  <c:v>-8.5433316666666662E-2</c:v>
                </c:pt>
                <c:pt idx="685">
                  <c:v>-8.6286520000000005E-2</c:v>
                </c:pt>
                <c:pt idx="686">
                  <c:v>-8.3942993333333341E-2</c:v>
                </c:pt>
                <c:pt idx="687">
                  <c:v>-7.9111270000000011E-2</c:v>
                </c:pt>
                <c:pt idx="688">
                  <c:v>-7.7588897500000004E-2</c:v>
                </c:pt>
                <c:pt idx="689">
                  <c:v>-7.0614330000000003E-2</c:v>
                </c:pt>
                <c:pt idx="690">
                  <c:v>-5.9072086666666669E-2</c:v>
                </c:pt>
                <c:pt idx="691">
                  <c:v>-4.7257435E-2</c:v>
                </c:pt>
                <c:pt idx="692">
                  <c:v>-4.4637243333333333E-2</c:v>
                </c:pt>
                <c:pt idx="693">
                  <c:v>-4.6996870000000003E-2</c:v>
                </c:pt>
                <c:pt idx="694">
                  <c:v>-5.2337864999999997E-2</c:v>
                </c:pt>
                <c:pt idx="695">
                  <c:v>-3.4707080000000001E-2</c:v>
                </c:pt>
                <c:pt idx="696">
                  <c:v>-3.7550050000000001E-2</c:v>
                </c:pt>
                <c:pt idx="697">
                  <c:v>-2.5467186666666669E-2</c:v>
                </c:pt>
                <c:pt idx="698">
                  <c:v>-2.5870152E-2</c:v>
                </c:pt>
                <c:pt idx="699">
                  <c:v>-2.1238033999999999E-2</c:v>
                </c:pt>
                <c:pt idx="700">
                  <c:v>-1.4846332500000002E-2</c:v>
                </c:pt>
                <c:pt idx="701">
                  <c:v>-4.6990533333333339E-3</c:v>
                </c:pt>
                <c:pt idx="702">
                  <c:v>-2.7051649999999994E-3</c:v>
                </c:pt>
                <c:pt idx="703">
                  <c:v>5.2888550000000003E-3</c:v>
                </c:pt>
                <c:pt idx="704">
                  <c:v>1.5567269999999999E-2</c:v>
                </c:pt>
                <c:pt idx="705">
                  <c:v>1.5609320000000001E-2</c:v>
                </c:pt>
                <c:pt idx="706">
                  <c:v>2.982396E-2</c:v>
                </c:pt>
                <c:pt idx="707">
                  <c:v>3.7581629999999998E-2</c:v>
                </c:pt>
                <c:pt idx="708">
                  <c:v>3.485916E-2</c:v>
                </c:pt>
                <c:pt idx="709">
                  <c:v>3.7528012499999999E-2</c:v>
                </c:pt>
                <c:pt idx="710">
                  <c:v>5.4841670000000002E-2</c:v>
                </c:pt>
                <c:pt idx="711">
                  <c:v>5.2910942500000002E-2</c:v>
                </c:pt>
                <c:pt idx="712">
                  <c:v>6.5982632000000013E-2</c:v>
                </c:pt>
                <c:pt idx="713">
                  <c:v>7.3502645000000005E-2</c:v>
                </c:pt>
                <c:pt idx="714">
                  <c:v>7.4571322499999995E-2</c:v>
                </c:pt>
                <c:pt idx="715">
                  <c:v>8.7807213333333342E-2</c:v>
                </c:pt>
                <c:pt idx="716">
                  <c:v>0.10256930333333332</c:v>
                </c:pt>
                <c:pt idx="717">
                  <c:v>9.3126412499999991E-2</c:v>
                </c:pt>
                <c:pt idx="718">
                  <c:v>0.10487189750000001</c:v>
                </c:pt>
                <c:pt idx="719">
                  <c:v>0.10386000000000001</c:v>
                </c:pt>
                <c:pt idx="720">
                  <c:v>0.12955720666666667</c:v>
                </c:pt>
                <c:pt idx="721">
                  <c:v>0.12786025750000002</c:v>
                </c:pt>
                <c:pt idx="722">
                  <c:v>0.1342175075</c:v>
                </c:pt>
                <c:pt idx="723">
                  <c:v>0.15070973000000001</c:v>
                </c:pt>
                <c:pt idx="724">
                  <c:v>0.14667847000000001</c:v>
                </c:pt>
                <c:pt idx="725">
                  <c:v>0.16452538</c:v>
                </c:pt>
                <c:pt idx="726">
                  <c:v>0.16555513333333335</c:v>
                </c:pt>
                <c:pt idx="727">
                  <c:v>0.182306792</c:v>
                </c:pt>
                <c:pt idx="728">
                  <c:v>0.19124037399999999</c:v>
                </c:pt>
                <c:pt idx="729">
                  <c:v>0.19716986333333333</c:v>
                </c:pt>
                <c:pt idx="730">
                  <c:v>0.20358188333333335</c:v>
                </c:pt>
                <c:pt idx="731">
                  <c:v>0.21309727750000002</c:v>
                </c:pt>
                <c:pt idx="732">
                  <c:v>0.22046518000000001</c:v>
                </c:pt>
                <c:pt idx="733">
                  <c:v>0.23466474333333334</c:v>
                </c:pt>
                <c:pt idx="734">
                  <c:v>0.2418538325</c:v>
                </c:pt>
                <c:pt idx="735">
                  <c:v>0.25596007749999999</c:v>
                </c:pt>
                <c:pt idx="736">
                  <c:v>0.26136290333333329</c:v>
                </c:pt>
                <c:pt idx="737">
                  <c:v>0.25944001333333333</c:v>
                </c:pt>
                <c:pt idx="738">
                  <c:v>0.27390819</c:v>
                </c:pt>
                <c:pt idx="739">
                  <c:v>0.29019120499999995</c:v>
                </c:pt>
                <c:pt idx="740">
                  <c:v>0.29878707666666665</c:v>
                </c:pt>
                <c:pt idx="741">
                  <c:v>0.30783189249999998</c:v>
                </c:pt>
                <c:pt idx="742">
                  <c:v>0.31987072</c:v>
                </c:pt>
                <c:pt idx="743">
                  <c:v>0.32023812666666668</c:v>
                </c:pt>
                <c:pt idx="744">
                  <c:v>0.32962256666666667</c:v>
                </c:pt>
                <c:pt idx="745">
                  <c:v>0.34427903333333337</c:v>
                </c:pt>
                <c:pt idx="746">
                  <c:v>0.34848323999999997</c:v>
                </c:pt>
                <c:pt idx="747">
                  <c:v>0.36698477800000007</c:v>
                </c:pt>
                <c:pt idx="748">
                  <c:v>0.37988756499999998</c:v>
                </c:pt>
                <c:pt idx="749">
                  <c:v>0.38760967749999997</c:v>
                </c:pt>
                <c:pt idx="750">
                  <c:v>0.39304048000000003</c:v>
                </c:pt>
                <c:pt idx="751">
                  <c:v>0.40980968500000003</c:v>
                </c:pt>
                <c:pt idx="752">
                  <c:v>0.42614282000000009</c:v>
                </c:pt>
                <c:pt idx="753">
                  <c:v>0.43516187250000005</c:v>
                </c:pt>
                <c:pt idx="754">
                  <c:v>0.42948915250000003</c:v>
                </c:pt>
                <c:pt idx="755">
                  <c:v>0.44227764000000003</c:v>
                </c:pt>
                <c:pt idx="756">
                  <c:v>0.43918364333333332</c:v>
                </c:pt>
                <c:pt idx="757">
                  <c:v>0.44225276666666663</c:v>
                </c:pt>
                <c:pt idx="758">
                  <c:v>0.43086606500000002</c:v>
                </c:pt>
                <c:pt idx="759">
                  <c:v>0.43476979666666665</c:v>
                </c:pt>
                <c:pt idx="760">
                  <c:v>0.44034393999999999</c:v>
                </c:pt>
                <c:pt idx="761">
                  <c:v>0.438296146</c:v>
                </c:pt>
                <c:pt idx="762">
                  <c:v>0.43788885499999997</c:v>
                </c:pt>
                <c:pt idx="763">
                  <c:v>0.43404652499999996</c:v>
                </c:pt>
                <c:pt idx="764">
                  <c:v>0.44630130999999995</c:v>
                </c:pt>
                <c:pt idx="765">
                  <c:v>0.43232702499999998</c:v>
                </c:pt>
                <c:pt idx="766">
                  <c:v>0.42823469333333336</c:v>
                </c:pt>
                <c:pt idx="767">
                  <c:v>0.43944968666666667</c:v>
                </c:pt>
                <c:pt idx="768">
                  <c:v>0.43074342999999998</c:v>
                </c:pt>
                <c:pt idx="769">
                  <c:v>0.44266043499999996</c:v>
                </c:pt>
                <c:pt idx="770">
                  <c:v>0.43499826333333336</c:v>
                </c:pt>
                <c:pt idx="771">
                  <c:v>0.43640205500000001</c:v>
                </c:pt>
                <c:pt idx="772">
                  <c:v>0.44784216333333338</c:v>
                </c:pt>
                <c:pt idx="773">
                  <c:v>0.45077682666666669</c:v>
                </c:pt>
                <c:pt idx="774">
                  <c:v>0.43868811000000002</c:v>
                </c:pt>
                <c:pt idx="775">
                  <c:v>0.44320302333333333</c:v>
                </c:pt>
                <c:pt idx="776">
                  <c:v>0.43993372999999997</c:v>
                </c:pt>
                <c:pt idx="777">
                  <c:v>0.44511817999999997</c:v>
                </c:pt>
                <c:pt idx="778">
                  <c:v>0.44085421333333336</c:v>
                </c:pt>
                <c:pt idx="779">
                  <c:v>0.44281579999999998</c:v>
                </c:pt>
                <c:pt idx="780">
                  <c:v>0.44605513333333335</c:v>
                </c:pt>
                <c:pt idx="781">
                  <c:v>0.44080872333333332</c:v>
                </c:pt>
                <c:pt idx="782">
                  <c:v>0.4354642775</c:v>
                </c:pt>
                <c:pt idx="783">
                  <c:v>0.44485197249999997</c:v>
                </c:pt>
                <c:pt idx="784">
                  <c:v>0.44782172000000003</c:v>
                </c:pt>
                <c:pt idx="785">
                  <c:v>0.44215550250000002</c:v>
                </c:pt>
                <c:pt idx="786">
                  <c:v>0.44749909666666671</c:v>
                </c:pt>
                <c:pt idx="787">
                  <c:v>0.44145365000000003</c:v>
                </c:pt>
                <c:pt idx="788">
                  <c:v>0.44109683200000005</c:v>
                </c:pt>
                <c:pt idx="789">
                  <c:v>0.44354574600000002</c:v>
                </c:pt>
                <c:pt idx="790">
                  <c:v>0.44315073666666666</c:v>
                </c:pt>
                <c:pt idx="791">
                  <c:v>0.44239437000000004</c:v>
                </c:pt>
                <c:pt idx="792">
                  <c:v>0.44309468999999996</c:v>
                </c:pt>
                <c:pt idx="793">
                  <c:v>0.43754080000000001</c:v>
                </c:pt>
                <c:pt idx="794">
                  <c:v>0.43664624500000004</c:v>
                </c:pt>
                <c:pt idx="795">
                  <c:v>0.44156533499999995</c:v>
                </c:pt>
                <c:pt idx="796">
                  <c:v>0.44239506000000001</c:v>
                </c:pt>
                <c:pt idx="797">
                  <c:v>0.439673855</c:v>
                </c:pt>
                <c:pt idx="798">
                  <c:v>0.43793730999999997</c:v>
                </c:pt>
                <c:pt idx="799">
                  <c:v>0.43420609250000003</c:v>
                </c:pt>
                <c:pt idx="800">
                  <c:v>0.45305258000000004</c:v>
                </c:pt>
                <c:pt idx="801">
                  <c:v>0.44588989000000001</c:v>
                </c:pt>
                <c:pt idx="802">
                  <c:v>0.44536131499999998</c:v>
                </c:pt>
                <c:pt idx="803">
                  <c:v>0.44669866499999999</c:v>
                </c:pt>
                <c:pt idx="804">
                  <c:v>0.44376590249999998</c:v>
                </c:pt>
                <c:pt idx="805">
                  <c:v>0.44696006999999999</c:v>
                </c:pt>
                <c:pt idx="806">
                  <c:v>0.44674290750000001</c:v>
                </c:pt>
                <c:pt idx="807">
                  <c:v>0.44660424499999996</c:v>
                </c:pt>
                <c:pt idx="808">
                  <c:v>0.44880414749999997</c:v>
                </c:pt>
                <c:pt idx="809">
                  <c:v>0.45064564000000001</c:v>
                </c:pt>
                <c:pt idx="810">
                  <c:v>0.44624929749999998</c:v>
                </c:pt>
                <c:pt idx="811">
                  <c:v>0.44830327333333336</c:v>
                </c:pt>
                <c:pt idx="812">
                  <c:v>0.43746112666666664</c:v>
                </c:pt>
                <c:pt idx="813">
                  <c:v>0.42658927999999996</c:v>
                </c:pt>
                <c:pt idx="814">
                  <c:v>0.43896044750000002</c:v>
                </c:pt>
                <c:pt idx="815">
                  <c:v>0.44150363749999999</c:v>
                </c:pt>
                <c:pt idx="816">
                  <c:v>0.44411280000000003</c:v>
                </c:pt>
                <c:pt idx="817">
                  <c:v>0.45225615499999999</c:v>
                </c:pt>
                <c:pt idx="818">
                  <c:v>0.44188019666666661</c:v>
                </c:pt>
                <c:pt idx="819">
                  <c:v>0.43825911333333334</c:v>
                </c:pt>
                <c:pt idx="820">
                  <c:v>0.44985111666666672</c:v>
                </c:pt>
                <c:pt idx="821">
                  <c:v>0.44839503666666664</c:v>
                </c:pt>
                <c:pt idx="822">
                  <c:v>0.43574799000000003</c:v>
                </c:pt>
                <c:pt idx="823">
                  <c:v>0.43617407666666663</c:v>
                </c:pt>
                <c:pt idx="824">
                  <c:v>0.44016292666666668</c:v>
                </c:pt>
                <c:pt idx="825">
                  <c:v>0.43445174666666664</c:v>
                </c:pt>
                <c:pt idx="826">
                  <c:v>0.443172915</c:v>
                </c:pt>
                <c:pt idx="827">
                  <c:v>0.44654644499999996</c:v>
                </c:pt>
                <c:pt idx="828">
                  <c:v>0.44861503333333336</c:v>
                </c:pt>
                <c:pt idx="829">
                  <c:v>0.44418131333333327</c:v>
                </c:pt>
                <c:pt idx="830">
                  <c:v>0.44777471000000002</c:v>
                </c:pt>
                <c:pt idx="831">
                  <c:v>0.44477224999999998</c:v>
                </c:pt>
                <c:pt idx="832">
                  <c:v>0.44288546000000001</c:v>
                </c:pt>
                <c:pt idx="833">
                  <c:v>0.44063532999999994</c:v>
                </c:pt>
                <c:pt idx="834">
                  <c:v>0.44521747499999997</c:v>
                </c:pt>
                <c:pt idx="835">
                  <c:v>0.43685254500000004</c:v>
                </c:pt>
                <c:pt idx="836">
                  <c:v>0.443876565</c:v>
                </c:pt>
                <c:pt idx="837">
                  <c:v>0.45115825500000001</c:v>
                </c:pt>
                <c:pt idx="838">
                  <c:v>0.4552939133333333</c:v>
                </c:pt>
                <c:pt idx="839">
                  <c:v>0.44378067249999997</c:v>
                </c:pt>
                <c:pt idx="840">
                  <c:v>0.43580517333333341</c:v>
                </c:pt>
                <c:pt idx="841">
                  <c:v>0.44594138999999999</c:v>
                </c:pt>
                <c:pt idx="842">
                  <c:v>0.44913830333333332</c:v>
                </c:pt>
                <c:pt idx="843">
                  <c:v>0.43900105666666667</c:v>
                </c:pt>
                <c:pt idx="844">
                  <c:v>0.45033640000000003</c:v>
                </c:pt>
                <c:pt idx="845">
                  <c:v>0.46178476499999999</c:v>
                </c:pt>
                <c:pt idx="846">
                  <c:v>0.43837155500000002</c:v>
                </c:pt>
                <c:pt idx="847">
                  <c:v>0.4477871433333333</c:v>
                </c:pt>
                <c:pt idx="848">
                  <c:v>0.44226770999999998</c:v>
                </c:pt>
                <c:pt idx="849">
                  <c:v>0.44614135249999998</c:v>
                </c:pt>
                <c:pt idx="850">
                  <c:v>0.44617275333333334</c:v>
                </c:pt>
                <c:pt idx="851">
                  <c:v>0.4510647433333333</c:v>
                </c:pt>
                <c:pt idx="852">
                  <c:v>0.43689407499999999</c:v>
                </c:pt>
                <c:pt idx="853">
                  <c:v>0.44618381000000001</c:v>
                </c:pt>
                <c:pt idx="854">
                  <c:v>0.44271848500000005</c:v>
                </c:pt>
                <c:pt idx="855">
                  <c:v>0.43689123666666668</c:v>
                </c:pt>
                <c:pt idx="856">
                  <c:v>0.44154395333333335</c:v>
                </c:pt>
                <c:pt idx="857">
                  <c:v>0.44980787500000002</c:v>
                </c:pt>
                <c:pt idx="858">
                  <c:v>0.43267706000000006</c:v>
                </c:pt>
                <c:pt idx="859">
                  <c:v>0.44431017</c:v>
                </c:pt>
                <c:pt idx="860">
                  <c:v>0.44872352333333332</c:v>
                </c:pt>
                <c:pt idx="861">
                  <c:v>0.44742202000000003</c:v>
                </c:pt>
                <c:pt idx="862">
                  <c:v>0.44887009</c:v>
                </c:pt>
                <c:pt idx="863">
                  <c:v>0.45079599249999996</c:v>
                </c:pt>
                <c:pt idx="864">
                  <c:v>0.45115142399999997</c:v>
                </c:pt>
                <c:pt idx="865">
                  <c:v>0.44598698666666664</c:v>
                </c:pt>
                <c:pt idx="866">
                  <c:v>0.44753098333333335</c:v>
                </c:pt>
                <c:pt idx="867">
                  <c:v>0.44651005666666665</c:v>
                </c:pt>
                <c:pt idx="868">
                  <c:v>0.4472885233333333</c:v>
                </c:pt>
                <c:pt idx="869">
                  <c:v>0.44930955666666667</c:v>
                </c:pt>
                <c:pt idx="870">
                  <c:v>0.44322863000000001</c:v>
                </c:pt>
                <c:pt idx="871">
                  <c:v>0.44395535999999997</c:v>
                </c:pt>
                <c:pt idx="872">
                  <c:v>0.44656649500000001</c:v>
                </c:pt>
                <c:pt idx="873">
                  <c:v>0.44459727333333338</c:v>
                </c:pt>
                <c:pt idx="874">
                  <c:v>0.44382105000000005</c:v>
                </c:pt>
                <c:pt idx="875">
                  <c:v>0.4408505325</c:v>
                </c:pt>
                <c:pt idx="876">
                  <c:v>0.44542931333333335</c:v>
                </c:pt>
                <c:pt idx="877">
                  <c:v>0.44098734000000001</c:v>
                </c:pt>
                <c:pt idx="878">
                  <c:v>0.44623955999999998</c:v>
                </c:pt>
                <c:pt idx="879">
                  <c:v>0.44325914999999999</c:v>
                </c:pt>
                <c:pt idx="880">
                  <c:v>0.44211682000000002</c:v>
                </c:pt>
                <c:pt idx="881">
                  <c:v>0.44677086999999999</c:v>
                </c:pt>
                <c:pt idx="882">
                  <c:v>0.4491513866666666</c:v>
                </c:pt>
                <c:pt idx="883">
                  <c:v>0.46612421000000004</c:v>
                </c:pt>
                <c:pt idx="884">
                  <c:v>0.43911920500000001</c:v>
                </c:pt>
                <c:pt idx="885">
                  <c:v>0.44158777000000005</c:v>
                </c:pt>
                <c:pt idx="886">
                  <c:v>0.44181038</c:v>
                </c:pt>
                <c:pt idx="887">
                  <c:v>0.44195714666666669</c:v>
                </c:pt>
                <c:pt idx="888">
                  <c:v>0.44231723000000001</c:v>
                </c:pt>
                <c:pt idx="889">
                  <c:v>0.44806165749999999</c:v>
                </c:pt>
                <c:pt idx="890">
                  <c:v>0.44471909199999998</c:v>
                </c:pt>
                <c:pt idx="891">
                  <c:v>0.43642644800000002</c:v>
                </c:pt>
                <c:pt idx="892">
                  <c:v>0.43854053749999999</c:v>
                </c:pt>
                <c:pt idx="893">
                  <c:v>0.44914085666666664</c:v>
                </c:pt>
                <c:pt idx="894">
                  <c:v>0.45352391999999997</c:v>
                </c:pt>
                <c:pt idx="895">
                  <c:v>0.44770193000000003</c:v>
                </c:pt>
                <c:pt idx="896">
                  <c:v>0.44879445333333329</c:v>
                </c:pt>
                <c:pt idx="897">
                  <c:v>0.44465376999999995</c:v>
                </c:pt>
                <c:pt idx="898">
                  <c:v>0.45108132000000001</c:v>
                </c:pt>
                <c:pt idx="899">
                  <c:v>0.44102061000000004</c:v>
                </c:pt>
                <c:pt idx="900">
                  <c:v>0.44639481750000004</c:v>
                </c:pt>
                <c:pt idx="901">
                  <c:v>0.44697643333333331</c:v>
                </c:pt>
                <c:pt idx="902">
                  <c:v>0.45057365333333332</c:v>
                </c:pt>
                <c:pt idx="903">
                  <c:v>0.444089495</c:v>
                </c:pt>
                <c:pt idx="904">
                  <c:v>0.44357631250000001</c:v>
                </c:pt>
                <c:pt idx="905">
                  <c:v>0.44920664400000004</c:v>
                </c:pt>
                <c:pt idx="906">
                  <c:v>0.44389805999999998</c:v>
                </c:pt>
                <c:pt idx="907">
                  <c:v>0.43854567</c:v>
                </c:pt>
                <c:pt idx="908">
                  <c:v>0.44156071333333341</c:v>
                </c:pt>
                <c:pt idx="909">
                  <c:v>0.44980692249999998</c:v>
                </c:pt>
                <c:pt idx="910">
                  <c:v>0.447724805</c:v>
                </c:pt>
                <c:pt idx="911">
                  <c:v>0.43606657000000004</c:v>
                </c:pt>
                <c:pt idx="912">
                  <c:v>0.43612566500000005</c:v>
                </c:pt>
                <c:pt idx="913">
                  <c:v>0.44673915333333336</c:v>
                </c:pt>
                <c:pt idx="914">
                  <c:v>0.45176689666666664</c:v>
                </c:pt>
                <c:pt idx="915">
                  <c:v>0.44380593000000002</c:v>
                </c:pt>
                <c:pt idx="916">
                  <c:v>0.45176807999999996</c:v>
                </c:pt>
                <c:pt idx="917">
                  <c:v>0.44891305999999997</c:v>
                </c:pt>
                <c:pt idx="918">
                  <c:v>0.444893855</c:v>
                </c:pt>
                <c:pt idx="919">
                  <c:v>0.44829237500000002</c:v>
                </c:pt>
                <c:pt idx="920">
                  <c:v>0.43933360999999999</c:v>
                </c:pt>
                <c:pt idx="921">
                  <c:v>0.44576371999999997</c:v>
                </c:pt>
                <c:pt idx="922">
                  <c:v>0.45247580999999998</c:v>
                </c:pt>
                <c:pt idx="923">
                  <c:v>0.44724650499999996</c:v>
                </c:pt>
                <c:pt idx="924">
                  <c:v>0.44808709749999998</c:v>
                </c:pt>
                <c:pt idx="925">
                  <c:v>0.45151322500000002</c:v>
                </c:pt>
                <c:pt idx="926">
                  <c:v>0.45082812</c:v>
                </c:pt>
                <c:pt idx="927">
                  <c:v>0.44407285749999997</c:v>
                </c:pt>
                <c:pt idx="928">
                  <c:v>0.444472005</c:v>
                </c:pt>
                <c:pt idx="929">
                  <c:v>0.4484601775</c:v>
                </c:pt>
                <c:pt idx="930">
                  <c:v>0.44784691666666671</c:v>
                </c:pt>
                <c:pt idx="931">
                  <c:v>0.43523206666666669</c:v>
                </c:pt>
                <c:pt idx="932">
                  <c:v>0.43616075999999998</c:v>
                </c:pt>
                <c:pt idx="933">
                  <c:v>0.44202477666666667</c:v>
                </c:pt>
                <c:pt idx="934">
                  <c:v>0.45119918666666664</c:v>
                </c:pt>
                <c:pt idx="935">
                  <c:v>0.44082327500000001</c:v>
                </c:pt>
                <c:pt idx="936">
                  <c:v>0.44946894999999998</c:v>
                </c:pt>
                <c:pt idx="937">
                  <c:v>0.45010175499999999</c:v>
                </c:pt>
                <c:pt idx="938">
                  <c:v>0.45099247999999997</c:v>
                </c:pt>
                <c:pt idx="939">
                  <c:v>0.45080173000000001</c:v>
                </c:pt>
                <c:pt idx="940">
                  <c:v>0.44995397500000001</c:v>
                </c:pt>
                <c:pt idx="941">
                  <c:v>0.43887228666666661</c:v>
                </c:pt>
                <c:pt idx="942">
                  <c:v>0.44140555000000004</c:v>
                </c:pt>
                <c:pt idx="943">
                  <c:v>0.45754923666666669</c:v>
                </c:pt>
                <c:pt idx="944">
                  <c:v>0.45275041999999999</c:v>
                </c:pt>
                <c:pt idx="945">
                  <c:v>0.44634945999999998</c:v>
                </c:pt>
                <c:pt idx="946">
                  <c:v>0.44640279999999999</c:v>
                </c:pt>
                <c:pt idx="947">
                  <c:v>0.44622754000000003</c:v>
                </c:pt>
                <c:pt idx="948">
                  <c:v>0.44898449000000001</c:v>
                </c:pt>
                <c:pt idx="949">
                  <c:v>0.45319044999999997</c:v>
                </c:pt>
                <c:pt idx="950">
                  <c:v>0.44611188749999997</c:v>
                </c:pt>
                <c:pt idx="951">
                  <c:v>0.43983766499999999</c:v>
                </c:pt>
                <c:pt idx="952">
                  <c:v>0.44201964999999999</c:v>
                </c:pt>
                <c:pt idx="953">
                  <c:v>0.45379458250000004</c:v>
                </c:pt>
                <c:pt idx="954">
                  <c:v>0.45660851666666669</c:v>
                </c:pt>
                <c:pt idx="955">
                  <c:v>0.44897883999999993</c:v>
                </c:pt>
                <c:pt idx="956">
                  <c:v>0.45410396666666664</c:v>
                </c:pt>
                <c:pt idx="957">
                  <c:v>0.45616583499999996</c:v>
                </c:pt>
                <c:pt idx="958">
                  <c:v>0.45031558666666666</c:v>
                </c:pt>
                <c:pt idx="959">
                  <c:v>0.43679733333333332</c:v>
                </c:pt>
                <c:pt idx="960">
                  <c:v>0.44768398250000002</c:v>
                </c:pt>
                <c:pt idx="961">
                  <c:v>0.45029308000000001</c:v>
                </c:pt>
                <c:pt idx="962">
                  <c:v>0.45400200000000002</c:v>
                </c:pt>
                <c:pt idx="963">
                  <c:v>0.4600423475</c:v>
                </c:pt>
                <c:pt idx="964">
                  <c:v>0.45130152333333334</c:v>
                </c:pt>
                <c:pt idx="965">
                  <c:v>0.44535848499999997</c:v>
                </c:pt>
                <c:pt idx="966">
                  <c:v>0.44921870999999997</c:v>
                </c:pt>
                <c:pt idx="967">
                  <c:v>0.45170478666666664</c:v>
                </c:pt>
                <c:pt idx="968">
                  <c:v>0.45868999000000005</c:v>
                </c:pt>
                <c:pt idx="969">
                  <c:v>0.45065973333333337</c:v>
                </c:pt>
                <c:pt idx="970">
                  <c:v>0.4467675975</c:v>
                </c:pt>
                <c:pt idx="971">
                  <c:v>0.44455893999999996</c:v>
                </c:pt>
                <c:pt idx="972">
                  <c:v>0.44793677249999997</c:v>
                </c:pt>
                <c:pt idx="973">
                  <c:v>0.45696257666666668</c:v>
                </c:pt>
                <c:pt idx="974">
                  <c:v>0.45736508000000003</c:v>
                </c:pt>
                <c:pt idx="975">
                  <c:v>0.45734975</c:v>
                </c:pt>
                <c:pt idx="976">
                  <c:v>0.45920080000000002</c:v>
                </c:pt>
                <c:pt idx="977">
                  <c:v>0.45228666000000001</c:v>
                </c:pt>
                <c:pt idx="978">
                  <c:v>0.45397472</c:v>
                </c:pt>
                <c:pt idx="979">
                  <c:v>0.45379037499999997</c:v>
                </c:pt>
                <c:pt idx="980">
                  <c:v>0.45792010333333333</c:v>
                </c:pt>
                <c:pt idx="981">
                  <c:v>0.45491003000000002</c:v>
                </c:pt>
                <c:pt idx="982">
                  <c:v>0.45116266666666666</c:v>
                </c:pt>
                <c:pt idx="983">
                  <c:v>0.45365022666666666</c:v>
                </c:pt>
                <c:pt idx="984">
                  <c:v>0.45184251199999997</c:v>
                </c:pt>
                <c:pt idx="985">
                  <c:v>0.44574562500000003</c:v>
                </c:pt>
                <c:pt idx="986">
                  <c:v>0.4443741433333333</c:v>
                </c:pt>
                <c:pt idx="987">
                  <c:v>0.43764580333333331</c:v>
                </c:pt>
                <c:pt idx="988">
                  <c:v>0.45430071999999999</c:v>
                </c:pt>
                <c:pt idx="989">
                  <c:v>0.453515575</c:v>
                </c:pt>
                <c:pt idx="990">
                  <c:v>0.45085807249999998</c:v>
                </c:pt>
                <c:pt idx="991">
                  <c:v>0.45019011999999997</c:v>
                </c:pt>
                <c:pt idx="992">
                  <c:v>0.45176524750000002</c:v>
                </c:pt>
                <c:pt idx="993">
                  <c:v>0.4573851525</c:v>
                </c:pt>
                <c:pt idx="994">
                  <c:v>0.45763765499999998</c:v>
                </c:pt>
                <c:pt idx="995">
                  <c:v>0.45592975333333335</c:v>
                </c:pt>
                <c:pt idx="996">
                  <c:v>0.46114348333333338</c:v>
                </c:pt>
                <c:pt idx="997">
                  <c:v>0.44945870500000001</c:v>
                </c:pt>
                <c:pt idx="998">
                  <c:v>0.44831024999999997</c:v>
                </c:pt>
                <c:pt idx="999">
                  <c:v>0.44781095000000004</c:v>
                </c:pt>
                <c:pt idx="1000">
                  <c:v>0.44979048666666666</c:v>
                </c:pt>
                <c:pt idx="1001">
                  <c:v>0.45603593333333331</c:v>
                </c:pt>
                <c:pt idx="1002">
                  <c:v>0.45995879000000001</c:v>
                </c:pt>
                <c:pt idx="1003">
                  <c:v>0.46851191000000003</c:v>
                </c:pt>
                <c:pt idx="1004">
                  <c:v>0.46925946333333335</c:v>
                </c:pt>
                <c:pt idx="1005">
                  <c:v>0.45032636599999998</c:v>
                </c:pt>
                <c:pt idx="1006">
                  <c:v>0.450814135</c:v>
                </c:pt>
                <c:pt idx="1007">
                  <c:v>0.44653105749999999</c:v>
                </c:pt>
                <c:pt idx="1008">
                  <c:v>0.45706033333333335</c:v>
                </c:pt>
                <c:pt idx="1009">
                  <c:v>0.46202728000000004</c:v>
                </c:pt>
                <c:pt idx="1010">
                  <c:v>0.45210490666666664</c:v>
                </c:pt>
                <c:pt idx="1011">
                  <c:v>0.45310589000000001</c:v>
                </c:pt>
                <c:pt idx="1012">
                  <c:v>0.45277527000000001</c:v>
                </c:pt>
                <c:pt idx="1013">
                  <c:v>0.45735736000000005</c:v>
                </c:pt>
                <c:pt idx="1014">
                  <c:v>0.45500220000000002</c:v>
                </c:pt>
                <c:pt idx="1015">
                  <c:v>0.46011411000000008</c:v>
                </c:pt>
                <c:pt idx="1016">
                  <c:v>0.45885832000000004</c:v>
                </c:pt>
                <c:pt idx="1017">
                  <c:v>0.46211649000000005</c:v>
                </c:pt>
                <c:pt idx="1018">
                  <c:v>0.45083595500000001</c:v>
                </c:pt>
                <c:pt idx="1019">
                  <c:v>0.4541259233333334</c:v>
                </c:pt>
                <c:pt idx="1020">
                  <c:v>0.45422739000000001</c:v>
                </c:pt>
                <c:pt idx="1021">
                  <c:v>0.45309083500000003</c:v>
                </c:pt>
                <c:pt idx="1022">
                  <c:v>0.46765091999999997</c:v>
                </c:pt>
                <c:pt idx="1023">
                  <c:v>0.46106475333333335</c:v>
                </c:pt>
                <c:pt idx="1024">
                  <c:v>0.45335590666666664</c:v>
                </c:pt>
                <c:pt idx="1025">
                  <c:v>0.45112756999999998</c:v>
                </c:pt>
                <c:pt idx="1026">
                  <c:v>0.44576309333333325</c:v>
                </c:pt>
                <c:pt idx="1027">
                  <c:v>0.44962806666666671</c:v>
                </c:pt>
                <c:pt idx="1028">
                  <c:v>0.4586002933333333</c:v>
                </c:pt>
                <c:pt idx="1029">
                  <c:v>0.45006885500000005</c:v>
                </c:pt>
                <c:pt idx="1030">
                  <c:v>0.45494379000000001</c:v>
                </c:pt>
                <c:pt idx="1031">
                  <c:v>0.45097807000000006</c:v>
                </c:pt>
                <c:pt idx="1032">
                  <c:v>0.45729847750000002</c:v>
                </c:pt>
                <c:pt idx="1033">
                  <c:v>0.45713094000000004</c:v>
                </c:pt>
                <c:pt idx="1034">
                  <c:v>0.45879642250000002</c:v>
                </c:pt>
                <c:pt idx="1035">
                  <c:v>0.46136126000000005</c:v>
                </c:pt>
                <c:pt idx="1036">
                  <c:v>0.44282934000000002</c:v>
                </c:pt>
                <c:pt idx="1037">
                  <c:v>0.44337964000000002</c:v>
                </c:pt>
                <c:pt idx="1038">
                  <c:v>0.45119129000000002</c:v>
                </c:pt>
                <c:pt idx="1039">
                  <c:v>0.45137947</c:v>
                </c:pt>
                <c:pt idx="1040">
                  <c:v>0.45516531500000001</c:v>
                </c:pt>
                <c:pt idx="1041">
                  <c:v>0.46355143500000001</c:v>
                </c:pt>
                <c:pt idx="1042">
                  <c:v>0.46214566499999998</c:v>
                </c:pt>
                <c:pt idx="1043">
                  <c:v>0.45815144000000002</c:v>
                </c:pt>
                <c:pt idx="1044">
                  <c:v>0.44862360666666667</c:v>
                </c:pt>
                <c:pt idx="1045">
                  <c:v>0.45093628000000002</c:v>
                </c:pt>
                <c:pt idx="1046">
                  <c:v>0.45834189749999998</c:v>
                </c:pt>
                <c:pt idx="1047">
                  <c:v>0.45123836000000001</c:v>
                </c:pt>
                <c:pt idx="1048">
                  <c:v>0.45054244999999998</c:v>
                </c:pt>
                <c:pt idx="1049">
                  <c:v>0.45514084000000005</c:v>
                </c:pt>
                <c:pt idx="1050">
                  <c:v>0.45566083333333335</c:v>
                </c:pt>
                <c:pt idx="1051">
                  <c:v>0.460415185</c:v>
                </c:pt>
                <c:pt idx="1052">
                  <c:v>0.46091834000000004</c:v>
                </c:pt>
                <c:pt idx="1053">
                  <c:v>0.46081525999999995</c:v>
                </c:pt>
                <c:pt idx="1054">
                  <c:v>0.46312624333333335</c:v>
                </c:pt>
                <c:pt idx="1055">
                  <c:v>0.4427816</c:v>
                </c:pt>
                <c:pt idx="1056">
                  <c:v>0.45216937499999998</c:v>
                </c:pt>
                <c:pt idx="1057">
                  <c:v>0.45094278500000001</c:v>
                </c:pt>
                <c:pt idx="1058">
                  <c:v>0.43861788499999999</c:v>
                </c:pt>
                <c:pt idx="1059">
                  <c:v>0.45278571499999998</c:v>
                </c:pt>
                <c:pt idx="1060">
                  <c:v>0.46040583000000002</c:v>
                </c:pt>
                <c:pt idx="1061">
                  <c:v>0.46629075999999997</c:v>
                </c:pt>
                <c:pt idx="1062">
                  <c:v>0.45715817666666664</c:v>
                </c:pt>
                <c:pt idx="1063">
                  <c:v>0.455287145</c:v>
                </c:pt>
                <c:pt idx="1064">
                  <c:v>0.4493293266666667</c:v>
                </c:pt>
                <c:pt idx="1065">
                  <c:v>0.45136912666666668</c:v>
                </c:pt>
                <c:pt idx="1066">
                  <c:v>0.45283208000000003</c:v>
                </c:pt>
                <c:pt idx="1067">
                  <c:v>0.45888210333333329</c:v>
                </c:pt>
                <c:pt idx="1068">
                  <c:v>0.45820134666666662</c:v>
                </c:pt>
                <c:pt idx="1069">
                  <c:v>0.46297379666666666</c:v>
                </c:pt>
                <c:pt idx="1070">
                  <c:v>0.46423667666666663</c:v>
                </c:pt>
                <c:pt idx="1071">
                  <c:v>0.46042235750000005</c:v>
                </c:pt>
                <c:pt idx="1072">
                  <c:v>0.46438926666666663</c:v>
                </c:pt>
                <c:pt idx="1073">
                  <c:v>0.46267572000000001</c:v>
                </c:pt>
                <c:pt idx="1074">
                  <c:v>0.46383900666666666</c:v>
                </c:pt>
                <c:pt idx="1075">
                  <c:v>0.44456004999999998</c:v>
                </c:pt>
                <c:pt idx="1076">
                  <c:v>0.45463605000000001</c:v>
                </c:pt>
                <c:pt idx="1077">
                  <c:v>0.45382717500000003</c:v>
                </c:pt>
                <c:pt idx="1078">
                  <c:v>0.44250378000000001</c:v>
                </c:pt>
                <c:pt idx="1079">
                  <c:v>0.45712154999999999</c:v>
                </c:pt>
                <c:pt idx="1080">
                  <c:v>0.46596472</c:v>
                </c:pt>
                <c:pt idx="1081">
                  <c:v>0.4792780425</c:v>
                </c:pt>
                <c:pt idx="1082">
                  <c:v>0.46034602749999998</c:v>
                </c:pt>
                <c:pt idx="1083">
                  <c:v>0.46315994500000002</c:v>
                </c:pt>
                <c:pt idx="1084">
                  <c:v>0.45861949749999997</c:v>
                </c:pt>
                <c:pt idx="1085">
                  <c:v>0.44469248</c:v>
                </c:pt>
                <c:pt idx="1086">
                  <c:v>0.45997167666666661</c:v>
                </c:pt>
                <c:pt idx="1087">
                  <c:v>0.45697357333333333</c:v>
                </c:pt>
                <c:pt idx="1088">
                  <c:v>0.46278211333333336</c:v>
                </c:pt>
                <c:pt idx="1089">
                  <c:v>0.46195334333333338</c:v>
                </c:pt>
                <c:pt idx="1090">
                  <c:v>0.46183149000000001</c:v>
                </c:pt>
                <c:pt idx="1091">
                  <c:v>0.46829129999999997</c:v>
                </c:pt>
                <c:pt idx="1092">
                  <c:v>0.46239120666666667</c:v>
                </c:pt>
                <c:pt idx="1093">
                  <c:v>0.45961577666666664</c:v>
                </c:pt>
                <c:pt idx="1094">
                  <c:v>0.45514792000000004</c:v>
                </c:pt>
                <c:pt idx="1095">
                  <c:v>0.46294959999999996</c:v>
                </c:pt>
                <c:pt idx="1096">
                  <c:v>0.45666733500000001</c:v>
                </c:pt>
                <c:pt idx="1097">
                  <c:v>0.46245704666666665</c:v>
                </c:pt>
                <c:pt idx="1098">
                  <c:v>0.46425457000000003</c:v>
                </c:pt>
                <c:pt idx="1099">
                  <c:v>0.46865565666666664</c:v>
                </c:pt>
                <c:pt idx="1100">
                  <c:v>0.46168167333333338</c:v>
                </c:pt>
                <c:pt idx="1101">
                  <c:v>0.46231417666666669</c:v>
                </c:pt>
                <c:pt idx="1102">
                  <c:v>0.45083252333333329</c:v>
                </c:pt>
                <c:pt idx="1103">
                  <c:v>0.45704303333333335</c:v>
                </c:pt>
                <c:pt idx="1104">
                  <c:v>0.46664282666666668</c:v>
                </c:pt>
                <c:pt idx="1105">
                  <c:v>0.46433875000000002</c:v>
                </c:pt>
                <c:pt idx="1106">
                  <c:v>0.46151681666666672</c:v>
                </c:pt>
                <c:pt idx="1107">
                  <c:v>0.46683644333333335</c:v>
                </c:pt>
                <c:pt idx="1108">
                  <c:v>0.46226918666666666</c:v>
                </c:pt>
                <c:pt idx="1109">
                  <c:v>0.45827572333333338</c:v>
                </c:pt>
                <c:pt idx="1110">
                  <c:v>0.46042834999999999</c:v>
                </c:pt>
                <c:pt idx="1111">
                  <c:v>0.46024864999999998</c:v>
                </c:pt>
                <c:pt idx="1112">
                  <c:v>0.46434229999999999</c:v>
                </c:pt>
                <c:pt idx="1113">
                  <c:v>0.458048495</c:v>
                </c:pt>
                <c:pt idx="1114">
                  <c:v>0.46684172666666668</c:v>
                </c:pt>
                <c:pt idx="1115">
                  <c:v>0.45234039333333337</c:v>
                </c:pt>
                <c:pt idx="1116">
                  <c:v>0.46531027666666674</c:v>
                </c:pt>
                <c:pt idx="1117">
                  <c:v>0.473299835</c:v>
                </c:pt>
                <c:pt idx="1118">
                  <c:v>0.47104647500000002</c:v>
                </c:pt>
                <c:pt idx="1119">
                  <c:v>0.46468411000000004</c:v>
                </c:pt>
                <c:pt idx="1120">
                  <c:v>0.45720475999999999</c:v>
                </c:pt>
                <c:pt idx="1121">
                  <c:v>0.45243013999999998</c:v>
                </c:pt>
                <c:pt idx="1122">
                  <c:v>0.45583643333333335</c:v>
                </c:pt>
                <c:pt idx="1123">
                  <c:v>0.46055688</c:v>
                </c:pt>
                <c:pt idx="1124">
                  <c:v>0.46261963</c:v>
                </c:pt>
                <c:pt idx="1125">
                  <c:v>0.47030284999999999</c:v>
                </c:pt>
                <c:pt idx="1126">
                  <c:v>0.46434971000000003</c:v>
                </c:pt>
                <c:pt idx="1127">
                  <c:v>0.46517247</c:v>
                </c:pt>
                <c:pt idx="1128">
                  <c:v>0.47011261333333332</c:v>
                </c:pt>
                <c:pt idx="1129">
                  <c:v>0.46510734000000004</c:v>
                </c:pt>
                <c:pt idx="1130">
                  <c:v>0.46145348666666663</c:v>
                </c:pt>
                <c:pt idx="1131">
                  <c:v>0.46447764000000002</c:v>
                </c:pt>
                <c:pt idx="1132">
                  <c:v>0.45799362499999996</c:v>
                </c:pt>
                <c:pt idx="1133">
                  <c:v>0.46749511499999996</c:v>
                </c:pt>
                <c:pt idx="1134">
                  <c:v>0.46214309333333331</c:v>
                </c:pt>
                <c:pt idx="1135">
                  <c:v>0.46818334</c:v>
                </c:pt>
                <c:pt idx="1136">
                  <c:v>0.46659523000000003</c:v>
                </c:pt>
                <c:pt idx="1137">
                  <c:v>0.47025424500000002</c:v>
                </c:pt>
                <c:pt idx="1138">
                  <c:v>0.46881043999999999</c:v>
                </c:pt>
                <c:pt idx="1139">
                  <c:v>0.4744978133333333</c:v>
                </c:pt>
                <c:pt idx="1140">
                  <c:v>0.46747003500000001</c:v>
                </c:pt>
                <c:pt idx="1141">
                  <c:v>0.45454328333333333</c:v>
                </c:pt>
                <c:pt idx="1142">
                  <c:v>0.46026790000000001</c:v>
                </c:pt>
                <c:pt idx="1143">
                  <c:v>0.46198728999999999</c:v>
                </c:pt>
                <c:pt idx="1144">
                  <c:v>0.46333621000000003</c:v>
                </c:pt>
                <c:pt idx="1145">
                  <c:v>0.45937391999999999</c:v>
                </c:pt>
                <c:pt idx="1146">
                  <c:v>0.47131888333333333</c:v>
                </c:pt>
                <c:pt idx="1147">
                  <c:v>0.46456641999999998</c:v>
                </c:pt>
                <c:pt idx="1148">
                  <c:v>0.46578082500000001</c:v>
                </c:pt>
                <c:pt idx="1149">
                  <c:v>0.46608194999999997</c:v>
                </c:pt>
                <c:pt idx="1150">
                  <c:v>0.46863882499999998</c:v>
                </c:pt>
                <c:pt idx="1151">
                  <c:v>0.46138532500000001</c:v>
                </c:pt>
                <c:pt idx="1152">
                  <c:v>0.47122992499999999</c:v>
                </c:pt>
                <c:pt idx="1153">
                  <c:v>0.45794475499999998</c:v>
                </c:pt>
                <c:pt idx="1154">
                  <c:v>0.46223914999999999</c:v>
                </c:pt>
                <c:pt idx="1155">
                  <c:v>0.46955407000000005</c:v>
                </c:pt>
                <c:pt idx="1156">
                  <c:v>0.47203715666666662</c:v>
                </c:pt>
                <c:pt idx="1157">
                  <c:v>0.46605470666666665</c:v>
                </c:pt>
                <c:pt idx="1158">
                  <c:v>0.46022627999999999</c:v>
                </c:pt>
                <c:pt idx="1159">
                  <c:v>0.46463206333333334</c:v>
                </c:pt>
                <c:pt idx="1160">
                  <c:v>0.46196776500000003</c:v>
                </c:pt>
                <c:pt idx="1161">
                  <c:v>0.47342170333333328</c:v>
                </c:pt>
                <c:pt idx="1162">
                  <c:v>0.47083848666666661</c:v>
                </c:pt>
                <c:pt idx="1163">
                  <c:v>0.47010749750000003</c:v>
                </c:pt>
                <c:pt idx="1164">
                  <c:v>0.46856727333333331</c:v>
                </c:pt>
                <c:pt idx="1165">
                  <c:v>0.46612949750000005</c:v>
                </c:pt>
                <c:pt idx="1166">
                  <c:v>0.47360248333333338</c:v>
                </c:pt>
                <c:pt idx="1167">
                  <c:v>0.46421104499999999</c:v>
                </c:pt>
                <c:pt idx="1168">
                  <c:v>0.46749212000000001</c:v>
                </c:pt>
                <c:pt idx="1169">
                  <c:v>0.46910981500000004</c:v>
                </c:pt>
                <c:pt idx="1170">
                  <c:v>0.46529886499999995</c:v>
                </c:pt>
                <c:pt idx="1171">
                  <c:v>0.46590717666666664</c:v>
                </c:pt>
                <c:pt idx="1172">
                  <c:v>0.46334047499999997</c:v>
                </c:pt>
                <c:pt idx="1173">
                  <c:v>0.46494385999999999</c:v>
                </c:pt>
                <c:pt idx="1174">
                  <c:v>0.47103880666666664</c:v>
                </c:pt>
                <c:pt idx="1175">
                  <c:v>0.46778867666666674</c:v>
                </c:pt>
                <c:pt idx="1176">
                  <c:v>0.46384199749999999</c:v>
                </c:pt>
                <c:pt idx="1177">
                  <c:v>0.47197423999999999</c:v>
                </c:pt>
                <c:pt idx="1178">
                  <c:v>0.46247435999999997</c:v>
                </c:pt>
                <c:pt idx="1179">
                  <c:v>0.46488216500000001</c:v>
                </c:pt>
                <c:pt idx="1180">
                  <c:v>0.47318744000000001</c:v>
                </c:pt>
                <c:pt idx="1181">
                  <c:v>0.4726525133333333</c:v>
                </c:pt>
                <c:pt idx="1182">
                  <c:v>0.46904335333333336</c:v>
                </c:pt>
                <c:pt idx="1183">
                  <c:v>0.46786596499999999</c:v>
                </c:pt>
                <c:pt idx="1184">
                  <c:v>0.47010692749999999</c:v>
                </c:pt>
                <c:pt idx="1185">
                  <c:v>0.47256461999999999</c:v>
                </c:pt>
                <c:pt idx="1186">
                  <c:v>0.465807005</c:v>
                </c:pt>
                <c:pt idx="1187">
                  <c:v>0.46680872000000001</c:v>
                </c:pt>
                <c:pt idx="1188">
                  <c:v>0.46049370000000001</c:v>
                </c:pt>
                <c:pt idx="1189">
                  <c:v>0.45710327333333334</c:v>
                </c:pt>
                <c:pt idx="1190">
                  <c:v>0.46690847666666668</c:v>
                </c:pt>
                <c:pt idx="1191">
                  <c:v>0.46877632250000001</c:v>
                </c:pt>
                <c:pt idx="1192">
                  <c:v>0.46390062999999998</c:v>
                </c:pt>
                <c:pt idx="1193">
                  <c:v>0.47101010499999996</c:v>
                </c:pt>
                <c:pt idx="1194">
                  <c:v>0.474846035</c:v>
                </c:pt>
                <c:pt idx="1195">
                  <c:v>0.47090914</c:v>
                </c:pt>
                <c:pt idx="1196">
                  <c:v>0.46307514500000002</c:v>
                </c:pt>
                <c:pt idx="1197">
                  <c:v>0.4631758033333333</c:v>
                </c:pt>
                <c:pt idx="1198">
                  <c:v>0.46394920666666667</c:v>
                </c:pt>
                <c:pt idx="1199">
                  <c:v>0.46838632499999999</c:v>
                </c:pt>
                <c:pt idx="1200">
                  <c:v>0.47101969333333332</c:v>
                </c:pt>
                <c:pt idx="1201">
                  <c:v>0.47554490000000005</c:v>
                </c:pt>
                <c:pt idx="1202">
                  <c:v>0.46793942333333338</c:v>
                </c:pt>
                <c:pt idx="1203">
                  <c:v>0.47150686999999997</c:v>
                </c:pt>
                <c:pt idx="1204">
                  <c:v>0.46975224249999997</c:v>
                </c:pt>
                <c:pt idx="1205">
                  <c:v>0.47670946666666669</c:v>
                </c:pt>
                <c:pt idx="1206">
                  <c:v>0.47769769000000001</c:v>
                </c:pt>
                <c:pt idx="1207">
                  <c:v>0.47648665499999998</c:v>
                </c:pt>
                <c:pt idx="1208">
                  <c:v>0.47407496000000005</c:v>
                </c:pt>
                <c:pt idx="1209">
                  <c:v>0.46246406499999998</c:v>
                </c:pt>
                <c:pt idx="1210">
                  <c:v>0.45177404500000001</c:v>
                </c:pt>
                <c:pt idx="1211">
                  <c:v>0.46003715333333334</c:v>
                </c:pt>
                <c:pt idx="1212">
                  <c:v>0.46829913750000002</c:v>
                </c:pt>
                <c:pt idx="1213">
                  <c:v>0.47352077749999999</c:v>
                </c:pt>
                <c:pt idx="1214">
                  <c:v>0.46329408999999999</c:v>
                </c:pt>
                <c:pt idx="1215">
                  <c:v>0.47163073999999999</c:v>
                </c:pt>
                <c:pt idx="1216">
                  <c:v>0.47731236999999999</c:v>
                </c:pt>
                <c:pt idx="1217">
                  <c:v>0.48037374000000005</c:v>
                </c:pt>
                <c:pt idx="1218">
                  <c:v>0.48512307999999998</c:v>
                </c:pt>
                <c:pt idx="1219">
                  <c:v>0.46852552999999997</c:v>
                </c:pt>
                <c:pt idx="1220">
                  <c:v>0.47083570000000002</c:v>
                </c:pt>
                <c:pt idx="1221">
                  <c:v>0.46087920999999998</c:v>
                </c:pt>
                <c:pt idx="1222">
                  <c:v>0.47060006666666671</c:v>
                </c:pt>
                <c:pt idx="1223">
                  <c:v>0.4629068733333333</c:v>
                </c:pt>
                <c:pt idx="1224">
                  <c:v>0.47082611999999996</c:v>
                </c:pt>
                <c:pt idx="1225">
                  <c:v>0.47373007666666672</c:v>
                </c:pt>
                <c:pt idx="1226">
                  <c:v>0.47300468000000001</c:v>
                </c:pt>
                <c:pt idx="1227">
                  <c:v>0.47516622999999997</c:v>
                </c:pt>
                <c:pt idx="1228">
                  <c:v>0.47509601749999997</c:v>
                </c:pt>
                <c:pt idx="1229">
                  <c:v>0.47307190333333332</c:v>
                </c:pt>
                <c:pt idx="1230">
                  <c:v>0.46856048666666661</c:v>
                </c:pt>
                <c:pt idx="1231">
                  <c:v>0.47263850666666668</c:v>
                </c:pt>
                <c:pt idx="1232">
                  <c:v>0.47315333333333331</c:v>
                </c:pt>
                <c:pt idx="1233">
                  <c:v>0.46788738000000002</c:v>
                </c:pt>
                <c:pt idx="1234">
                  <c:v>0.47354940333333334</c:v>
                </c:pt>
                <c:pt idx="1235">
                  <c:v>0.47754043333333335</c:v>
                </c:pt>
                <c:pt idx="1236">
                  <c:v>0.47731462000000002</c:v>
                </c:pt>
                <c:pt idx="1237">
                  <c:v>0.471645235</c:v>
                </c:pt>
                <c:pt idx="1238">
                  <c:v>0.47087492750000004</c:v>
                </c:pt>
                <c:pt idx="1239">
                  <c:v>0.4710067</c:v>
                </c:pt>
                <c:pt idx="1240">
                  <c:v>0.46476768000000002</c:v>
                </c:pt>
                <c:pt idx="1241">
                  <c:v>0.46479218999999999</c:v>
                </c:pt>
                <c:pt idx="1242">
                  <c:v>0.46435733666666668</c:v>
                </c:pt>
                <c:pt idx="1243">
                  <c:v>0.46495065999999996</c:v>
                </c:pt>
                <c:pt idx="1244">
                  <c:v>0.46714672333333329</c:v>
                </c:pt>
                <c:pt idx="1245">
                  <c:v>0.46796964666666668</c:v>
                </c:pt>
                <c:pt idx="1246">
                  <c:v>0.46988819000000004</c:v>
                </c:pt>
                <c:pt idx="1247">
                  <c:v>0.48171794333333334</c:v>
                </c:pt>
                <c:pt idx="1248">
                  <c:v>0.48172872</c:v>
                </c:pt>
                <c:pt idx="1249">
                  <c:v>0.481736</c:v>
                </c:pt>
                <c:pt idx="1250">
                  <c:v>0.48014334999999997</c:v>
                </c:pt>
                <c:pt idx="1251">
                  <c:v>0.48201976333333335</c:v>
                </c:pt>
                <c:pt idx="1252">
                  <c:v>0.48202349499999997</c:v>
                </c:pt>
                <c:pt idx="1253">
                  <c:v>0.48167849500000004</c:v>
                </c:pt>
                <c:pt idx="1254">
                  <c:v>0.48486724333333336</c:v>
                </c:pt>
                <c:pt idx="1255">
                  <c:v>0.48195274249999998</c:v>
                </c:pt>
                <c:pt idx="1256">
                  <c:v>0.47415330999999999</c:v>
                </c:pt>
                <c:pt idx="1257">
                  <c:v>0.475951754</c:v>
                </c:pt>
                <c:pt idx="1258">
                  <c:v>0.47155448799999994</c:v>
                </c:pt>
                <c:pt idx="1259">
                  <c:v>0.47206687799999997</c:v>
                </c:pt>
                <c:pt idx="1260">
                  <c:v>0.47569454999999999</c:v>
                </c:pt>
                <c:pt idx="1261">
                  <c:v>0.47566136833333328</c:v>
                </c:pt>
                <c:pt idx="1262">
                  <c:v>0.47562376500000009</c:v>
                </c:pt>
                <c:pt idx="1263">
                  <c:v>0.47576417166666668</c:v>
                </c:pt>
                <c:pt idx="1264">
                  <c:v>0.47565200833333332</c:v>
                </c:pt>
                <c:pt idx="1265">
                  <c:v>0.47632729600000001</c:v>
                </c:pt>
                <c:pt idx="1266">
                  <c:v>0.47645367</c:v>
                </c:pt>
                <c:pt idx="1267">
                  <c:v>0.47526824499999992</c:v>
                </c:pt>
                <c:pt idx="1268">
                  <c:v>0.47524375666666668</c:v>
                </c:pt>
                <c:pt idx="1269">
                  <c:v>0.47524691166666672</c:v>
                </c:pt>
                <c:pt idx="1270">
                  <c:v>0.47644205000000001</c:v>
                </c:pt>
                <c:pt idx="1271">
                  <c:v>0.47523704166666669</c:v>
                </c:pt>
                <c:pt idx="1272">
                  <c:v>0.47522198666666671</c:v>
                </c:pt>
                <c:pt idx="1273">
                  <c:v>0.47525339999999999</c:v>
                </c:pt>
                <c:pt idx="1274">
                  <c:v>0.47632187000000004</c:v>
                </c:pt>
                <c:pt idx="1275">
                  <c:v>0.47936604249999998</c:v>
                </c:pt>
                <c:pt idx="1276">
                  <c:v>0.47521867799999995</c:v>
                </c:pt>
                <c:pt idx="1277">
                  <c:v>0.48352935750000003</c:v>
                </c:pt>
                <c:pt idx="1278">
                  <c:v>0.48250610500000002</c:v>
                </c:pt>
                <c:pt idx="1279">
                  <c:v>0.47347858000000004</c:v>
                </c:pt>
                <c:pt idx="1280">
                  <c:v>0.47317940749999998</c:v>
                </c:pt>
                <c:pt idx="1281">
                  <c:v>0.47011299000000001</c:v>
                </c:pt>
                <c:pt idx="1282">
                  <c:v>0.46842452666666667</c:v>
                </c:pt>
                <c:pt idx="1283">
                  <c:v>0.46827239666666665</c:v>
                </c:pt>
                <c:pt idx="1284">
                  <c:v>0.47300074249999996</c:v>
                </c:pt>
                <c:pt idx="1285">
                  <c:v>0.47810420999999997</c:v>
                </c:pt>
                <c:pt idx="1286">
                  <c:v>0.47829341999999997</c:v>
                </c:pt>
                <c:pt idx="1287">
                  <c:v>0.48023895333333333</c:v>
                </c:pt>
                <c:pt idx="1288">
                  <c:v>0.48256694333333333</c:v>
                </c:pt>
                <c:pt idx="1289">
                  <c:v>0.48205333</c:v>
                </c:pt>
                <c:pt idx="1290">
                  <c:v>0.48270736000000003</c:v>
                </c:pt>
                <c:pt idx="1291">
                  <c:v>0.48345264000000004</c:v>
                </c:pt>
                <c:pt idx="1292">
                  <c:v>0.48407969000000001</c:v>
                </c:pt>
                <c:pt idx="1293">
                  <c:v>0.47979238750000003</c:v>
                </c:pt>
                <c:pt idx="1294">
                  <c:v>0.48159563666666666</c:v>
                </c:pt>
                <c:pt idx="1295">
                  <c:v>0.47401469999999996</c:v>
                </c:pt>
                <c:pt idx="1296">
                  <c:v>0.47380495249999999</c:v>
                </c:pt>
                <c:pt idx="1297">
                  <c:v>0.46847377499999998</c:v>
                </c:pt>
                <c:pt idx="1298">
                  <c:v>0.46821859499999996</c:v>
                </c:pt>
                <c:pt idx="1299">
                  <c:v>0.47152961333333332</c:v>
                </c:pt>
                <c:pt idx="1300">
                  <c:v>0.47015670999999998</c:v>
                </c:pt>
                <c:pt idx="1301">
                  <c:v>0.46961048000000005</c:v>
                </c:pt>
                <c:pt idx="1302">
                  <c:v>0.47078430666666665</c:v>
                </c:pt>
                <c:pt idx="1303">
                  <c:v>0.47074178</c:v>
                </c:pt>
                <c:pt idx="1304">
                  <c:v>0.47347840666666663</c:v>
                </c:pt>
                <c:pt idx="1305">
                  <c:v>0.47288649666666666</c:v>
                </c:pt>
                <c:pt idx="1306">
                  <c:v>0.47272692333333333</c:v>
                </c:pt>
                <c:pt idx="1307">
                  <c:v>0.47325974666666665</c:v>
                </c:pt>
                <c:pt idx="1308">
                  <c:v>0.47332200499999999</c:v>
                </c:pt>
                <c:pt idx="1309">
                  <c:v>0.47127249500000001</c:v>
                </c:pt>
                <c:pt idx="1310">
                  <c:v>0.47334697999999997</c:v>
                </c:pt>
                <c:pt idx="1311">
                  <c:v>0.471381155</c:v>
                </c:pt>
                <c:pt idx="1312">
                  <c:v>0.47322801999999997</c:v>
                </c:pt>
                <c:pt idx="1313">
                  <c:v>0.47081667500000002</c:v>
                </c:pt>
                <c:pt idx="1314">
                  <c:v>0.472147435</c:v>
                </c:pt>
                <c:pt idx="1315">
                  <c:v>0.47358770500000003</c:v>
                </c:pt>
                <c:pt idx="1316">
                  <c:v>0.47379978</c:v>
                </c:pt>
                <c:pt idx="1317">
                  <c:v>0.47372642500000001</c:v>
                </c:pt>
                <c:pt idx="1318">
                  <c:v>0.473910255</c:v>
                </c:pt>
                <c:pt idx="1319">
                  <c:v>0.4678170166666667</c:v>
                </c:pt>
                <c:pt idx="1320">
                  <c:v>0.46790299000000002</c:v>
                </c:pt>
                <c:pt idx="1321">
                  <c:v>0.46794851333333337</c:v>
                </c:pt>
                <c:pt idx="1322">
                  <c:v>0.46704503999999997</c:v>
                </c:pt>
                <c:pt idx="1323">
                  <c:v>0.47063168999999999</c:v>
                </c:pt>
                <c:pt idx="1324">
                  <c:v>0.47148955999999997</c:v>
                </c:pt>
                <c:pt idx="1325">
                  <c:v>0.47259019000000002</c:v>
                </c:pt>
                <c:pt idx="1326">
                  <c:v>0.47292787000000003</c:v>
                </c:pt>
                <c:pt idx="1327">
                  <c:v>0.47273852000000005</c:v>
                </c:pt>
                <c:pt idx="1328">
                  <c:v>0.47354279499999996</c:v>
                </c:pt>
                <c:pt idx="1329">
                  <c:v>0.47277076499999998</c:v>
                </c:pt>
                <c:pt idx="1330">
                  <c:v>0.47356662500000002</c:v>
                </c:pt>
                <c:pt idx="1331">
                  <c:v>0.47220121500000001</c:v>
                </c:pt>
                <c:pt idx="1332">
                  <c:v>0.47254110999999999</c:v>
                </c:pt>
                <c:pt idx="1333">
                  <c:v>0.46728496000000003</c:v>
                </c:pt>
                <c:pt idx="1334">
                  <c:v>0.46737592999999999</c:v>
                </c:pt>
                <c:pt idx="1335">
                  <c:v>0.47691507500000002</c:v>
                </c:pt>
                <c:pt idx="1336">
                  <c:v>0.47741109500000001</c:v>
                </c:pt>
                <c:pt idx="1337">
                  <c:v>0.48025587000000003</c:v>
                </c:pt>
                <c:pt idx="1338">
                  <c:v>0.48852048999999997</c:v>
                </c:pt>
                <c:pt idx="1339">
                  <c:v>0.48925730500000003</c:v>
                </c:pt>
                <c:pt idx="1340">
                  <c:v>0.48985214500000002</c:v>
                </c:pt>
                <c:pt idx="1341">
                  <c:v>0.47826554999999998</c:v>
                </c:pt>
                <c:pt idx="1342">
                  <c:v>0.47627205</c:v>
                </c:pt>
                <c:pt idx="1343">
                  <c:v>0.47634092</c:v>
                </c:pt>
                <c:pt idx="1344">
                  <c:v>0.47557102500000004</c:v>
                </c:pt>
                <c:pt idx="1345">
                  <c:v>0.47727407500000002</c:v>
                </c:pt>
                <c:pt idx="1346">
                  <c:v>0.47736645999999999</c:v>
                </c:pt>
                <c:pt idx="1347">
                  <c:v>0.47764968500000005</c:v>
                </c:pt>
                <c:pt idx="1348">
                  <c:v>0.47895892000000001</c:v>
                </c:pt>
                <c:pt idx="1349">
                  <c:v>0.47890966999999995</c:v>
                </c:pt>
                <c:pt idx="1350">
                  <c:v>0.47878566</c:v>
                </c:pt>
                <c:pt idx="1351">
                  <c:v>0.47815774499999997</c:v>
                </c:pt>
                <c:pt idx="1352">
                  <c:v>0.47370985333333332</c:v>
                </c:pt>
                <c:pt idx="1353">
                  <c:v>0.47369518666666671</c:v>
                </c:pt>
                <c:pt idx="1354">
                  <c:v>0.47376403333333333</c:v>
                </c:pt>
                <c:pt idx="1355">
                  <c:v>0.47450803666666669</c:v>
                </c:pt>
                <c:pt idx="1356">
                  <c:v>0.47913748</c:v>
                </c:pt>
                <c:pt idx="1357">
                  <c:v>0.47758558000000001</c:v>
                </c:pt>
                <c:pt idx="1358">
                  <c:v>0.47396042500000002</c:v>
                </c:pt>
                <c:pt idx="1359">
                  <c:v>0.473590075</c:v>
                </c:pt>
                <c:pt idx="1360">
                  <c:v>0.47320415000000005</c:v>
                </c:pt>
                <c:pt idx="1361">
                  <c:v>0.47287100500000001</c:v>
                </c:pt>
                <c:pt idx="1362">
                  <c:v>0.472480595</c:v>
                </c:pt>
                <c:pt idx="1363">
                  <c:v>0.47115825</c:v>
                </c:pt>
                <c:pt idx="1364">
                  <c:v>0.47103507999999999</c:v>
                </c:pt>
                <c:pt idx="1365">
                  <c:v>0.47081413999999999</c:v>
                </c:pt>
                <c:pt idx="1366">
                  <c:v>0.47066331</c:v>
                </c:pt>
                <c:pt idx="1367">
                  <c:v>0.470561805</c:v>
                </c:pt>
                <c:pt idx="1368">
                  <c:v>0.47046186000000001</c:v>
                </c:pt>
                <c:pt idx="1369">
                  <c:v>0.47036105500000003</c:v>
                </c:pt>
                <c:pt idx="1370">
                  <c:v>0.47025008499999998</c:v>
                </c:pt>
                <c:pt idx="1371">
                  <c:v>0.47015653499999999</c:v>
                </c:pt>
                <c:pt idx="1372">
                  <c:v>0.47008842000000001</c:v>
                </c:pt>
                <c:pt idx="1373">
                  <c:v>0.47005592499999999</c:v>
                </c:pt>
                <c:pt idx="1374">
                  <c:v>0.47001647999999996</c:v>
                </c:pt>
                <c:pt idx="1375">
                  <c:v>0.46998510999999998</c:v>
                </c:pt>
                <c:pt idx="1376">
                  <c:v>0.46996885999999999</c:v>
                </c:pt>
                <c:pt idx="1377">
                  <c:v>0.46996771999999998</c:v>
                </c:pt>
                <c:pt idx="1378">
                  <c:v>0.46997776499999999</c:v>
                </c:pt>
                <c:pt idx="1379">
                  <c:v>0.47000974499999998</c:v>
                </c:pt>
                <c:pt idx="1380">
                  <c:v>0.47007279499999999</c:v>
                </c:pt>
                <c:pt idx="1381">
                  <c:v>0.47017080999999999</c:v>
                </c:pt>
                <c:pt idx="1382">
                  <c:v>0.47029293999999999</c:v>
                </c:pt>
                <c:pt idx="1383">
                  <c:v>0.470408665</c:v>
                </c:pt>
                <c:pt idx="1384">
                  <c:v>0.47053862000000002</c:v>
                </c:pt>
                <c:pt idx="1385">
                  <c:v>0.47061600999999997</c:v>
                </c:pt>
                <c:pt idx="1386">
                  <c:v>0.47058875999999999</c:v>
                </c:pt>
                <c:pt idx="1387">
                  <c:v>0.47082049999999998</c:v>
                </c:pt>
                <c:pt idx="1388">
                  <c:v>0.47100295000000003</c:v>
                </c:pt>
                <c:pt idx="1389">
                  <c:v>0.471172955</c:v>
                </c:pt>
                <c:pt idx="1390">
                  <c:v>0.47127407500000001</c:v>
                </c:pt>
                <c:pt idx="1391">
                  <c:v>0.47027898000000001</c:v>
                </c:pt>
                <c:pt idx="1392">
                  <c:v>0.47200003000000001</c:v>
                </c:pt>
                <c:pt idx="1393">
                  <c:v>0.47365300500000002</c:v>
                </c:pt>
                <c:pt idx="1394">
                  <c:v>0.47402474</c:v>
                </c:pt>
                <c:pt idx="1395">
                  <c:v>0.47440886500000001</c:v>
                </c:pt>
                <c:pt idx="1396">
                  <c:v>0.47478856000000003</c:v>
                </c:pt>
                <c:pt idx="1397">
                  <c:v>0.47521442000000003</c:v>
                </c:pt>
                <c:pt idx="1398">
                  <c:v>0.475843085</c:v>
                </c:pt>
                <c:pt idx="1399">
                  <c:v>0.47781963500000002</c:v>
                </c:pt>
                <c:pt idx="1400">
                  <c:v>0.47802703000000002</c:v>
                </c:pt>
                <c:pt idx="1401">
                  <c:v>0.47819788499999999</c:v>
                </c:pt>
                <c:pt idx="1402">
                  <c:v>0.47837162</c:v>
                </c:pt>
                <c:pt idx="1403">
                  <c:v>0.47865891500000002</c:v>
                </c:pt>
                <c:pt idx="1404">
                  <c:v>0.47993345500000001</c:v>
                </c:pt>
                <c:pt idx="1405">
                  <c:v>0.47999716000000003</c:v>
                </c:pt>
                <c:pt idx="1406">
                  <c:v>0.480046745</c:v>
                </c:pt>
                <c:pt idx="1407">
                  <c:v>0.48009446499999997</c:v>
                </c:pt>
                <c:pt idx="1408">
                  <c:v>0.4802071</c:v>
                </c:pt>
                <c:pt idx="1409">
                  <c:v>0.48097193000000005</c:v>
                </c:pt>
                <c:pt idx="1410">
                  <c:v>0.48100226999999995</c:v>
                </c:pt>
                <c:pt idx="1411">
                  <c:v>0.48105416000000001</c:v>
                </c:pt>
                <c:pt idx="1412">
                  <c:v>0.48106614000000003</c:v>
                </c:pt>
                <c:pt idx="1413">
                  <c:v>0.48108320000000004</c:v>
                </c:pt>
                <c:pt idx="1414">
                  <c:v>0.48108862499999999</c:v>
                </c:pt>
                <c:pt idx="1415">
                  <c:v>0.481069205</c:v>
                </c:pt>
                <c:pt idx="1416">
                  <c:v>0.48104088</c:v>
                </c:pt>
                <c:pt idx="1417">
                  <c:v>0.48100642999999998</c:v>
                </c:pt>
                <c:pt idx="1418">
                  <c:v>0.47183289333333334</c:v>
                </c:pt>
                <c:pt idx="1419">
                  <c:v>0.47132726333333336</c:v>
                </c:pt>
                <c:pt idx="1420">
                  <c:v>0.48012732000000002</c:v>
                </c:pt>
                <c:pt idx="1421">
                  <c:v>0.480107385</c:v>
                </c:pt>
                <c:pt idx="1422">
                  <c:v>0.48007275000000005</c:v>
                </c:pt>
                <c:pt idx="1423">
                  <c:v>0.480022165</c:v>
                </c:pt>
                <c:pt idx="1424">
                  <c:v>0.47986203500000002</c:v>
                </c:pt>
                <c:pt idx="1425">
                  <c:v>0.47846190499999997</c:v>
                </c:pt>
                <c:pt idx="1426">
                  <c:v>0.47719804999999998</c:v>
                </c:pt>
                <c:pt idx="1427">
                  <c:v>0.47832015</c:v>
                </c:pt>
                <c:pt idx="1428">
                  <c:v>0.47819499500000001</c:v>
                </c:pt>
                <c:pt idx="1429">
                  <c:v>0.47806248000000001</c:v>
                </c:pt>
                <c:pt idx="1430">
                  <c:v>0.47770643499999998</c:v>
                </c:pt>
                <c:pt idx="1431">
                  <c:v>0.47572893000000005</c:v>
                </c:pt>
                <c:pt idx="1432">
                  <c:v>0.47542214500000002</c:v>
                </c:pt>
                <c:pt idx="1433">
                  <c:v>0.47513470000000002</c:v>
                </c:pt>
                <c:pt idx="1434">
                  <c:v>0.47485728500000002</c:v>
                </c:pt>
                <c:pt idx="1435">
                  <c:v>0.47458013999999998</c:v>
                </c:pt>
                <c:pt idx="1436">
                  <c:v>0.47427686000000002</c:v>
                </c:pt>
                <c:pt idx="1437">
                  <c:v>0.47402297000000004</c:v>
                </c:pt>
                <c:pt idx="1438">
                  <c:v>0.47376905499999999</c:v>
                </c:pt>
                <c:pt idx="1439">
                  <c:v>0.47337425</c:v>
                </c:pt>
                <c:pt idx="1440">
                  <c:v>0.47185051</c:v>
                </c:pt>
                <c:pt idx="1441">
                  <c:v>0.47164720500000001</c:v>
                </c:pt>
                <c:pt idx="1442">
                  <c:v>0.47135952000000003</c:v>
                </c:pt>
                <c:pt idx="1443">
                  <c:v>0.46996471500000003</c:v>
                </c:pt>
                <c:pt idx="1444">
                  <c:v>0.47031765999999997</c:v>
                </c:pt>
                <c:pt idx="1445">
                  <c:v>0.47435316500000002</c:v>
                </c:pt>
                <c:pt idx="1446">
                  <c:v>0.47402125500000003</c:v>
                </c:pt>
                <c:pt idx="1447">
                  <c:v>0.472046405</c:v>
                </c:pt>
                <c:pt idx="1448">
                  <c:v>0.47195123</c:v>
                </c:pt>
                <c:pt idx="1449">
                  <c:v>0.47186832000000001</c:v>
                </c:pt>
                <c:pt idx="1450">
                  <c:v>0.47179720000000003</c:v>
                </c:pt>
                <c:pt idx="1451">
                  <c:v>0.47174090499999999</c:v>
                </c:pt>
                <c:pt idx="1452">
                  <c:v>0.47169733000000003</c:v>
                </c:pt>
                <c:pt idx="1453">
                  <c:v>0.47168155</c:v>
                </c:pt>
                <c:pt idx="1454">
                  <c:v>0.4716766</c:v>
                </c:pt>
                <c:pt idx="1455">
                  <c:v>0.47167173500000004</c:v>
                </c:pt>
                <c:pt idx="1456">
                  <c:v>0.47170688</c:v>
                </c:pt>
                <c:pt idx="1457">
                  <c:v>0.471734445</c:v>
                </c:pt>
                <c:pt idx="1458">
                  <c:v>0.47178110500000003</c:v>
                </c:pt>
                <c:pt idx="1459">
                  <c:v>0.47185652</c:v>
                </c:pt>
                <c:pt idx="1460">
                  <c:v>0.47192299500000001</c:v>
                </c:pt>
                <c:pt idx="1461">
                  <c:v>0.472176015</c:v>
                </c:pt>
                <c:pt idx="1462">
                  <c:v>0.47414555000000003</c:v>
                </c:pt>
                <c:pt idx="1463">
                  <c:v>0.47425330999999998</c:v>
                </c:pt>
                <c:pt idx="1464">
                  <c:v>0.47437951</c:v>
                </c:pt>
                <c:pt idx="1465">
                  <c:v>0.47449671999999998</c:v>
                </c:pt>
                <c:pt idx="1466">
                  <c:v>0.47440473999999999</c:v>
                </c:pt>
                <c:pt idx="1467">
                  <c:v>0.47285270499999998</c:v>
                </c:pt>
                <c:pt idx="1468">
                  <c:v>0.47286389499999998</c:v>
                </c:pt>
                <c:pt idx="1469">
                  <c:v>0.47175230000000001</c:v>
                </c:pt>
                <c:pt idx="1470">
                  <c:v>0.47190730000000003</c:v>
                </c:pt>
                <c:pt idx="1471">
                  <c:v>0.47207845500000001</c:v>
                </c:pt>
                <c:pt idx="1472">
                  <c:v>0.47227806</c:v>
                </c:pt>
                <c:pt idx="1473">
                  <c:v>0.47244861999999999</c:v>
                </c:pt>
                <c:pt idx="1474">
                  <c:v>0.47262978999999999</c:v>
                </c:pt>
                <c:pt idx="1475">
                  <c:v>0.47284616499999998</c:v>
                </c:pt>
                <c:pt idx="1476">
                  <c:v>0.47322209000000004</c:v>
                </c:pt>
                <c:pt idx="1477">
                  <c:v>0.47508486999999999</c:v>
                </c:pt>
                <c:pt idx="1478">
                  <c:v>0.47518823999999998</c:v>
                </c:pt>
                <c:pt idx="1479">
                  <c:v>0.47542135499999999</c:v>
                </c:pt>
                <c:pt idx="1480">
                  <c:v>0.47567850499999997</c:v>
                </c:pt>
                <c:pt idx="1481">
                  <c:v>0.47614100500000001</c:v>
                </c:pt>
                <c:pt idx="1482">
                  <c:v>0.47799344500000002</c:v>
                </c:pt>
                <c:pt idx="1483">
                  <c:v>0.47812554500000004</c:v>
                </c:pt>
                <c:pt idx="1484">
                  <c:v>0.47822295500000001</c:v>
                </c:pt>
                <c:pt idx="1485">
                  <c:v>0.47827936500000001</c:v>
                </c:pt>
                <c:pt idx="1486">
                  <c:v>0.47833776500000003</c:v>
                </c:pt>
                <c:pt idx="1487">
                  <c:v>0.47838102500000002</c:v>
                </c:pt>
                <c:pt idx="1488">
                  <c:v>0.47842001999999995</c:v>
                </c:pt>
                <c:pt idx="1489">
                  <c:v>0.47843475499999999</c:v>
                </c:pt>
                <c:pt idx="1490">
                  <c:v>0.47843996999999999</c:v>
                </c:pt>
                <c:pt idx="1491">
                  <c:v>0.47844217499999997</c:v>
                </c:pt>
                <c:pt idx="1492">
                  <c:v>0.47842090000000004</c:v>
                </c:pt>
                <c:pt idx="1493">
                  <c:v>0.47838467499999998</c:v>
                </c:pt>
                <c:pt idx="1494">
                  <c:v>0.47835168</c:v>
                </c:pt>
                <c:pt idx="1495">
                  <c:v>0.47830280999999997</c:v>
                </c:pt>
                <c:pt idx="1496">
                  <c:v>0.47824781999999999</c:v>
                </c:pt>
                <c:pt idx="1497">
                  <c:v>0.47820653000000002</c:v>
                </c:pt>
                <c:pt idx="1498">
                  <c:v>0.47813088000000004</c:v>
                </c:pt>
                <c:pt idx="1499">
                  <c:v>0.47788158000000003</c:v>
                </c:pt>
                <c:pt idx="1500">
                  <c:v>0.47609233500000003</c:v>
                </c:pt>
                <c:pt idx="1501">
                  <c:v>0.47594956999999999</c:v>
                </c:pt>
                <c:pt idx="1502">
                  <c:v>0.47580583500000001</c:v>
                </c:pt>
                <c:pt idx="1503">
                  <c:v>0.47565755500000001</c:v>
                </c:pt>
                <c:pt idx="1504">
                  <c:v>0.475531015</c:v>
                </c:pt>
                <c:pt idx="1505">
                  <c:v>0.47541553000000003</c:v>
                </c:pt>
                <c:pt idx="1506">
                  <c:v>0.47528253500000001</c:v>
                </c:pt>
                <c:pt idx="1507">
                  <c:v>0.47515989999999997</c:v>
                </c:pt>
                <c:pt idx="1508">
                  <c:v>0.47509786500000001</c:v>
                </c:pt>
                <c:pt idx="1509">
                  <c:v>0.47551904499999997</c:v>
                </c:pt>
                <c:pt idx="1510">
                  <c:v>0.47546551999999997</c:v>
                </c:pt>
                <c:pt idx="1511">
                  <c:v>0.47516794500000004</c:v>
                </c:pt>
                <c:pt idx="1512">
                  <c:v>0.47298885499999999</c:v>
                </c:pt>
                <c:pt idx="1513">
                  <c:v>0.47291912000000003</c:v>
                </c:pt>
                <c:pt idx="1514">
                  <c:v>0.47284379499999996</c:v>
                </c:pt>
                <c:pt idx="1515">
                  <c:v>0.47277018500000001</c:v>
                </c:pt>
                <c:pt idx="1516">
                  <c:v>0.47270448499999995</c:v>
                </c:pt>
                <c:pt idx="1517">
                  <c:v>0.47265561</c:v>
                </c:pt>
                <c:pt idx="1518">
                  <c:v>0.472624765</c:v>
                </c:pt>
                <c:pt idx="1519">
                  <c:v>0.47258368000000001</c:v>
                </c:pt>
                <c:pt idx="1520">
                  <c:v>0.47256638000000001</c:v>
                </c:pt>
                <c:pt idx="1521">
                  <c:v>0.47256453500000001</c:v>
                </c:pt>
                <c:pt idx="1522">
                  <c:v>0.472546625</c:v>
                </c:pt>
                <c:pt idx="1523">
                  <c:v>0.47254293999999997</c:v>
                </c:pt>
                <c:pt idx="1524">
                  <c:v>0.47256268499999998</c:v>
                </c:pt>
                <c:pt idx="1525">
                  <c:v>0.47257713999999995</c:v>
                </c:pt>
                <c:pt idx="1526">
                  <c:v>0.47259346999999996</c:v>
                </c:pt>
                <c:pt idx="1527">
                  <c:v>0.47261975499999997</c:v>
                </c:pt>
                <c:pt idx="1528">
                  <c:v>0.47266352</c:v>
                </c:pt>
                <c:pt idx="1529">
                  <c:v>0.47270526000000002</c:v>
                </c:pt>
                <c:pt idx="1530">
                  <c:v>0.47276497000000001</c:v>
                </c:pt>
                <c:pt idx="1531">
                  <c:v>0.47281430499999999</c:v>
                </c:pt>
                <c:pt idx="1532">
                  <c:v>0.47288317999999996</c:v>
                </c:pt>
                <c:pt idx="1533">
                  <c:v>0.47293523000000004</c:v>
                </c:pt>
                <c:pt idx="1534">
                  <c:v>0.47298925999999997</c:v>
                </c:pt>
                <c:pt idx="1535">
                  <c:v>0.47303399499999998</c:v>
                </c:pt>
                <c:pt idx="1536">
                  <c:v>0.47308843</c:v>
                </c:pt>
                <c:pt idx="1537">
                  <c:v>0.47337371</c:v>
                </c:pt>
                <c:pt idx="1538">
                  <c:v>0.47550766</c:v>
                </c:pt>
                <c:pt idx="1539">
                  <c:v>0.47530470999999996</c:v>
                </c:pt>
                <c:pt idx="1540">
                  <c:v>0.47376650499999995</c:v>
                </c:pt>
                <c:pt idx="1541">
                  <c:v>0.47746516500000002</c:v>
                </c:pt>
                <c:pt idx="1542">
                  <c:v>0.47711662999999999</c:v>
                </c:pt>
                <c:pt idx="1543">
                  <c:v>0.47521213000000001</c:v>
                </c:pt>
                <c:pt idx="1544">
                  <c:v>0.475268405</c:v>
                </c:pt>
                <c:pt idx="1545">
                  <c:v>0.475339815</c:v>
                </c:pt>
                <c:pt idx="1546">
                  <c:v>0.47539198500000002</c:v>
                </c:pt>
                <c:pt idx="1547">
                  <c:v>0.475468905</c:v>
                </c:pt>
                <c:pt idx="1548">
                  <c:v>0.47551966000000001</c:v>
                </c:pt>
                <c:pt idx="1549">
                  <c:v>0.475576895</c:v>
                </c:pt>
                <c:pt idx="1550">
                  <c:v>0.47563266999999998</c:v>
                </c:pt>
                <c:pt idx="1551">
                  <c:v>0.47567643000000004</c:v>
                </c:pt>
                <c:pt idx="1552">
                  <c:v>0.47572922500000003</c:v>
                </c:pt>
                <c:pt idx="1553">
                  <c:v>0.47577606</c:v>
                </c:pt>
                <c:pt idx="1554">
                  <c:v>0.47582606999999999</c:v>
                </c:pt>
                <c:pt idx="1555">
                  <c:v>0.47587843500000004</c:v>
                </c:pt>
                <c:pt idx="1556">
                  <c:v>0.47593444499999998</c:v>
                </c:pt>
                <c:pt idx="1557">
                  <c:v>0.47596643999999999</c:v>
                </c:pt>
                <c:pt idx="1558">
                  <c:v>0.47599563</c:v>
                </c:pt>
                <c:pt idx="1559">
                  <c:v>0.47602276500000001</c:v>
                </c:pt>
                <c:pt idx="1560">
                  <c:v>0.47603865000000001</c:v>
                </c:pt>
                <c:pt idx="1561">
                  <c:v>0.47605994500000004</c:v>
                </c:pt>
                <c:pt idx="1562">
                  <c:v>0.47605669499999997</c:v>
                </c:pt>
                <c:pt idx="1563">
                  <c:v>0.47606000500000001</c:v>
                </c:pt>
                <c:pt idx="1564">
                  <c:v>0.476059285</c:v>
                </c:pt>
                <c:pt idx="1565">
                  <c:v>0.47605581499999999</c:v>
                </c:pt>
                <c:pt idx="1566">
                  <c:v>0.47604155500000001</c:v>
                </c:pt>
                <c:pt idx="1567">
                  <c:v>0.47603969499999998</c:v>
                </c:pt>
                <c:pt idx="1568">
                  <c:v>0.47601407499999998</c:v>
                </c:pt>
                <c:pt idx="1569">
                  <c:v>0.47599325999999997</c:v>
                </c:pt>
                <c:pt idx="1570">
                  <c:v>0.47597567499999999</c:v>
                </c:pt>
                <c:pt idx="1571">
                  <c:v>0.47597128</c:v>
                </c:pt>
                <c:pt idx="1572">
                  <c:v>0.47594378999999998</c:v>
                </c:pt>
                <c:pt idx="1573">
                  <c:v>0.47593384999999999</c:v>
                </c:pt>
                <c:pt idx="1574">
                  <c:v>0.47591414999999998</c:v>
                </c:pt>
                <c:pt idx="1575">
                  <c:v>0.47589102</c:v>
                </c:pt>
                <c:pt idx="1576">
                  <c:v>0.47587453999999996</c:v>
                </c:pt>
                <c:pt idx="1577">
                  <c:v>0.47586616999999998</c:v>
                </c:pt>
                <c:pt idx="1578">
                  <c:v>0.47586256000000005</c:v>
                </c:pt>
                <c:pt idx="1579">
                  <c:v>0.47584313499999997</c:v>
                </c:pt>
                <c:pt idx="1580">
                  <c:v>0.47585169999999999</c:v>
                </c:pt>
                <c:pt idx="1581">
                  <c:v>0.47582760499999999</c:v>
                </c:pt>
                <c:pt idx="1582">
                  <c:v>0.47580971</c:v>
                </c:pt>
                <c:pt idx="1583">
                  <c:v>0.47580440499999999</c:v>
                </c:pt>
                <c:pt idx="1584">
                  <c:v>0.47581727500000004</c:v>
                </c:pt>
                <c:pt idx="1585">
                  <c:v>0.47581340500000002</c:v>
                </c:pt>
                <c:pt idx="1586">
                  <c:v>0.47581187000000003</c:v>
                </c:pt>
                <c:pt idx="1587">
                  <c:v>0.47580952999999998</c:v>
                </c:pt>
                <c:pt idx="1588">
                  <c:v>0.47581318</c:v>
                </c:pt>
                <c:pt idx="1589">
                  <c:v>0.47580315500000003</c:v>
                </c:pt>
                <c:pt idx="1590">
                  <c:v>0.47580739999999999</c:v>
                </c:pt>
                <c:pt idx="1591">
                  <c:v>0.475819245</c:v>
                </c:pt>
                <c:pt idx="1592">
                  <c:v>0.47582812500000005</c:v>
                </c:pt>
                <c:pt idx="1593">
                  <c:v>0.475823</c:v>
                </c:pt>
                <c:pt idx="1594">
                  <c:v>0.47582693500000001</c:v>
                </c:pt>
                <c:pt idx="1595">
                  <c:v>0.47583018499999996</c:v>
                </c:pt>
                <c:pt idx="1596">
                  <c:v>0.47582339000000001</c:v>
                </c:pt>
                <c:pt idx="1597">
                  <c:v>0.47583326999999997</c:v>
                </c:pt>
                <c:pt idx="1598">
                  <c:v>0.47582553</c:v>
                </c:pt>
                <c:pt idx="1599">
                  <c:v>0.47582587500000001</c:v>
                </c:pt>
                <c:pt idx="1600">
                  <c:v>0.47583037500000003</c:v>
                </c:pt>
                <c:pt idx="1601">
                  <c:v>0.47582814499999998</c:v>
                </c:pt>
                <c:pt idx="1602">
                  <c:v>0.47582532500000002</c:v>
                </c:pt>
                <c:pt idx="1603">
                  <c:v>0.47582668</c:v>
                </c:pt>
                <c:pt idx="1604">
                  <c:v>0.47581963500000002</c:v>
                </c:pt>
                <c:pt idx="1605">
                  <c:v>0.475828735</c:v>
                </c:pt>
                <c:pt idx="1606">
                  <c:v>0.47582508499999998</c:v>
                </c:pt>
                <c:pt idx="1607">
                  <c:v>0.47582762000000001</c:v>
                </c:pt>
                <c:pt idx="1608">
                  <c:v>0.47582469999999999</c:v>
                </c:pt>
                <c:pt idx="1609">
                  <c:v>0.47583279000000001</c:v>
                </c:pt>
                <c:pt idx="1610">
                  <c:v>0.47582669499999997</c:v>
                </c:pt>
                <c:pt idx="1611">
                  <c:v>0.47582085499999999</c:v>
                </c:pt>
                <c:pt idx="1612">
                  <c:v>0.47583361000000002</c:v>
                </c:pt>
                <c:pt idx="1613">
                  <c:v>0.47583216</c:v>
                </c:pt>
                <c:pt idx="1614">
                  <c:v>0.47583121</c:v>
                </c:pt>
                <c:pt idx="1615">
                  <c:v>0.47582749999999996</c:v>
                </c:pt>
                <c:pt idx="1616">
                  <c:v>0.47582896000000002</c:v>
                </c:pt>
                <c:pt idx="1617">
                  <c:v>0.47583302999999999</c:v>
                </c:pt>
                <c:pt idx="1618">
                  <c:v>0.47583413499999999</c:v>
                </c:pt>
                <c:pt idx="1619">
                  <c:v>0.47582844000000002</c:v>
                </c:pt>
                <c:pt idx="1620">
                  <c:v>0.47583344500000002</c:v>
                </c:pt>
                <c:pt idx="1621">
                  <c:v>0.475829155</c:v>
                </c:pt>
                <c:pt idx="1622">
                  <c:v>0.47583203000000002</c:v>
                </c:pt>
                <c:pt idx="1623">
                  <c:v>0.47583690499999998</c:v>
                </c:pt>
                <c:pt idx="1624">
                  <c:v>0.47582767500000001</c:v>
                </c:pt>
                <c:pt idx="1625">
                  <c:v>0.47583220500000001</c:v>
                </c:pt>
                <c:pt idx="1626">
                  <c:v>0.47583723</c:v>
                </c:pt>
                <c:pt idx="1627">
                  <c:v>0.47582902000000005</c:v>
                </c:pt>
                <c:pt idx="1628">
                  <c:v>0.47583191499999999</c:v>
                </c:pt>
                <c:pt idx="1629">
                  <c:v>0.47584426499999999</c:v>
                </c:pt>
                <c:pt idx="1630">
                  <c:v>0.47582246500000003</c:v>
                </c:pt>
                <c:pt idx="1631">
                  <c:v>0.47582047</c:v>
                </c:pt>
                <c:pt idx="1632">
                  <c:v>0.47582371499999998</c:v>
                </c:pt>
                <c:pt idx="1633">
                  <c:v>0.47582830500000001</c:v>
                </c:pt>
                <c:pt idx="1634">
                  <c:v>0.47582186500000001</c:v>
                </c:pt>
                <c:pt idx="1635">
                  <c:v>0.47582386500000001</c:v>
                </c:pt>
                <c:pt idx="1636">
                  <c:v>0.475824725</c:v>
                </c:pt>
                <c:pt idx="1637">
                  <c:v>0.47582113999999998</c:v>
                </c:pt>
                <c:pt idx="1638">
                  <c:v>0.47582163</c:v>
                </c:pt>
                <c:pt idx="1639">
                  <c:v>0.47583318000000002</c:v>
                </c:pt>
                <c:pt idx="1640">
                  <c:v>0.47582995500000003</c:v>
                </c:pt>
                <c:pt idx="1641">
                  <c:v>0.47581836499999997</c:v>
                </c:pt>
                <c:pt idx="1642">
                  <c:v>0.47582665000000002</c:v>
                </c:pt>
                <c:pt idx="1643">
                  <c:v>0.475819145</c:v>
                </c:pt>
                <c:pt idx="1644">
                  <c:v>0.4758269</c:v>
                </c:pt>
                <c:pt idx="1645">
                  <c:v>0.47582776999999998</c:v>
                </c:pt>
                <c:pt idx="1646">
                  <c:v>0.47582468499999997</c:v>
                </c:pt>
                <c:pt idx="1647">
                  <c:v>0.47583347500000001</c:v>
                </c:pt>
                <c:pt idx="1648">
                  <c:v>0.47582918500000004</c:v>
                </c:pt>
                <c:pt idx="1649">
                  <c:v>0.47582022999999996</c:v>
                </c:pt>
                <c:pt idx="1650">
                  <c:v>0.47582444499999998</c:v>
                </c:pt>
                <c:pt idx="1651">
                  <c:v>0.47583150499999999</c:v>
                </c:pt>
                <c:pt idx="1652">
                  <c:v>0.47582732</c:v>
                </c:pt>
                <c:pt idx="1653">
                  <c:v>0.47581298500000002</c:v>
                </c:pt>
                <c:pt idx="1654">
                  <c:v>0.47582089999999999</c:v>
                </c:pt>
                <c:pt idx="1655">
                  <c:v>0.475829155</c:v>
                </c:pt>
                <c:pt idx="1656">
                  <c:v>0.47582280500000002</c:v>
                </c:pt>
                <c:pt idx="1657">
                  <c:v>0.47582255000000001</c:v>
                </c:pt>
                <c:pt idx="1658">
                  <c:v>0.47582265499999998</c:v>
                </c:pt>
                <c:pt idx="1659">
                  <c:v>0.47582629500000001</c:v>
                </c:pt>
                <c:pt idx="1660">
                  <c:v>0.475823895</c:v>
                </c:pt>
                <c:pt idx="1661">
                  <c:v>0.47581024500000002</c:v>
                </c:pt>
                <c:pt idx="1662">
                  <c:v>0.47582909500000004</c:v>
                </c:pt>
                <c:pt idx="1663">
                  <c:v>0.47582396999999998</c:v>
                </c:pt>
                <c:pt idx="1664">
                  <c:v>0.47582570000000002</c:v>
                </c:pt>
                <c:pt idx="1665">
                  <c:v>0.47581933499999995</c:v>
                </c:pt>
                <c:pt idx="1666">
                  <c:v>0.47583515500000001</c:v>
                </c:pt>
                <c:pt idx="1667">
                  <c:v>0.47582955500000002</c:v>
                </c:pt>
                <c:pt idx="1668">
                  <c:v>0.47582657500000003</c:v>
                </c:pt>
                <c:pt idx="1669">
                  <c:v>0.47583778500000001</c:v>
                </c:pt>
                <c:pt idx="1670">
                  <c:v>0.47583006</c:v>
                </c:pt>
                <c:pt idx="1671">
                  <c:v>0.475826425</c:v>
                </c:pt>
                <c:pt idx="1672">
                  <c:v>0.47582584500000003</c:v>
                </c:pt>
                <c:pt idx="1673">
                  <c:v>0.475837395</c:v>
                </c:pt>
                <c:pt idx="1674">
                  <c:v>0.47583704999999998</c:v>
                </c:pt>
                <c:pt idx="1675">
                  <c:v>0.47584125499999996</c:v>
                </c:pt>
                <c:pt idx="1676">
                  <c:v>0.47584047499999998</c:v>
                </c:pt>
                <c:pt idx="1677">
                  <c:v>0.47583915499999996</c:v>
                </c:pt>
                <c:pt idx="1678">
                  <c:v>0.47584579999999999</c:v>
                </c:pt>
                <c:pt idx="1679">
                  <c:v>0.47584624499999995</c:v>
                </c:pt>
                <c:pt idx="1680">
                  <c:v>0.47584289499999999</c:v>
                </c:pt>
                <c:pt idx="1681">
                  <c:v>0.47583858499999998</c:v>
                </c:pt>
                <c:pt idx="1682">
                  <c:v>0.47584197</c:v>
                </c:pt>
                <c:pt idx="1683">
                  <c:v>0.47583330000000001</c:v>
                </c:pt>
                <c:pt idx="1684">
                  <c:v>0.47585189</c:v>
                </c:pt>
                <c:pt idx="1685">
                  <c:v>0.47584332499999998</c:v>
                </c:pt>
                <c:pt idx="1686">
                  <c:v>0.47583688999999996</c:v>
                </c:pt>
                <c:pt idx="1687">
                  <c:v>0.47584190999999998</c:v>
                </c:pt>
                <c:pt idx="1688">
                  <c:v>0.47583975000000001</c:v>
                </c:pt>
                <c:pt idx="1689">
                  <c:v>0.47584049500000003</c:v>
                </c:pt>
                <c:pt idx="1690">
                  <c:v>0.47584310499999999</c:v>
                </c:pt>
                <c:pt idx="1691">
                  <c:v>0.47583377000000004</c:v>
                </c:pt>
                <c:pt idx="1692">
                  <c:v>0.47583428</c:v>
                </c:pt>
                <c:pt idx="1693">
                  <c:v>0.47583754499999997</c:v>
                </c:pt>
                <c:pt idx="1694">
                  <c:v>0.47583775</c:v>
                </c:pt>
                <c:pt idx="1695">
                  <c:v>0.47583412000000003</c:v>
                </c:pt>
                <c:pt idx="1696">
                  <c:v>0.47584695999999999</c:v>
                </c:pt>
                <c:pt idx="1697">
                  <c:v>0.47584007500000003</c:v>
                </c:pt>
                <c:pt idx="1698">
                  <c:v>0.47584000500000001</c:v>
                </c:pt>
                <c:pt idx="1699">
                  <c:v>0.47585021</c:v>
                </c:pt>
                <c:pt idx="1700">
                  <c:v>0.475837395</c:v>
                </c:pt>
                <c:pt idx="1701">
                  <c:v>0.47584357499999996</c:v>
                </c:pt>
                <c:pt idx="1702">
                  <c:v>0.47584779499999996</c:v>
                </c:pt>
                <c:pt idx="1703">
                  <c:v>0.47584077499999999</c:v>
                </c:pt>
                <c:pt idx="1704">
                  <c:v>0.47584164000000001</c:v>
                </c:pt>
                <c:pt idx="1705">
                  <c:v>0.47584280499999998</c:v>
                </c:pt>
                <c:pt idx="1706">
                  <c:v>0.47583096999999996</c:v>
                </c:pt>
                <c:pt idx="1707">
                  <c:v>0.475850985</c:v>
                </c:pt>
                <c:pt idx="1708">
                  <c:v>0.47584764499999999</c:v>
                </c:pt>
                <c:pt idx="1709">
                  <c:v>0.47585079000000002</c:v>
                </c:pt>
                <c:pt idx="1710">
                  <c:v>0.47585076000000004</c:v>
                </c:pt>
                <c:pt idx="1711">
                  <c:v>0.47586748000000001</c:v>
                </c:pt>
                <c:pt idx="1712">
                  <c:v>0.47590501500000004</c:v>
                </c:pt>
                <c:pt idx="1713">
                  <c:v>0.47593417999999998</c:v>
                </c:pt>
                <c:pt idx="1714">
                  <c:v>0.47592085500000003</c:v>
                </c:pt>
                <c:pt idx="1715">
                  <c:v>0.47588662999999998</c:v>
                </c:pt>
                <c:pt idx="1716">
                  <c:v>0.47587455499999998</c:v>
                </c:pt>
                <c:pt idx="1717">
                  <c:v>0.47586470999999997</c:v>
                </c:pt>
                <c:pt idx="1718">
                  <c:v>0.47586689999999998</c:v>
                </c:pt>
                <c:pt idx="1719">
                  <c:v>0.47586976000000003</c:v>
                </c:pt>
                <c:pt idx="1720">
                  <c:v>0.47588381000000002</c:v>
                </c:pt>
                <c:pt idx="1721">
                  <c:v>0.47587924999999998</c:v>
                </c:pt>
                <c:pt idx="1722">
                  <c:v>0.47588229000000004</c:v>
                </c:pt>
                <c:pt idx="1723">
                  <c:v>0.47588278500000003</c:v>
                </c:pt>
                <c:pt idx="1724">
                  <c:v>0.47590074000000004</c:v>
                </c:pt>
                <c:pt idx="1725">
                  <c:v>0.47589804000000002</c:v>
                </c:pt>
                <c:pt idx="1726">
                  <c:v>0.47590593999999997</c:v>
                </c:pt>
                <c:pt idx="1727">
                  <c:v>0.47589599999999999</c:v>
                </c:pt>
                <c:pt idx="1728">
                  <c:v>0.47591128999999999</c:v>
                </c:pt>
                <c:pt idx="1729">
                  <c:v>0.47591054499999996</c:v>
                </c:pt>
                <c:pt idx="1730">
                  <c:v>0.47590285499999996</c:v>
                </c:pt>
                <c:pt idx="1731">
                  <c:v>0.47591635499999996</c:v>
                </c:pt>
                <c:pt idx="1732">
                  <c:v>0.47591177000000001</c:v>
                </c:pt>
                <c:pt idx="1733">
                  <c:v>0.47590347</c:v>
                </c:pt>
                <c:pt idx="1734">
                  <c:v>0.47590957499999997</c:v>
                </c:pt>
                <c:pt idx="1735">
                  <c:v>0.47591128999999999</c:v>
                </c:pt>
                <c:pt idx="1736">
                  <c:v>0.47591266499999996</c:v>
                </c:pt>
                <c:pt idx="1737">
                  <c:v>0.47591254500000002</c:v>
                </c:pt>
                <c:pt idx="1738">
                  <c:v>0.47591699500000001</c:v>
                </c:pt>
                <c:pt idx="1739">
                  <c:v>0.47591088999999998</c:v>
                </c:pt>
                <c:pt idx="1740">
                  <c:v>0.47590771499999995</c:v>
                </c:pt>
                <c:pt idx="1741">
                  <c:v>0.47591379</c:v>
                </c:pt>
                <c:pt idx="1742">
                  <c:v>0.47592089999999998</c:v>
                </c:pt>
                <c:pt idx="1743">
                  <c:v>0.47591629499999999</c:v>
                </c:pt>
                <c:pt idx="1744">
                  <c:v>0.47592849999999998</c:v>
                </c:pt>
                <c:pt idx="1745">
                  <c:v>0.475928515</c:v>
                </c:pt>
                <c:pt idx="1746">
                  <c:v>0.47592638500000001</c:v>
                </c:pt>
                <c:pt idx="1747">
                  <c:v>0.47592959000000001</c:v>
                </c:pt>
                <c:pt idx="1748">
                  <c:v>0.47593179500000005</c:v>
                </c:pt>
                <c:pt idx="1749">
                  <c:v>0.475927665</c:v>
                </c:pt>
                <c:pt idx="1750">
                  <c:v>0.475935145</c:v>
                </c:pt>
                <c:pt idx="1751">
                  <c:v>0.475927875</c:v>
                </c:pt>
                <c:pt idx="1752">
                  <c:v>0.47593165999999998</c:v>
                </c:pt>
                <c:pt idx="1753">
                  <c:v>0.47593210500000005</c:v>
                </c:pt>
                <c:pt idx="1754">
                  <c:v>0.47592920000000005</c:v>
                </c:pt>
                <c:pt idx="1755">
                  <c:v>0.47593814000000001</c:v>
                </c:pt>
                <c:pt idx="1756">
                  <c:v>0.47593499500000003</c:v>
                </c:pt>
                <c:pt idx="1757">
                  <c:v>0.475937995</c:v>
                </c:pt>
                <c:pt idx="1758">
                  <c:v>0.475932405</c:v>
                </c:pt>
                <c:pt idx="1759">
                  <c:v>0.47593861999999998</c:v>
                </c:pt>
                <c:pt idx="1760">
                  <c:v>0.47592997500000001</c:v>
                </c:pt>
                <c:pt idx="1761">
                  <c:v>0.47593293999999997</c:v>
                </c:pt>
                <c:pt idx="1762">
                  <c:v>0.47593709500000003</c:v>
                </c:pt>
                <c:pt idx="1763">
                  <c:v>0.47592323999999997</c:v>
                </c:pt>
                <c:pt idx="1764">
                  <c:v>0.47593555999999998</c:v>
                </c:pt>
                <c:pt idx="1765">
                  <c:v>0.47592862000000002</c:v>
                </c:pt>
                <c:pt idx="1766">
                  <c:v>0.47593644499999999</c:v>
                </c:pt>
                <c:pt idx="1767">
                  <c:v>0.47593715999999997</c:v>
                </c:pt>
                <c:pt idx="1768">
                  <c:v>0.47594185</c:v>
                </c:pt>
                <c:pt idx="1769">
                  <c:v>0.47593559499999999</c:v>
                </c:pt>
                <c:pt idx="1770">
                  <c:v>0.47593911</c:v>
                </c:pt>
                <c:pt idx="1771">
                  <c:v>0.47594966</c:v>
                </c:pt>
                <c:pt idx="1772">
                  <c:v>0.47593878000000001</c:v>
                </c:pt>
                <c:pt idx="1773">
                  <c:v>0.47595229999999999</c:v>
                </c:pt>
                <c:pt idx="1774">
                  <c:v>0.47594459499999997</c:v>
                </c:pt>
                <c:pt idx="1775">
                  <c:v>0.47593629500000001</c:v>
                </c:pt>
                <c:pt idx="1776">
                  <c:v>0.47593345999999997</c:v>
                </c:pt>
                <c:pt idx="1777">
                  <c:v>0.47593361499999998</c:v>
                </c:pt>
                <c:pt idx="1778">
                  <c:v>0.47594365</c:v>
                </c:pt>
                <c:pt idx="1779">
                  <c:v>0.47595361000000003</c:v>
                </c:pt>
                <c:pt idx="1780">
                  <c:v>0.47595642500000002</c:v>
                </c:pt>
                <c:pt idx="1781">
                  <c:v>0.47595083500000002</c:v>
                </c:pt>
                <c:pt idx="1782">
                  <c:v>0.4759486</c:v>
                </c:pt>
                <c:pt idx="1783">
                  <c:v>0.47593111999999999</c:v>
                </c:pt>
                <c:pt idx="1784">
                  <c:v>0.475947395</c:v>
                </c:pt>
                <c:pt idx="1785">
                  <c:v>0.47593388000000003</c:v>
                </c:pt>
                <c:pt idx="1786">
                  <c:v>0.47592863499999999</c:v>
                </c:pt>
                <c:pt idx="1787">
                  <c:v>0.47593638500000002</c:v>
                </c:pt>
                <c:pt idx="1788">
                  <c:v>0.47593392499999998</c:v>
                </c:pt>
                <c:pt idx="1789">
                  <c:v>0.47593299999999999</c:v>
                </c:pt>
                <c:pt idx="1790">
                  <c:v>0.47594023000000002</c:v>
                </c:pt>
                <c:pt idx="1791">
                  <c:v>0.47594223999999996</c:v>
                </c:pt>
                <c:pt idx="1792">
                  <c:v>0.47594214999999995</c:v>
                </c:pt>
                <c:pt idx="1793">
                  <c:v>0.47594181000000002</c:v>
                </c:pt>
                <c:pt idx="1794">
                  <c:v>0.47595219499999997</c:v>
                </c:pt>
                <c:pt idx="1795">
                  <c:v>0.47594408500000002</c:v>
                </c:pt>
                <c:pt idx="1796">
                  <c:v>0.47594983999999996</c:v>
                </c:pt>
                <c:pt idx="1797">
                  <c:v>0.47595405499999999</c:v>
                </c:pt>
                <c:pt idx="1798">
                  <c:v>0.475943595</c:v>
                </c:pt>
                <c:pt idx="1799">
                  <c:v>0.47594888499999999</c:v>
                </c:pt>
                <c:pt idx="1800">
                  <c:v>0.47595368500000002</c:v>
                </c:pt>
                <c:pt idx="1801">
                  <c:v>0.47595210500000001</c:v>
                </c:pt>
                <c:pt idx="1802">
                  <c:v>0.47594305999999997</c:v>
                </c:pt>
                <c:pt idx="1803">
                  <c:v>0.47594890000000001</c:v>
                </c:pt>
                <c:pt idx="1804">
                  <c:v>0.47595467999999996</c:v>
                </c:pt>
                <c:pt idx="1805">
                  <c:v>0.47594267499999998</c:v>
                </c:pt>
                <c:pt idx="1806">
                  <c:v>0.47594744</c:v>
                </c:pt>
                <c:pt idx="1807">
                  <c:v>0.47594632000000003</c:v>
                </c:pt>
                <c:pt idx="1808">
                  <c:v>0.47595289499999999</c:v>
                </c:pt>
                <c:pt idx="1809">
                  <c:v>0.47594811000000004</c:v>
                </c:pt>
                <c:pt idx="1810">
                  <c:v>0.47595208499999997</c:v>
                </c:pt>
                <c:pt idx="1811">
                  <c:v>0.475950015</c:v>
                </c:pt>
                <c:pt idx="1812">
                  <c:v>0.47594575500000003</c:v>
                </c:pt>
                <c:pt idx="1813">
                  <c:v>0.47595499499999999</c:v>
                </c:pt>
                <c:pt idx="1814">
                  <c:v>0.47593988500000001</c:v>
                </c:pt>
                <c:pt idx="1815">
                  <c:v>0.47595031499999996</c:v>
                </c:pt>
                <c:pt idx="1816">
                  <c:v>0.475961625</c:v>
                </c:pt>
                <c:pt idx="1817">
                  <c:v>0.47595017000000001</c:v>
                </c:pt>
                <c:pt idx="1818">
                  <c:v>0.47596225000000003</c:v>
                </c:pt>
                <c:pt idx="1819">
                  <c:v>0.47596294</c:v>
                </c:pt>
                <c:pt idx="1820">
                  <c:v>0.47595063999999998</c:v>
                </c:pt>
                <c:pt idx="1821">
                  <c:v>0.47594709499999999</c:v>
                </c:pt>
                <c:pt idx="1822">
                  <c:v>0.47595610999999999</c:v>
                </c:pt>
                <c:pt idx="1823">
                  <c:v>0.47597761500000002</c:v>
                </c:pt>
                <c:pt idx="1824">
                  <c:v>0.47600843000000004</c:v>
                </c:pt>
                <c:pt idx="1825">
                  <c:v>0.47604953999999999</c:v>
                </c:pt>
                <c:pt idx="1826">
                  <c:v>0.47604541499999997</c:v>
                </c:pt>
                <c:pt idx="1827">
                  <c:v>0.47599342499999997</c:v>
                </c:pt>
                <c:pt idx="1828">
                  <c:v>0.47596802999999999</c:v>
                </c:pt>
                <c:pt idx="1829">
                  <c:v>0.47594457499999998</c:v>
                </c:pt>
                <c:pt idx="1830">
                  <c:v>0.47594667999999996</c:v>
                </c:pt>
                <c:pt idx="1831">
                  <c:v>0.47597109999999998</c:v>
                </c:pt>
                <c:pt idx="1832">
                  <c:v>0.475970895</c:v>
                </c:pt>
                <c:pt idx="1833">
                  <c:v>0.47597685000000001</c:v>
                </c:pt>
                <c:pt idx="1834">
                  <c:v>0.47598805999999999</c:v>
                </c:pt>
                <c:pt idx="1835">
                  <c:v>0.47598553999999998</c:v>
                </c:pt>
                <c:pt idx="1836">
                  <c:v>0.47599961000000002</c:v>
                </c:pt>
                <c:pt idx="1837">
                  <c:v>0.47600531499999998</c:v>
                </c:pt>
                <c:pt idx="1838">
                  <c:v>0.47600903999999999</c:v>
                </c:pt>
                <c:pt idx="1839">
                  <c:v>0.47599928000000002</c:v>
                </c:pt>
                <c:pt idx="1840">
                  <c:v>0.47600703</c:v>
                </c:pt>
                <c:pt idx="1841">
                  <c:v>0.47600248499999998</c:v>
                </c:pt>
                <c:pt idx="1842">
                  <c:v>0.475998745</c:v>
                </c:pt>
                <c:pt idx="1843">
                  <c:v>0.47599480999999999</c:v>
                </c:pt>
                <c:pt idx="1844">
                  <c:v>0.47599671999999998</c:v>
                </c:pt>
                <c:pt idx="1845">
                  <c:v>0.47598475500000004</c:v>
                </c:pt>
                <c:pt idx="1846">
                  <c:v>0.47598383</c:v>
                </c:pt>
                <c:pt idx="1847">
                  <c:v>0.47598679499999996</c:v>
                </c:pt>
                <c:pt idx="1848">
                  <c:v>0.47599073999999997</c:v>
                </c:pt>
                <c:pt idx="1849">
                  <c:v>0.47598812000000001</c:v>
                </c:pt>
                <c:pt idx="1850">
                  <c:v>0.47599013499999998</c:v>
                </c:pt>
                <c:pt idx="1851">
                  <c:v>0.47598226499999996</c:v>
                </c:pt>
                <c:pt idx="1852">
                  <c:v>0.47599360499999999</c:v>
                </c:pt>
                <c:pt idx="1853">
                  <c:v>0.47598896499999999</c:v>
                </c:pt>
                <c:pt idx="1854">
                  <c:v>0.47599393000000001</c:v>
                </c:pt>
                <c:pt idx="1855">
                  <c:v>0.47598800000000002</c:v>
                </c:pt>
                <c:pt idx="1856">
                  <c:v>0.47600035500000004</c:v>
                </c:pt>
                <c:pt idx="1857">
                  <c:v>0.47599519999999995</c:v>
                </c:pt>
                <c:pt idx="1858">
                  <c:v>0.47598857999999999</c:v>
                </c:pt>
                <c:pt idx="1859">
                  <c:v>0.47599077499999998</c:v>
                </c:pt>
                <c:pt idx="1860">
                  <c:v>0.47599705999999997</c:v>
                </c:pt>
                <c:pt idx="1861">
                  <c:v>0.475999595</c:v>
                </c:pt>
                <c:pt idx="1862">
                  <c:v>0.47600056000000002</c:v>
                </c:pt>
                <c:pt idx="1863">
                  <c:v>0.47600421500000001</c:v>
                </c:pt>
                <c:pt idx="1864">
                  <c:v>0.47599686499999999</c:v>
                </c:pt>
                <c:pt idx="1865">
                  <c:v>0.47599637500000003</c:v>
                </c:pt>
                <c:pt idx="1866">
                  <c:v>0.47599654000000002</c:v>
                </c:pt>
                <c:pt idx="1867">
                  <c:v>0.47600377999999999</c:v>
                </c:pt>
                <c:pt idx="1868">
                  <c:v>0.47600481</c:v>
                </c:pt>
                <c:pt idx="1869">
                  <c:v>0.47599431999999997</c:v>
                </c:pt>
                <c:pt idx="1870">
                  <c:v>0.47600165</c:v>
                </c:pt>
                <c:pt idx="1871">
                  <c:v>0.476002855</c:v>
                </c:pt>
                <c:pt idx="1872">
                  <c:v>0.47600163500000003</c:v>
                </c:pt>
                <c:pt idx="1873">
                  <c:v>0.47600567000000005</c:v>
                </c:pt>
                <c:pt idx="1874">
                  <c:v>0.47601058000000002</c:v>
                </c:pt>
                <c:pt idx="1875">
                  <c:v>0.47600284000000004</c:v>
                </c:pt>
                <c:pt idx="1876">
                  <c:v>0.47600655000000003</c:v>
                </c:pt>
                <c:pt idx="1877">
                  <c:v>0.47600693999999999</c:v>
                </c:pt>
                <c:pt idx="1878">
                  <c:v>0.47599999500000001</c:v>
                </c:pt>
                <c:pt idx="1879">
                  <c:v>0.47600019000000005</c:v>
                </c:pt>
                <c:pt idx="1880">
                  <c:v>0.47600197999999999</c:v>
                </c:pt>
                <c:pt idx="1881">
                  <c:v>0.47600619499999997</c:v>
                </c:pt>
                <c:pt idx="1882">
                  <c:v>0.47599765500000002</c:v>
                </c:pt>
                <c:pt idx="1883">
                  <c:v>0.47600682500000002</c:v>
                </c:pt>
                <c:pt idx="1884">
                  <c:v>0.47601358500000002</c:v>
                </c:pt>
                <c:pt idx="1885">
                  <c:v>0.47600991999999998</c:v>
                </c:pt>
                <c:pt idx="1886">
                  <c:v>0.47601702499999998</c:v>
                </c:pt>
                <c:pt idx="1887">
                  <c:v>0.47604729000000001</c:v>
                </c:pt>
                <c:pt idx="1888">
                  <c:v>0.47606958500000002</c:v>
                </c:pt>
                <c:pt idx="1889">
                  <c:v>0.47613828000000002</c:v>
                </c:pt>
                <c:pt idx="1890">
                  <c:v>0.47610867000000001</c:v>
                </c:pt>
                <c:pt idx="1891">
                  <c:v>0.47606736500000002</c:v>
                </c:pt>
                <c:pt idx="1892">
                  <c:v>0.47605253999999997</c:v>
                </c:pt>
                <c:pt idx="1893">
                  <c:v>0.47602067999999997</c:v>
                </c:pt>
                <c:pt idx="1894">
                  <c:v>0.47600798499999997</c:v>
                </c:pt>
                <c:pt idx="1895">
                  <c:v>0.47599008500000001</c:v>
                </c:pt>
                <c:pt idx="1896">
                  <c:v>0.47597972999999999</c:v>
                </c:pt>
                <c:pt idx="1897">
                  <c:v>0.47596998499999998</c:v>
                </c:pt>
                <c:pt idx="1898">
                  <c:v>0.47597314499999999</c:v>
                </c:pt>
                <c:pt idx="1899">
                  <c:v>0.47598420000000002</c:v>
                </c:pt>
                <c:pt idx="1900">
                  <c:v>0.47598602000000001</c:v>
                </c:pt>
                <c:pt idx="1901">
                  <c:v>0.47599369000000002</c:v>
                </c:pt>
                <c:pt idx="1902">
                  <c:v>0.47600801000000004</c:v>
                </c:pt>
                <c:pt idx="1903">
                  <c:v>0.47601318500000001</c:v>
                </c:pt>
                <c:pt idx="1904">
                  <c:v>0.47603481999999997</c:v>
                </c:pt>
                <c:pt idx="1905">
                  <c:v>0.47604444499999998</c:v>
                </c:pt>
                <c:pt idx="1906">
                  <c:v>0.47604057500000002</c:v>
                </c:pt>
                <c:pt idx="1907">
                  <c:v>0.47604482000000004</c:v>
                </c:pt>
                <c:pt idx="1908">
                  <c:v>0.47604968999999997</c:v>
                </c:pt>
                <c:pt idx="1909">
                  <c:v>0.4760489</c:v>
                </c:pt>
                <c:pt idx="1910">
                  <c:v>0.47605385</c:v>
                </c:pt>
                <c:pt idx="1911">
                  <c:v>0.47605410500000001</c:v>
                </c:pt>
                <c:pt idx="1912">
                  <c:v>0.47605533999999999</c:v>
                </c:pt>
                <c:pt idx="1913">
                  <c:v>0.47604316499999999</c:v>
                </c:pt>
                <c:pt idx="1914">
                  <c:v>0.47604584500000002</c:v>
                </c:pt>
                <c:pt idx="1915">
                  <c:v>0.47604451000000003</c:v>
                </c:pt>
                <c:pt idx="1916">
                  <c:v>0.47603349500000003</c:v>
                </c:pt>
                <c:pt idx="1917">
                  <c:v>0.47602694000000001</c:v>
                </c:pt>
                <c:pt idx="1918">
                  <c:v>0.47603550500000003</c:v>
                </c:pt>
                <c:pt idx="1919">
                  <c:v>0.47604509</c:v>
                </c:pt>
                <c:pt idx="1920">
                  <c:v>0.47604476000000001</c:v>
                </c:pt>
                <c:pt idx="1921">
                  <c:v>0.47604400999999996</c:v>
                </c:pt>
                <c:pt idx="1922">
                  <c:v>0.47603957499999999</c:v>
                </c:pt>
                <c:pt idx="1923">
                  <c:v>0.47603490999999998</c:v>
                </c:pt>
                <c:pt idx="1924">
                  <c:v>0.47603626499999996</c:v>
                </c:pt>
                <c:pt idx="1925">
                  <c:v>0.47604523499999996</c:v>
                </c:pt>
                <c:pt idx="1926">
                  <c:v>0.47604181999999995</c:v>
                </c:pt>
                <c:pt idx="1927">
                  <c:v>0.47601603000000003</c:v>
                </c:pt>
                <c:pt idx="1928">
                  <c:v>0.47603850000000003</c:v>
                </c:pt>
                <c:pt idx="1929">
                  <c:v>0.47603570000000001</c:v>
                </c:pt>
                <c:pt idx="1930">
                  <c:v>0.47603403</c:v>
                </c:pt>
                <c:pt idx="1931">
                  <c:v>0.47604459500000001</c:v>
                </c:pt>
                <c:pt idx="1932">
                  <c:v>0.47604230000000003</c:v>
                </c:pt>
                <c:pt idx="1933">
                  <c:v>0.47603310499999996</c:v>
                </c:pt>
                <c:pt idx="1934">
                  <c:v>0.47603596999999997</c:v>
                </c:pt>
                <c:pt idx="1935">
                  <c:v>0.47603245</c:v>
                </c:pt>
                <c:pt idx="1936">
                  <c:v>0.47603051499999999</c:v>
                </c:pt>
                <c:pt idx="1937">
                  <c:v>0.47602944000000003</c:v>
                </c:pt>
                <c:pt idx="1938">
                  <c:v>0.47603138</c:v>
                </c:pt>
                <c:pt idx="1939">
                  <c:v>0.47603130500000002</c:v>
                </c:pt>
                <c:pt idx="1940">
                  <c:v>0.476029965</c:v>
                </c:pt>
                <c:pt idx="1941">
                  <c:v>0.47603148000000001</c:v>
                </c:pt>
                <c:pt idx="1942">
                  <c:v>0.47603666499999997</c:v>
                </c:pt>
                <c:pt idx="1943">
                  <c:v>0.47604111000000005</c:v>
                </c:pt>
                <c:pt idx="1944">
                  <c:v>0.47602548</c:v>
                </c:pt>
                <c:pt idx="1945">
                  <c:v>0.476032705</c:v>
                </c:pt>
                <c:pt idx="1946">
                  <c:v>0.47602588000000001</c:v>
                </c:pt>
                <c:pt idx="1947">
                  <c:v>0.47603150999999999</c:v>
                </c:pt>
                <c:pt idx="1948">
                  <c:v>0.47603506000000001</c:v>
                </c:pt>
                <c:pt idx="1949">
                  <c:v>0.47603234500000002</c:v>
                </c:pt>
                <c:pt idx="1950">
                  <c:v>0.47602662500000004</c:v>
                </c:pt>
                <c:pt idx="1951">
                  <c:v>0.47602639000000002</c:v>
                </c:pt>
                <c:pt idx="1952">
                  <c:v>0.47603152500000001</c:v>
                </c:pt>
                <c:pt idx="1953">
                  <c:v>0.47603280999999997</c:v>
                </c:pt>
                <c:pt idx="1954">
                  <c:v>0.476031435</c:v>
                </c:pt>
                <c:pt idx="1955">
                  <c:v>0.47603240999999996</c:v>
                </c:pt>
                <c:pt idx="1956">
                  <c:v>0.47603337499999998</c:v>
                </c:pt>
                <c:pt idx="1957">
                  <c:v>0.476044405</c:v>
                </c:pt>
                <c:pt idx="1958">
                  <c:v>0.47603614500000002</c:v>
                </c:pt>
                <c:pt idx="1959">
                  <c:v>0.476033655</c:v>
                </c:pt>
                <c:pt idx="1960">
                  <c:v>0.476030705</c:v>
                </c:pt>
                <c:pt idx="1961">
                  <c:v>0.47603289500000001</c:v>
                </c:pt>
                <c:pt idx="1962">
                  <c:v>0.47602914000000002</c:v>
                </c:pt>
                <c:pt idx="1963">
                  <c:v>0.47603421000000001</c:v>
                </c:pt>
                <c:pt idx="1964">
                  <c:v>0.47603109500000002</c:v>
                </c:pt>
                <c:pt idx="1965">
                  <c:v>0.4760315</c:v>
                </c:pt>
                <c:pt idx="1966">
                  <c:v>0.47603690500000001</c:v>
                </c:pt>
                <c:pt idx="1967">
                  <c:v>0.47604111999999998</c:v>
                </c:pt>
                <c:pt idx="1968">
                  <c:v>0.47603375999999997</c:v>
                </c:pt>
                <c:pt idx="1969">
                  <c:v>0.476043565</c:v>
                </c:pt>
                <c:pt idx="1970">
                  <c:v>0.47603737000000002</c:v>
                </c:pt>
                <c:pt idx="1971">
                  <c:v>0.47603531500000001</c:v>
                </c:pt>
                <c:pt idx="1972">
                  <c:v>0.47603810999999996</c:v>
                </c:pt>
                <c:pt idx="1973">
                  <c:v>0.47604588000000003</c:v>
                </c:pt>
                <c:pt idx="1974">
                  <c:v>0.47604194</c:v>
                </c:pt>
                <c:pt idx="1975">
                  <c:v>0.47604974999999999</c:v>
                </c:pt>
                <c:pt idx="1976">
                  <c:v>0.47603705499999999</c:v>
                </c:pt>
                <c:pt idx="1977">
                  <c:v>0.47604440000000003</c:v>
                </c:pt>
                <c:pt idx="1978">
                  <c:v>0.47604067500000002</c:v>
                </c:pt>
                <c:pt idx="1979">
                  <c:v>0.47604012499999998</c:v>
                </c:pt>
                <c:pt idx="1980">
                  <c:v>0.47604149500000004</c:v>
                </c:pt>
                <c:pt idx="1981">
                  <c:v>0.47603678500000002</c:v>
                </c:pt>
                <c:pt idx="1982">
                  <c:v>0.47604098500000003</c:v>
                </c:pt>
                <c:pt idx="1983">
                  <c:v>0.47603320999999998</c:v>
                </c:pt>
                <c:pt idx="1984">
                  <c:v>0.47603343499999995</c:v>
                </c:pt>
                <c:pt idx="1985">
                  <c:v>0.47603676</c:v>
                </c:pt>
                <c:pt idx="1986">
                  <c:v>0.47604404499999997</c:v>
                </c:pt>
                <c:pt idx="1987">
                  <c:v>0.47604087</c:v>
                </c:pt>
                <c:pt idx="1988">
                  <c:v>0.47604464000000002</c:v>
                </c:pt>
                <c:pt idx="1989">
                  <c:v>0.47603434</c:v>
                </c:pt>
                <c:pt idx="1990">
                  <c:v>0.47603616500000001</c:v>
                </c:pt>
                <c:pt idx="1991">
                  <c:v>0.47604037500000002</c:v>
                </c:pt>
                <c:pt idx="1992">
                  <c:v>0.47603132999999997</c:v>
                </c:pt>
                <c:pt idx="1993">
                  <c:v>0.47604380499999999</c:v>
                </c:pt>
                <c:pt idx="1994">
                  <c:v>0.47604521</c:v>
                </c:pt>
                <c:pt idx="1995">
                  <c:v>0.47603786000000003</c:v>
                </c:pt>
                <c:pt idx="1996">
                  <c:v>0.47604283999999997</c:v>
                </c:pt>
                <c:pt idx="1997">
                  <c:v>0.47603865000000001</c:v>
                </c:pt>
                <c:pt idx="1998">
                  <c:v>0.47603933499999995</c:v>
                </c:pt>
                <c:pt idx="1999">
                  <c:v>0.47604884000000003</c:v>
                </c:pt>
                <c:pt idx="2000">
                  <c:v>0.47604806499999996</c:v>
                </c:pt>
                <c:pt idx="2001">
                  <c:v>0.47604906499999999</c:v>
                </c:pt>
                <c:pt idx="2002">
                  <c:v>0.47603993</c:v>
                </c:pt>
                <c:pt idx="2003">
                  <c:v>0.47604060500000001</c:v>
                </c:pt>
                <c:pt idx="2004">
                  <c:v>0.47604464000000002</c:v>
                </c:pt>
                <c:pt idx="2005">
                  <c:v>0.47604538500000004</c:v>
                </c:pt>
                <c:pt idx="2006">
                  <c:v>0.47604756000000004</c:v>
                </c:pt>
                <c:pt idx="2007">
                  <c:v>0.47604626500000002</c:v>
                </c:pt>
                <c:pt idx="2008">
                  <c:v>0.47605398500000001</c:v>
                </c:pt>
                <c:pt idx="2009">
                  <c:v>0.47604953</c:v>
                </c:pt>
                <c:pt idx="2010">
                  <c:v>0.47604593500000003</c:v>
                </c:pt>
                <c:pt idx="2011">
                  <c:v>0.47604544500000001</c:v>
                </c:pt>
                <c:pt idx="2012">
                  <c:v>0.47604879499999997</c:v>
                </c:pt>
                <c:pt idx="2013">
                  <c:v>0.47604670999999998</c:v>
                </c:pt>
                <c:pt idx="2014">
                  <c:v>0.47604396999999998</c:v>
                </c:pt>
                <c:pt idx="2015">
                  <c:v>0.47604574500000002</c:v>
                </c:pt>
                <c:pt idx="2016">
                  <c:v>0.47603992000000001</c:v>
                </c:pt>
                <c:pt idx="2017">
                  <c:v>0.47604966500000001</c:v>
                </c:pt>
                <c:pt idx="2018">
                  <c:v>0.47603812499999998</c:v>
                </c:pt>
                <c:pt idx="2019">
                  <c:v>0.47603538499999998</c:v>
                </c:pt>
                <c:pt idx="2020">
                  <c:v>0.47604095999999996</c:v>
                </c:pt>
                <c:pt idx="2021">
                  <c:v>0.47604040999999997</c:v>
                </c:pt>
                <c:pt idx="2022">
                  <c:v>0.47603634</c:v>
                </c:pt>
                <c:pt idx="2023">
                  <c:v>0.47603723499999995</c:v>
                </c:pt>
                <c:pt idx="2024">
                  <c:v>0.47603809499999999</c:v>
                </c:pt>
                <c:pt idx="2025">
                  <c:v>0.47603178499999999</c:v>
                </c:pt>
                <c:pt idx="2026">
                  <c:v>0.47603462499999999</c:v>
                </c:pt>
                <c:pt idx="2027">
                  <c:v>0.476038725</c:v>
                </c:pt>
                <c:pt idx="2028">
                  <c:v>0.47604203</c:v>
                </c:pt>
                <c:pt idx="2029">
                  <c:v>0.47605032000000003</c:v>
                </c:pt>
                <c:pt idx="2030">
                  <c:v>0.47603404500000002</c:v>
                </c:pt>
                <c:pt idx="2031">
                  <c:v>0.47603426999999998</c:v>
                </c:pt>
                <c:pt idx="2032">
                  <c:v>0.47603556499999999</c:v>
                </c:pt>
                <c:pt idx="2033">
                  <c:v>0.47603577499999999</c:v>
                </c:pt>
                <c:pt idx="2034">
                  <c:v>0.476035865</c:v>
                </c:pt>
                <c:pt idx="2035">
                  <c:v>0.47604367000000003</c:v>
                </c:pt>
                <c:pt idx="2036">
                  <c:v>0.47603582</c:v>
                </c:pt>
                <c:pt idx="2037">
                  <c:v>0.47603598000000003</c:v>
                </c:pt>
                <c:pt idx="2038">
                  <c:v>0.47602348</c:v>
                </c:pt>
                <c:pt idx="2039">
                  <c:v>0.47602844499999997</c:v>
                </c:pt>
                <c:pt idx="2040">
                  <c:v>0.47602830499999998</c:v>
                </c:pt>
                <c:pt idx="2041">
                  <c:v>0.47602677500000001</c:v>
                </c:pt>
                <c:pt idx="2042">
                  <c:v>0.47602662499999998</c:v>
                </c:pt>
                <c:pt idx="2043">
                  <c:v>0.47602995999999997</c:v>
                </c:pt>
                <c:pt idx="2044">
                  <c:v>0.47602332999999997</c:v>
                </c:pt>
                <c:pt idx="2045">
                  <c:v>0.476026905</c:v>
                </c:pt>
                <c:pt idx="2046">
                  <c:v>0.47602664</c:v>
                </c:pt>
                <c:pt idx="2047">
                  <c:v>0.47603572999999999</c:v>
                </c:pt>
                <c:pt idx="2048">
                  <c:v>0.47602716</c:v>
                </c:pt>
                <c:pt idx="2049">
                  <c:v>0.47603990000000002</c:v>
                </c:pt>
                <c:pt idx="2050">
                  <c:v>0.47604170499999998</c:v>
                </c:pt>
                <c:pt idx="2051">
                  <c:v>0.47603735000000003</c:v>
                </c:pt>
                <c:pt idx="2052">
                  <c:v>0.476037235</c:v>
                </c:pt>
                <c:pt idx="2053">
                  <c:v>0.47603464500000003</c:v>
                </c:pt>
                <c:pt idx="2054">
                  <c:v>0.47603775500000001</c:v>
                </c:pt>
                <c:pt idx="2055">
                  <c:v>0.47604469999999999</c:v>
                </c:pt>
                <c:pt idx="2056">
                  <c:v>0.47603845499999997</c:v>
                </c:pt>
                <c:pt idx="2057">
                  <c:v>0.47603278999999998</c:v>
                </c:pt>
                <c:pt idx="2058">
                  <c:v>0.47603511999999998</c:v>
                </c:pt>
                <c:pt idx="2059">
                  <c:v>0.47602929000000005</c:v>
                </c:pt>
                <c:pt idx="2060">
                  <c:v>0.476032925</c:v>
                </c:pt>
                <c:pt idx="2061">
                  <c:v>0.47603461499999999</c:v>
                </c:pt>
                <c:pt idx="2062">
                  <c:v>0.47602060499999999</c:v>
                </c:pt>
                <c:pt idx="2063">
                  <c:v>0.47602674499999997</c:v>
                </c:pt>
                <c:pt idx="2064">
                  <c:v>0.47602474500000003</c:v>
                </c:pt>
                <c:pt idx="2065">
                  <c:v>0.476031125</c:v>
                </c:pt>
                <c:pt idx="2066">
                  <c:v>0.47602982999999999</c:v>
                </c:pt>
                <c:pt idx="2067">
                  <c:v>0.47602904000000001</c:v>
                </c:pt>
                <c:pt idx="2068">
                  <c:v>0.47602349500000002</c:v>
                </c:pt>
                <c:pt idx="2069">
                  <c:v>0.47601798500000003</c:v>
                </c:pt>
                <c:pt idx="2070">
                  <c:v>0.47602604500000001</c:v>
                </c:pt>
                <c:pt idx="2071">
                  <c:v>0.476023525</c:v>
                </c:pt>
                <c:pt idx="2072">
                  <c:v>0.47602357000000001</c:v>
                </c:pt>
                <c:pt idx="2073">
                  <c:v>0.47602107999999999</c:v>
                </c:pt>
                <c:pt idx="2074">
                  <c:v>0.476020155</c:v>
                </c:pt>
                <c:pt idx="2075">
                  <c:v>0.47601128000000004</c:v>
                </c:pt>
                <c:pt idx="2076">
                  <c:v>0.47602176499999999</c:v>
                </c:pt>
                <c:pt idx="2077">
                  <c:v>0.47602091999999996</c:v>
                </c:pt>
                <c:pt idx="2078">
                  <c:v>0.47602661000000002</c:v>
                </c:pt>
                <c:pt idx="2079">
                  <c:v>0.47602714499999998</c:v>
                </c:pt>
                <c:pt idx="2080">
                  <c:v>0.47602670999999996</c:v>
                </c:pt>
                <c:pt idx="2081">
                  <c:v>0.47602310999999997</c:v>
                </c:pt>
                <c:pt idx="2082">
                  <c:v>0.47602854500000003</c:v>
                </c:pt>
                <c:pt idx="2083">
                  <c:v>0.47601863999999999</c:v>
                </c:pt>
                <c:pt idx="2084">
                  <c:v>0.47602584999999997</c:v>
                </c:pt>
                <c:pt idx="2085">
                  <c:v>0.47603819999999997</c:v>
                </c:pt>
                <c:pt idx="2086">
                  <c:v>0.47602105</c:v>
                </c:pt>
                <c:pt idx="2087">
                  <c:v>0.47603229000000002</c:v>
                </c:pt>
                <c:pt idx="2088">
                  <c:v>0.47603218000000003</c:v>
                </c:pt>
                <c:pt idx="2089">
                  <c:v>0.47602162999999997</c:v>
                </c:pt>
                <c:pt idx="2090">
                  <c:v>0.47602429999999996</c:v>
                </c:pt>
                <c:pt idx="2091">
                  <c:v>0.47602822</c:v>
                </c:pt>
                <c:pt idx="2092">
                  <c:v>0.47602986999999997</c:v>
                </c:pt>
                <c:pt idx="2093">
                  <c:v>0.47602622</c:v>
                </c:pt>
                <c:pt idx="2094">
                  <c:v>0.47602080000000002</c:v>
                </c:pt>
                <c:pt idx="2095">
                  <c:v>0.47603318</c:v>
                </c:pt>
                <c:pt idx="2096">
                  <c:v>0.47603296</c:v>
                </c:pt>
                <c:pt idx="2097">
                  <c:v>0.4760316</c:v>
                </c:pt>
                <c:pt idx="2098">
                  <c:v>0.47604323999999998</c:v>
                </c:pt>
                <c:pt idx="2099">
                  <c:v>0.476029965</c:v>
                </c:pt>
                <c:pt idx="2100">
                  <c:v>0.47602264500000002</c:v>
                </c:pt>
                <c:pt idx="2101">
                  <c:v>0.47603434499999997</c:v>
                </c:pt>
                <c:pt idx="2102">
                  <c:v>0.47603145000000002</c:v>
                </c:pt>
                <c:pt idx="2103">
                  <c:v>0.47602535999999995</c:v>
                </c:pt>
                <c:pt idx="2104">
                  <c:v>0.47602626999999997</c:v>
                </c:pt>
                <c:pt idx="2105">
                  <c:v>0.47603026000000004</c:v>
                </c:pt>
                <c:pt idx="2106">
                  <c:v>0.47603263000000001</c:v>
                </c:pt>
                <c:pt idx="2107">
                  <c:v>0.47602703000000002</c:v>
                </c:pt>
                <c:pt idx="2108">
                  <c:v>0.47602327</c:v>
                </c:pt>
                <c:pt idx="2109">
                  <c:v>0.47602918500000002</c:v>
                </c:pt>
                <c:pt idx="2110">
                  <c:v>0.476034595</c:v>
                </c:pt>
                <c:pt idx="2111">
                  <c:v>0.476020575</c:v>
                </c:pt>
                <c:pt idx="2112">
                  <c:v>0.47602738</c:v>
                </c:pt>
                <c:pt idx="2113">
                  <c:v>0.47602025000000003</c:v>
                </c:pt>
                <c:pt idx="2114">
                  <c:v>0.47602665500000002</c:v>
                </c:pt>
                <c:pt idx="2115">
                  <c:v>0.47603456999999999</c:v>
                </c:pt>
                <c:pt idx="2116">
                  <c:v>0.47603173500000001</c:v>
                </c:pt>
                <c:pt idx="2117">
                  <c:v>0.47603933500000001</c:v>
                </c:pt>
                <c:pt idx="2118">
                  <c:v>0.47603865000000001</c:v>
                </c:pt>
                <c:pt idx="2119">
                  <c:v>0.47603124499999999</c:v>
                </c:pt>
                <c:pt idx="2120">
                  <c:v>0.47603808000000003</c:v>
                </c:pt>
                <c:pt idx="2121">
                  <c:v>0.47602752999999998</c:v>
                </c:pt>
                <c:pt idx="2122">
                  <c:v>0.47603680500000001</c:v>
                </c:pt>
                <c:pt idx="2123">
                  <c:v>0.47604011000000002</c:v>
                </c:pt>
                <c:pt idx="2124">
                  <c:v>0.47602729500000002</c:v>
                </c:pt>
                <c:pt idx="2125">
                  <c:v>0.47603086</c:v>
                </c:pt>
                <c:pt idx="2126">
                  <c:v>0.47602977000000002</c:v>
                </c:pt>
                <c:pt idx="2127">
                  <c:v>0.47601644500000001</c:v>
                </c:pt>
                <c:pt idx="2128">
                  <c:v>0.47603219499999999</c:v>
                </c:pt>
                <c:pt idx="2129">
                  <c:v>0.47604546000000003</c:v>
                </c:pt>
                <c:pt idx="2130">
                  <c:v>0.47605107999999996</c:v>
                </c:pt>
                <c:pt idx="2131">
                  <c:v>0.47603082499999999</c:v>
                </c:pt>
                <c:pt idx="2132">
                  <c:v>0.47603393999999999</c:v>
                </c:pt>
                <c:pt idx="2133">
                  <c:v>0.47603167499999999</c:v>
                </c:pt>
                <c:pt idx="2134">
                  <c:v>0.476033865</c:v>
                </c:pt>
                <c:pt idx="2135">
                  <c:v>0.47603112000000003</c:v>
                </c:pt>
                <c:pt idx="2136">
                  <c:v>0.47603916000000002</c:v>
                </c:pt>
                <c:pt idx="2137">
                  <c:v>0.47604424000000001</c:v>
                </c:pt>
                <c:pt idx="2138">
                  <c:v>0.47603165999999997</c:v>
                </c:pt>
                <c:pt idx="2139">
                  <c:v>0.476029115</c:v>
                </c:pt>
                <c:pt idx="2140">
                  <c:v>0.47603251499999999</c:v>
                </c:pt>
                <c:pt idx="2141">
                  <c:v>0.47603319499999996</c:v>
                </c:pt>
                <c:pt idx="2142">
                  <c:v>0.47602511999999997</c:v>
                </c:pt>
                <c:pt idx="2143">
                  <c:v>0.47603813</c:v>
                </c:pt>
                <c:pt idx="2144">
                  <c:v>0.47604223000000001</c:v>
                </c:pt>
                <c:pt idx="2145">
                  <c:v>0.47604362499999997</c:v>
                </c:pt>
                <c:pt idx="2146">
                  <c:v>0.47604066</c:v>
                </c:pt>
                <c:pt idx="2147">
                  <c:v>0.47603590500000004</c:v>
                </c:pt>
                <c:pt idx="2148">
                  <c:v>0.47603461000000002</c:v>
                </c:pt>
                <c:pt idx="2149">
                  <c:v>0.476045045</c:v>
                </c:pt>
                <c:pt idx="2150">
                  <c:v>0.47603957499999999</c:v>
                </c:pt>
                <c:pt idx="2151">
                  <c:v>0.47603559500000003</c:v>
                </c:pt>
                <c:pt idx="2152">
                  <c:v>0.47602749</c:v>
                </c:pt>
                <c:pt idx="2153">
                  <c:v>0.47603279500000001</c:v>
                </c:pt>
                <c:pt idx="2154">
                  <c:v>0.47603785999999998</c:v>
                </c:pt>
                <c:pt idx="2155">
                  <c:v>0.47604025500000002</c:v>
                </c:pt>
                <c:pt idx="2156">
                  <c:v>0.47604355499999995</c:v>
                </c:pt>
                <c:pt idx="2157">
                  <c:v>0.47603161500000002</c:v>
                </c:pt>
                <c:pt idx="2158">
                  <c:v>0.47603568499999999</c:v>
                </c:pt>
                <c:pt idx="2159">
                  <c:v>0.47603518</c:v>
                </c:pt>
                <c:pt idx="2160">
                  <c:v>0.47604566500000001</c:v>
                </c:pt>
                <c:pt idx="2161">
                  <c:v>0.47604033499999998</c:v>
                </c:pt>
                <c:pt idx="2162">
                  <c:v>0.47603333000000003</c:v>
                </c:pt>
                <c:pt idx="2163">
                  <c:v>0.47604294000000003</c:v>
                </c:pt>
                <c:pt idx="2164">
                  <c:v>0.47604775500000002</c:v>
                </c:pt>
                <c:pt idx="2165">
                  <c:v>0.47604401499999999</c:v>
                </c:pt>
                <c:pt idx="2166">
                  <c:v>0.47603892999999997</c:v>
                </c:pt>
                <c:pt idx="2167">
                  <c:v>0.47603613</c:v>
                </c:pt>
                <c:pt idx="2168">
                  <c:v>0.47605382000000002</c:v>
                </c:pt>
                <c:pt idx="2169">
                  <c:v>0.47604102000000004</c:v>
                </c:pt>
                <c:pt idx="2170">
                  <c:v>0.47604276499999998</c:v>
                </c:pt>
                <c:pt idx="2171">
                  <c:v>0.47603962</c:v>
                </c:pt>
                <c:pt idx="2172">
                  <c:v>0.47603960499999998</c:v>
                </c:pt>
                <c:pt idx="2173">
                  <c:v>0.47603752999999999</c:v>
                </c:pt>
                <c:pt idx="2174">
                  <c:v>0.47603685000000001</c:v>
                </c:pt>
                <c:pt idx="2175">
                  <c:v>0.47605002000000002</c:v>
                </c:pt>
                <c:pt idx="2176">
                  <c:v>0.47605850999999999</c:v>
                </c:pt>
                <c:pt idx="2177">
                  <c:v>0.47603863000000002</c:v>
                </c:pt>
                <c:pt idx="2178">
                  <c:v>0.47604500999999999</c:v>
                </c:pt>
                <c:pt idx="2179">
                  <c:v>0.47604029000000003</c:v>
                </c:pt>
                <c:pt idx="2180">
                  <c:v>0.47604687499999998</c:v>
                </c:pt>
                <c:pt idx="2181">
                  <c:v>0.476044205</c:v>
                </c:pt>
                <c:pt idx="2182">
                  <c:v>0.47602789000000001</c:v>
                </c:pt>
                <c:pt idx="2183">
                  <c:v>0.47603948500000004</c:v>
                </c:pt>
                <c:pt idx="2184">
                  <c:v>0.47604690500000002</c:v>
                </c:pt>
                <c:pt idx="2185">
                  <c:v>0.476039885</c:v>
                </c:pt>
                <c:pt idx="2186">
                  <c:v>0.47603711500000001</c:v>
                </c:pt>
                <c:pt idx="2187">
                  <c:v>0.476040095</c:v>
                </c:pt>
                <c:pt idx="2188">
                  <c:v>0.47603225500000002</c:v>
                </c:pt>
                <c:pt idx="2189">
                  <c:v>0.47603101999999997</c:v>
                </c:pt>
                <c:pt idx="2190">
                  <c:v>0.47603357999999996</c:v>
                </c:pt>
                <c:pt idx="2191">
                  <c:v>0.47603819000000003</c:v>
                </c:pt>
                <c:pt idx="2192">
                  <c:v>0.47603808000000003</c:v>
                </c:pt>
                <c:pt idx="2193">
                  <c:v>0.47602893499999999</c:v>
                </c:pt>
                <c:pt idx="2194">
                  <c:v>0.47602857500000001</c:v>
                </c:pt>
                <c:pt idx="2195">
                  <c:v>0.476032285</c:v>
                </c:pt>
                <c:pt idx="2196">
                  <c:v>0.47603711500000001</c:v>
                </c:pt>
                <c:pt idx="2197">
                  <c:v>0.47603899</c:v>
                </c:pt>
                <c:pt idx="2198">
                  <c:v>0.47604305999999996</c:v>
                </c:pt>
                <c:pt idx="2199">
                  <c:v>0.47603713000000003</c:v>
                </c:pt>
                <c:pt idx="2200">
                  <c:v>0.47602719500000001</c:v>
                </c:pt>
                <c:pt idx="2201">
                  <c:v>0.476031645</c:v>
                </c:pt>
                <c:pt idx="2202">
                  <c:v>0.47603174999999998</c:v>
                </c:pt>
                <c:pt idx="2203">
                  <c:v>0.47604286500000004</c:v>
                </c:pt>
                <c:pt idx="2204">
                  <c:v>0.47603531499999996</c:v>
                </c:pt>
                <c:pt idx="2205">
                  <c:v>0.476032495</c:v>
                </c:pt>
                <c:pt idx="2206">
                  <c:v>0.47602911000000003</c:v>
                </c:pt>
                <c:pt idx="2207">
                  <c:v>0.47602747499999998</c:v>
                </c:pt>
                <c:pt idx="2208">
                  <c:v>0.476030905</c:v>
                </c:pt>
                <c:pt idx="2209">
                  <c:v>0.47603714499999999</c:v>
                </c:pt>
                <c:pt idx="2210">
                  <c:v>0.47604208999999997</c:v>
                </c:pt>
                <c:pt idx="2211">
                  <c:v>0.476038815</c:v>
                </c:pt>
                <c:pt idx="2212">
                  <c:v>0.47604232999999996</c:v>
                </c:pt>
                <c:pt idx="2213">
                  <c:v>0.47603686499999998</c:v>
                </c:pt>
                <c:pt idx="2214">
                  <c:v>0.47603456499999997</c:v>
                </c:pt>
                <c:pt idx="2215">
                  <c:v>0.47604170499999998</c:v>
                </c:pt>
                <c:pt idx="2216">
                  <c:v>0.47602766500000004</c:v>
                </c:pt>
                <c:pt idx="2217">
                  <c:v>0.47603576000000003</c:v>
                </c:pt>
                <c:pt idx="2218">
                  <c:v>0.47602874000000001</c:v>
                </c:pt>
                <c:pt idx="2219">
                  <c:v>0.47603625000000005</c:v>
                </c:pt>
                <c:pt idx="2220">
                  <c:v>0.47603943999999998</c:v>
                </c:pt>
                <c:pt idx="2221">
                  <c:v>0.47603310999999998</c:v>
                </c:pt>
                <c:pt idx="2222">
                  <c:v>0.47604361500000003</c:v>
                </c:pt>
                <c:pt idx="2223">
                  <c:v>0.47603972</c:v>
                </c:pt>
                <c:pt idx="2224">
                  <c:v>0.47603405999999998</c:v>
                </c:pt>
                <c:pt idx="2225">
                  <c:v>0.47603079999999998</c:v>
                </c:pt>
                <c:pt idx="2226">
                  <c:v>0.47602972499999996</c:v>
                </c:pt>
                <c:pt idx="2227">
                  <c:v>0.47603283500000004</c:v>
                </c:pt>
                <c:pt idx="2228">
                  <c:v>0.47603296</c:v>
                </c:pt>
                <c:pt idx="2229">
                  <c:v>0.47604035</c:v>
                </c:pt>
                <c:pt idx="2230">
                  <c:v>0.47604446499999997</c:v>
                </c:pt>
                <c:pt idx="2231">
                  <c:v>0.47604039500000001</c:v>
                </c:pt>
                <c:pt idx="2232">
                  <c:v>0.47602566999999996</c:v>
                </c:pt>
                <c:pt idx="2233">
                  <c:v>0.47603207999999997</c:v>
                </c:pt>
                <c:pt idx="2234">
                  <c:v>0.47603499500000002</c:v>
                </c:pt>
                <c:pt idx="2235">
                  <c:v>0.47603462499999999</c:v>
                </c:pt>
                <c:pt idx="2236">
                  <c:v>0.476032705</c:v>
                </c:pt>
                <c:pt idx="2237">
                  <c:v>0.47603424</c:v>
                </c:pt>
                <c:pt idx="2238">
                  <c:v>0.47603320999999998</c:v>
                </c:pt>
                <c:pt idx="2239">
                  <c:v>0.47602938</c:v>
                </c:pt>
                <c:pt idx="2240">
                  <c:v>0.47603590499999998</c:v>
                </c:pt>
                <c:pt idx="2241">
                  <c:v>0.47603306000000001</c:v>
                </c:pt>
                <c:pt idx="2242">
                  <c:v>0.47603655</c:v>
                </c:pt>
                <c:pt idx="2243">
                  <c:v>0.47602936499999998</c:v>
                </c:pt>
                <c:pt idx="2244">
                  <c:v>0.47602576000000002</c:v>
                </c:pt>
                <c:pt idx="2245">
                  <c:v>0.47603059999999997</c:v>
                </c:pt>
                <c:pt idx="2246">
                  <c:v>0.47602840999999996</c:v>
                </c:pt>
                <c:pt idx="2247">
                  <c:v>0.476032705</c:v>
                </c:pt>
                <c:pt idx="2248">
                  <c:v>0.47602701000000003</c:v>
                </c:pt>
                <c:pt idx="2249">
                  <c:v>0.47602305</c:v>
                </c:pt>
                <c:pt idx="2250">
                  <c:v>0.47603026000000004</c:v>
                </c:pt>
                <c:pt idx="2251">
                  <c:v>0.47603373000000004</c:v>
                </c:pt>
                <c:pt idx="2252">
                  <c:v>0.476038395</c:v>
                </c:pt>
                <c:pt idx="2253">
                  <c:v>0.47602549</c:v>
                </c:pt>
                <c:pt idx="2254">
                  <c:v>0.47603778499999999</c:v>
                </c:pt>
                <c:pt idx="2255">
                  <c:v>0.47603350999999999</c:v>
                </c:pt>
                <c:pt idx="2256">
                  <c:v>0.47603452000000002</c:v>
                </c:pt>
                <c:pt idx="2257">
                  <c:v>0.476033225</c:v>
                </c:pt>
                <c:pt idx="2258">
                  <c:v>0.47603964500000001</c:v>
                </c:pt>
                <c:pt idx="2259">
                  <c:v>0.476046935</c:v>
                </c:pt>
                <c:pt idx="2260">
                  <c:v>0.47603827999999998</c:v>
                </c:pt>
                <c:pt idx="2261">
                  <c:v>0.47603530999999999</c:v>
                </c:pt>
                <c:pt idx="2262">
                  <c:v>0.476031435</c:v>
                </c:pt>
                <c:pt idx="2263">
                  <c:v>0.47603308999999999</c:v>
                </c:pt>
                <c:pt idx="2264">
                  <c:v>0.47603754500000001</c:v>
                </c:pt>
                <c:pt idx="2265">
                  <c:v>0.47604016999999998</c:v>
                </c:pt>
                <c:pt idx="2266">
                  <c:v>0.47603549000000001</c:v>
                </c:pt>
                <c:pt idx="2267">
                  <c:v>0.47602713499999999</c:v>
                </c:pt>
                <c:pt idx="2268">
                  <c:v>0.47602803999999999</c:v>
                </c:pt>
                <c:pt idx="2269">
                  <c:v>0.47603098999999999</c:v>
                </c:pt>
                <c:pt idx="2270">
                  <c:v>0.476027965</c:v>
                </c:pt>
                <c:pt idx="2271">
                  <c:v>0.47602973999999998</c:v>
                </c:pt>
                <c:pt idx="2272">
                  <c:v>0.47603784500000002</c:v>
                </c:pt>
                <c:pt idx="2273">
                  <c:v>0.47604446</c:v>
                </c:pt>
                <c:pt idx="2274">
                  <c:v>0.47603431499999999</c:v>
                </c:pt>
                <c:pt idx="2275">
                  <c:v>0.47603923000000004</c:v>
                </c:pt>
                <c:pt idx="2276">
                  <c:v>0.47603339</c:v>
                </c:pt>
                <c:pt idx="2277">
                  <c:v>0.47603589499999999</c:v>
                </c:pt>
                <c:pt idx="2278">
                  <c:v>0.47603689500000002</c:v>
                </c:pt>
                <c:pt idx="2279">
                  <c:v>0.47604542999999999</c:v>
                </c:pt>
                <c:pt idx="2280">
                  <c:v>0.47604161499999997</c:v>
                </c:pt>
                <c:pt idx="2281">
                  <c:v>0.47604453499999999</c:v>
                </c:pt>
                <c:pt idx="2282">
                  <c:v>0.47603814499999997</c:v>
                </c:pt>
                <c:pt idx="2283">
                  <c:v>0.47604808499999995</c:v>
                </c:pt>
                <c:pt idx="2284">
                  <c:v>0.47604080999999998</c:v>
                </c:pt>
                <c:pt idx="2285">
                  <c:v>0.47603695499999998</c:v>
                </c:pt>
                <c:pt idx="2286">
                  <c:v>0.47603159</c:v>
                </c:pt>
                <c:pt idx="2287">
                  <c:v>0.47604137499999999</c:v>
                </c:pt>
                <c:pt idx="2288">
                  <c:v>0.47603336000000002</c:v>
                </c:pt>
                <c:pt idx="2289">
                  <c:v>0.47603383499999996</c:v>
                </c:pt>
                <c:pt idx="2290">
                  <c:v>0.47603118499999997</c:v>
                </c:pt>
                <c:pt idx="2291">
                  <c:v>0.476031765</c:v>
                </c:pt>
                <c:pt idx="2292">
                  <c:v>0.47603395500000001</c:v>
                </c:pt>
                <c:pt idx="2293">
                  <c:v>0.47603351000000005</c:v>
                </c:pt>
                <c:pt idx="2294">
                  <c:v>0.47604411499999999</c:v>
                </c:pt>
                <c:pt idx="2295">
                  <c:v>0.47604316499999999</c:v>
                </c:pt>
                <c:pt idx="2296">
                  <c:v>0.47604389499999999</c:v>
                </c:pt>
                <c:pt idx="2297">
                  <c:v>0.47604048500000001</c:v>
                </c:pt>
                <c:pt idx="2298">
                  <c:v>0.47603011000000001</c:v>
                </c:pt>
                <c:pt idx="2299">
                  <c:v>0.47603213999999999</c:v>
                </c:pt>
                <c:pt idx="2300">
                  <c:v>0.47603705500000004</c:v>
                </c:pt>
                <c:pt idx="2301">
                  <c:v>0.47603669500000001</c:v>
                </c:pt>
                <c:pt idx="2302">
                  <c:v>0.476042095</c:v>
                </c:pt>
                <c:pt idx="2303">
                  <c:v>0.47603371999999999</c:v>
                </c:pt>
                <c:pt idx="2304">
                  <c:v>0.47603528000000001</c:v>
                </c:pt>
                <c:pt idx="2305">
                  <c:v>0.47604007999999998</c:v>
                </c:pt>
                <c:pt idx="2306">
                  <c:v>0.47604646</c:v>
                </c:pt>
                <c:pt idx="2307">
                  <c:v>0.47603669999999998</c:v>
                </c:pt>
                <c:pt idx="2308">
                  <c:v>0.47603740999999999</c:v>
                </c:pt>
                <c:pt idx="2309">
                  <c:v>0.47602858999999997</c:v>
                </c:pt>
                <c:pt idx="2310">
                  <c:v>0.47603375000000003</c:v>
                </c:pt>
                <c:pt idx="2311">
                  <c:v>0.47602713499999999</c:v>
                </c:pt>
                <c:pt idx="2312">
                  <c:v>0.47603846999999999</c:v>
                </c:pt>
                <c:pt idx="2313">
                  <c:v>0.47603011000000001</c:v>
                </c:pt>
                <c:pt idx="2314">
                  <c:v>0.47604204999999999</c:v>
                </c:pt>
                <c:pt idx="2315">
                  <c:v>0.47603004999999998</c:v>
                </c:pt>
                <c:pt idx="2316">
                  <c:v>0.47603683499999999</c:v>
                </c:pt>
                <c:pt idx="2317">
                  <c:v>0.47602760499999996</c:v>
                </c:pt>
                <c:pt idx="2318">
                  <c:v>0.47603311999999998</c:v>
                </c:pt>
                <c:pt idx="2319">
                  <c:v>0.47602427000000003</c:v>
                </c:pt>
                <c:pt idx="2320">
                  <c:v>0.47602881499999999</c:v>
                </c:pt>
                <c:pt idx="2321">
                  <c:v>0.47603802500000003</c:v>
                </c:pt>
                <c:pt idx="2322">
                  <c:v>0.47603432999999995</c:v>
                </c:pt>
                <c:pt idx="2323">
                  <c:v>0.47603126000000001</c:v>
                </c:pt>
                <c:pt idx="2324">
                  <c:v>0.47602756000000002</c:v>
                </c:pt>
                <c:pt idx="2325">
                  <c:v>0.47603817000000004</c:v>
                </c:pt>
                <c:pt idx="2326">
                  <c:v>0.47602639000000002</c:v>
                </c:pt>
                <c:pt idx="2327">
                  <c:v>0.47602820499999998</c:v>
                </c:pt>
                <c:pt idx="2328">
                  <c:v>0.47603256999999999</c:v>
                </c:pt>
                <c:pt idx="2329">
                  <c:v>0.47602635500000001</c:v>
                </c:pt>
                <c:pt idx="2330">
                  <c:v>0.47602473000000001</c:v>
                </c:pt>
                <c:pt idx="2331">
                  <c:v>0.47604011000000002</c:v>
                </c:pt>
                <c:pt idx="2332">
                  <c:v>0.47603139500000002</c:v>
                </c:pt>
                <c:pt idx="2333">
                  <c:v>0.476041775</c:v>
                </c:pt>
                <c:pt idx="2334">
                  <c:v>0.47604241999999997</c:v>
                </c:pt>
                <c:pt idx="2335">
                  <c:v>0.47603194500000001</c:v>
                </c:pt>
                <c:pt idx="2336">
                  <c:v>0.47603662499999999</c:v>
                </c:pt>
                <c:pt idx="2337">
                  <c:v>0.47603801000000001</c:v>
                </c:pt>
                <c:pt idx="2338">
                  <c:v>0.47603921500000002</c:v>
                </c:pt>
                <c:pt idx="2339">
                  <c:v>0.47604675499999999</c:v>
                </c:pt>
                <c:pt idx="2340">
                  <c:v>0.47603800500000004</c:v>
                </c:pt>
                <c:pt idx="2341">
                  <c:v>0.47603481999999997</c:v>
                </c:pt>
                <c:pt idx="2342">
                  <c:v>0.476031335</c:v>
                </c:pt>
                <c:pt idx="2343">
                  <c:v>0.47603577499999999</c:v>
                </c:pt>
                <c:pt idx="2344">
                  <c:v>0.47603609999999996</c:v>
                </c:pt>
                <c:pt idx="2345">
                  <c:v>0.47602944000000003</c:v>
                </c:pt>
                <c:pt idx="2346">
                  <c:v>0.47604275000000001</c:v>
                </c:pt>
                <c:pt idx="2347">
                  <c:v>0.47603709999999999</c:v>
                </c:pt>
                <c:pt idx="2348">
                  <c:v>0.47603911500000001</c:v>
                </c:pt>
                <c:pt idx="2349">
                  <c:v>0.47603473499999999</c:v>
                </c:pt>
                <c:pt idx="2350">
                  <c:v>0.47603600999999995</c:v>
                </c:pt>
                <c:pt idx="2351">
                  <c:v>0.47603853000000002</c:v>
                </c:pt>
              </c:numCache>
            </c:numRef>
          </c:xVal>
          <c:yVal>
            <c:numRef>
              <c:f>Sheet1!$AA$2:$AA$2353</c:f>
              <c:numCache>
                <c:formatCode>General</c:formatCode>
                <c:ptCount val="2352"/>
                <c:pt idx="0">
                  <c:v>3.1003252500000002E-2</c:v>
                </c:pt>
                <c:pt idx="1">
                  <c:v>3.1003707500000002E-2</c:v>
                </c:pt>
                <c:pt idx="2">
                  <c:v>3.1001759999999996E-2</c:v>
                </c:pt>
                <c:pt idx="3">
                  <c:v>3.0997814999999998E-2</c:v>
                </c:pt>
                <c:pt idx="4">
                  <c:v>3.0995884999999997E-2</c:v>
                </c:pt>
                <c:pt idx="5">
                  <c:v>3.0995677500000002E-2</c:v>
                </c:pt>
                <c:pt idx="6">
                  <c:v>3.0999639999999998E-2</c:v>
                </c:pt>
                <c:pt idx="7">
                  <c:v>3.1005527500000001E-2</c:v>
                </c:pt>
                <c:pt idx="8">
                  <c:v>3.0997255000000005E-2</c:v>
                </c:pt>
                <c:pt idx="9">
                  <c:v>3.0999494999999998E-2</c:v>
                </c:pt>
                <c:pt idx="10">
                  <c:v>3.100139E-2</c:v>
                </c:pt>
                <c:pt idx="11">
                  <c:v>3.1002642500000004E-2</c:v>
                </c:pt>
                <c:pt idx="12">
                  <c:v>3.1007262499999997E-2</c:v>
                </c:pt>
                <c:pt idx="13">
                  <c:v>3.0997102499999998E-2</c:v>
                </c:pt>
                <c:pt idx="14">
                  <c:v>3.1000617500000001E-2</c:v>
                </c:pt>
                <c:pt idx="15">
                  <c:v>3.1009112500000002E-2</c:v>
                </c:pt>
                <c:pt idx="16">
                  <c:v>3.1003005E-2</c:v>
                </c:pt>
                <c:pt idx="17">
                  <c:v>3.10068675E-2</c:v>
                </c:pt>
                <c:pt idx="18">
                  <c:v>3.1008732499999997E-2</c:v>
                </c:pt>
                <c:pt idx="19">
                  <c:v>3.1001410000000004E-2</c:v>
                </c:pt>
                <c:pt idx="20">
                  <c:v>3.1005077500000002E-2</c:v>
                </c:pt>
                <c:pt idx="21">
                  <c:v>3.1003015000000002E-2</c:v>
                </c:pt>
                <c:pt idx="22">
                  <c:v>3.1015557500000002E-2</c:v>
                </c:pt>
                <c:pt idx="23">
                  <c:v>3.1005619999999998E-2</c:v>
                </c:pt>
                <c:pt idx="24">
                  <c:v>3.1005174999999996E-2</c:v>
                </c:pt>
                <c:pt idx="25">
                  <c:v>3.1003245000000002E-2</c:v>
                </c:pt>
                <c:pt idx="26">
                  <c:v>3.1003289999999999E-2</c:v>
                </c:pt>
                <c:pt idx="27">
                  <c:v>3.1002772499999998E-2</c:v>
                </c:pt>
                <c:pt idx="28">
                  <c:v>3.10019975E-2</c:v>
                </c:pt>
                <c:pt idx="29">
                  <c:v>3.1006697499999999E-2</c:v>
                </c:pt>
                <c:pt idx="30">
                  <c:v>3.10030375E-2</c:v>
                </c:pt>
                <c:pt idx="31">
                  <c:v>3.1005504999999999E-2</c:v>
                </c:pt>
                <c:pt idx="32">
                  <c:v>3.1004865E-2</c:v>
                </c:pt>
                <c:pt idx="33">
                  <c:v>3.1007E-2</c:v>
                </c:pt>
                <c:pt idx="34">
                  <c:v>3.10101175E-2</c:v>
                </c:pt>
                <c:pt idx="35">
                  <c:v>3.1010622500000001E-2</c:v>
                </c:pt>
                <c:pt idx="36">
                  <c:v>3.0998172499999997E-2</c:v>
                </c:pt>
                <c:pt idx="37">
                  <c:v>3.10078425E-2</c:v>
                </c:pt>
                <c:pt idx="38">
                  <c:v>3.1008947499999998E-2</c:v>
                </c:pt>
                <c:pt idx="39">
                  <c:v>3.1006867500000004E-2</c:v>
                </c:pt>
                <c:pt idx="40">
                  <c:v>3.1011847500000002E-2</c:v>
                </c:pt>
                <c:pt idx="41">
                  <c:v>3.1002579999999998E-2</c:v>
                </c:pt>
                <c:pt idx="42">
                  <c:v>3.0998925E-2</c:v>
                </c:pt>
                <c:pt idx="43">
                  <c:v>3.099619E-2</c:v>
                </c:pt>
                <c:pt idx="44">
                  <c:v>3.100489E-2</c:v>
                </c:pt>
                <c:pt idx="45">
                  <c:v>3.1012237500000001E-2</c:v>
                </c:pt>
                <c:pt idx="46">
                  <c:v>3.1004165000000004E-2</c:v>
                </c:pt>
                <c:pt idx="47">
                  <c:v>3.1003505000000001E-2</c:v>
                </c:pt>
                <c:pt idx="48">
                  <c:v>3.1005012500000002E-2</c:v>
                </c:pt>
                <c:pt idx="49">
                  <c:v>3.1007694999999998E-2</c:v>
                </c:pt>
                <c:pt idx="50">
                  <c:v>3.1008885000000003E-2</c:v>
                </c:pt>
                <c:pt idx="51">
                  <c:v>3.1009295000000003E-2</c:v>
                </c:pt>
                <c:pt idx="52">
                  <c:v>3.1012265000000001E-2</c:v>
                </c:pt>
                <c:pt idx="53">
                  <c:v>3.1006409999999998E-2</c:v>
                </c:pt>
                <c:pt idx="54">
                  <c:v>3.1011940000000002E-2</c:v>
                </c:pt>
                <c:pt idx="55">
                  <c:v>3.1012412500000003E-2</c:v>
                </c:pt>
                <c:pt idx="56">
                  <c:v>3.1005827499999996E-2</c:v>
                </c:pt>
                <c:pt idx="57">
                  <c:v>3.1008024999999998E-2</c:v>
                </c:pt>
                <c:pt idx="58">
                  <c:v>3.1004065000000001E-2</c:v>
                </c:pt>
                <c:pt idx="59">
                  <c:v>3.10136175E-2</c:v>
                </c:pt>
                <c:pt idx="60">
                  <c:v>3.1010555000000002E-2</c:v>
                </c:pt>
                <c:pt idx="61">
                  <c:v>3.1010344999999998E-2</c:v>
                </c:pt>
                <c:pt idx="62">
                  <c:v>3.1005362500000001E-2</c:v>
                </c:pt>
                <c:pt idx="63">
                  <c:v>3.1005412499999999E-2</c:v>
                </c:pt>
                <c:pt idx="64">
                  <c:v>3.1011642499999999E-2</c:v>
                </c:pt>
                <c:pt idx="65">
                  <c:v>3.1010550000000001E-2</c:v>
                </c:pt>
                <c:pt idx="66">
                  <c:v>3.1010349999999999E-2</c:v>
                </c:pt>
                <c:pt idx="67">
                  <c:v>3.0997182499999998E-2</c:v>
                </c:pt>
                <c:pt idx="68">
                  <c:v>3.1000542500000002E-2</c:v>
                </c:pt>
                <c:pt idx="69">
                  <c:v>3.1006117499999999E-2</c:v>
                </c:pt>
                <c:pt idx="70">
                  <c:v>3.1009560000000002E-2</c:v>
                </c:pt>
                <c:pt idx="71">
                  <c:v>3.1010890000000003E-2</c:v>
                </c:pt>
                <c:pt idx="72">
                  <c:v>3.101309E-2</c:v>
                </c:pt>
                <c:pt idx="73">
                  <c:v>3.1004592500000001E-2</c:v>
                </c:pt>
                <c:pt idx="74">
                  <c:v>3.1002255000000003E-2</c:v>
                </c:pt>
                <c:pt idx="75">
                  <c:v>3.1006502500000005E-2</c:v>
                </c:pt>
                <c:pt idx="76">
                  <c:v>3.1007585000000001E-2</c:v>
                </c:pt>
                <c:pt idx="77">
                  <c:v>3.0999987500000003E-2</c:v>
                </c:pt>
                <c:pt idx="78">
                  <c:v>3.0999667500000001E-2</c:v>
                </c:pt>
                <c:pt idx="79">
                  <c:v>3.0999572499999999E-2</c:v>
                </c:pt>
                <c:pt idx="80">
                  <c:v>3.0996800000000001E-2</c:v>
                </c:pt>
                <c:pt idx="81">
                  <c:v>3.1005082500000003E-2</c:v>
                </c:pt>
                <c:pt idx="82">
                  <c:v>3.1005000000000001E-2</c:v>
                </c:pt>
                <c:pt idx="83">
                  <c:v>3.0997377499999999E-2</c:v>
                </c:pt>
                <c:pt idx="84">
                  <c:v>3.0997882499999997E-2</c:v>
                </c:pt>
                <c:pt idx="85">
                  <c:v>3.1000437499999998E-2</c:v>
                </c:pt>
                <c:pt idx="86">
                  <c:v>3.0997754999999998E-2</c:v>
                </c:pt>
                <c:pt idx="87">
                  <c:v>3.1002195E-2</c:v>
                </c:pt>
                <c:pt idx="88">
                  <c:v>3.0997907499999998E-2</c:v>
                </c:pt>
                <c:pt idx="89">
                  <c:v>3.0998775000000003E-2</c:v>
                </c:pt>
                <c:pt idx="90">
                  <c:v>3.0992887500000003E-2</c:v>
                </c:pt>
                <c:pt idx="91">
                  <c:v>3.1002157499999999E-2</c:v>
                </c:pt>
                <c:pt idx="92">
                  <c:v>3.0999735E-2</c:v>
                </c:pt>
                <c:pt idx="93">
                  <c:v>3.099472E-2</c:v>
                </c:pt>
                <c:pt idx="94">
                  <c:v>3.09990825E-2</c:v>
                </c:pt>
                <c:pt idx="95">
                  <c:v>3.0998154999999999E-2</c:v>
                </c:pt>
                <c:pt idx="96">
                  <c:v>3.0994829999999998E-2</c:v>
                </c:pt>
                <c:pt idx="97">
                  <c:v>3.0997597499999998E-2</c:v>
                </c:pt>
                <c:pt idx="98">
                  <c:v>3.1000975000000004E-2</c:v>
                </c:pt>
                <c:pt idx="99">
                  <c:v>3.0994887500000002E-2</c:v>
                </c:pt>
                <c:pt idx="100">
                  <c:v>3.0996955000000003E-2</c:v>
                </c:pt>
                <c:pt idx="101">
                  <c:v>3.0999065000000003E-2</c:v>
                </c:pt>
                <c:pt idx="102">
                  <c:v>3.1001657500000005E-2</c:v>
                </c:pt>
                <c:pt idx="103">
                  <c:v>3.0999192499999998E-2</c:v>
                </c:pt>
                <c:pt idx="104">
                  <c:v>3.0997502499999999E-2</c:v>
                </c:pt>
                <c:pt idx="105">
                  <c:v>3.0994905000000003E-2</c:v>
                </c:pt>
                <c:pt idx="106">
                  <c:v>3.1001525000000002E-2</c:v>
                </c:pt>
                <c:pt idx="107">
                  <c:v>3.0997742499999998E-2</c:v>
                </c:pt>
                <c:pt idx="108">
                  <c:v>3.09980425E-2</c:v>
                </c:pt>
                <c:pt idx="109">
                  <c:v>3.1000567499999999E-2</c:v>
                </c:pt>
                <c:pt idx="110">
                  <c:v>3.0999599999999999E-2</c:v>
                </c:pt>
                <c:pt idx="111">
                  <c:v>3.1005772500000001E-2</c:v>
                </c:pt>
                <c:pt idx="112">
                  <c:v>3.1001939999999999E-2</c:v>
                </c:pt>
                <c:pt idx="113">
                  <c:v>3.0998102500000003E-2</c:v>
                </c:pt>
                <c:pt idx="114">
                  <c:v>3.0997522499999999E-2</c:v>
                </c:pt>
                <c:pt idx="115">
                  <c:v>3.0998044999999998E-2</c:v>
                </c:pt>
                <c:pt idx="116">
                  <c:v>3.0998115E-2</c:v>
                </c:pt>
                <c:pt idx="117">
                  <c:v>3.1002505E-2</c:v>
                </c:pt>
                <c:pt idx="118">
                  <c:v>3.0999047500000002E-2</c:v>
                </c:pt>
                <c:pt idx="119">
                  <c:v>3.0992550000000001E-2</c:v>
                </c:pt>
                <c:pt idx="120">
                  <c:v>3.0991169999999998E-2</c:v>
                </c:pt>
                <c:pt idx="121">
                  <c:v>3.0997752500000003E-2</c:v>
                </c:pt>
                <c:pt idx="122">
                  <c:v>3.1000970000000006E-2</c:v>
                </c:pt>
                <c:pt idx="123">
                  <c:v>3.0995222500000003E-2</c:v>
                </c:pt>
                <c:pt idx="124">
                  <c:v>3.0996077499999997E-2</c:v>
                </c:pt>
                <c:pt idx="125">
                  <c:v>3.1005575E-2</c:v>
                </c:pt>
                <c:pt idx="126">
                  <c:v>3.0997987500000001E-2</c:v>
                </c:pt>
                <c:pt idx="127">
                  <c:v>3.09954575E-2</c:v>
                </c:pt>
                <c:pt idx="128">
                  <c:v>3.0998122499999999E-2</c:v>
                </c:pt>
                <c:pt idx="129">
                  <c:v>3.10018575E-2</c:v>
                </c:pt>
                <c:pt idx="130">
                  <c:v>3.1002145000000002E-2</c:v>
                </c:pt>
                <c:pt idx="131">
                  <c:v>3.1002922499999998E-2</c:v>
                </c:pt>
                <c:pt idx="132">
                  <c:v>3.0996142499999997E-2</c:v>
                </c:pt>
                <c:pt idx="133">
                  <c:v>3.0995572500000002E-2</c:v>
                </c:pt>
                <c:pt idx="134">
                  <c:v>3.0992220000000001E-2</c:v>
                </c:pt>
                <c:pt idx="135">
                  <c:v>3.1009879999999997E-2</c:v>
                </c:pt>
                <c:pt idx="136">
                  <c:v>3.1009439999999999E-2</c:v>
                </c:pt>
                <c:pt idx="137">
                  <c:v>3.1001242500000005E-2</c:v>
                </c:pt>
                <c:pt idx="138">
                  <c:v>3.0997420000000001E-2</c:v>
                </c:pt>
                <c:pt idx="139">
                  <c:v>3.1007475E-2</c:v>
                </c:pt>
                <c:pt idx="140">
                  <c:v>3.1010709999999997E-2</c:v>
                </c:pt>
                <c:pt idx="141">
                  <c:v>3.1002659999999994E-2</c:v>
                </c:pt>
                <c:pt idx="142">
                  <c:v>3.1005025000000002E-2</c:v>
                </c:pt>
                <c:pt idx="143">
                  <c:v>3.0994249999999997E-2</c:v>
                </c:pt>
                <c:pt idx="144">
                  <c:v>3.100895E-2</c:v>
                </c:pt>
                <c:pt idx="145">
                  <c:v>3.10096225E-2</c:v>
                </c:pt>
                <c:pt idx="146">
                  <c:v>3.100574E-2</c:v>
                </c:pt>
                <c:pt idx="147">
                  <c:v>3.1002255000000003E-2</c:v>
                </c:pt>
                <c:pt idx="148">
                  <c:v>3.1012095E-2</c:v>
                </c:pt>
                <c:pt idx="149">
                  <c:v>3.1006124999999999E-2</c:v>
                </c:pt>
                <c:pt idx="150">
                  <c:v>3.1009447500000002E-2</c:v>
                </c:pt>
                <c:pt idx="151">
                  <c:v>3.1012357500000001E-2</c:v>
                </c:pt>
                <c:pt idx="152">
                  <c:v>3.10107375E-2</c:v>
                </c:pt>
                <c:pt idx="153">
                  <c:v>3.1014485000000001E-2</c:v>
                </c:pt>
                <c:pt idx="154">
                  <c:v>3.1011999999999998E-2</c:v>
                </c:pt>
                <c:pt idx="155">
                  <c:v>3.10188125E-2</c:v>
                </c:pt>
                <c:pt idx="156">
                  <c:v>3.1020677500000003E-2</c:v>
                </c:pt>
                <c:pt idx="157">
                  <c:v>3.1018382499999997E-2</c:v>
                </c:pt>
                <c:pt idx="158">
                  <c:v>3.1014062499999998E-2</c:v>
                </c:pt>
                <c:pt idx="159">
                  <c:v>3.1006565000000003E-2</c:v>
                </c:pt>
                <c:pt idx="160">
                  <c:v>3.1013747500000001E-2</c:v>
                </c:pt>
                <c:pt idx="161">
                  <c:v>3.1013207500000004E-2</c:v>
                </c:pt>
                <c:pt idx="162">
                  <c:v>3.1016837499999998E-2</c:v>
                </c:pt>
                <c:pt idx="163">
                  <c:v>3.1007937499999996E-2</c:v>
                </c:pt>
                <c:pt idx="164">
                  <c:v>3.10154175E-2</c:v>
                </c:pt>
                <c:pt idx="165">
                  <c:v>3.1009137500000002E-2</c:v>
                </c:pt>
                <c:pt idx="166">
                  <c:v>3.1013010000000001E-2</c:v>
                </c:pt>
                <c:pt idx="167">
                  <c:v>3.1012504999999999E-2</c:v>
                </c:pt>
                <c:pt idx="168">
                  <c:v>3.1007417500000002E-2</c:v>
                </c:pt>
                <c:pt idx="169">
                  <c:v>3.1013225000000002E-2</c:v>
                </c:pt>
                <c:pt idx="170">
                  <c:v>3.1008290000000004E-2</c:v>
                </c:pt>
                <c:pt idx="171">
                  <c:v>3.1004967499999998E-2</c:v>
                </c:pt>
                <c:pt idx="172">
                  <c:v>3.1012930000000001E-2</c:v>
                </c:pt>
                <c:pt idx="173">
                  <c:v>3.1007557499999998E-2</c:v>
                </c:pt>
                <c:pt idx="174">
                  <c:v>3.1009969999999998E-2</c:v>
                </c:pt>
                <c:pt idx="175">
                  <c:v>3.10084625E-2</c:v>
                </c:pt>
                <c:pt idx="176">
                  <c:v>3.1006752499999998E-2</c:v>
                </c:pt>
                <c:pt idx="177">
                  <c:v>3.1014955E-2</c:v>
                </c:pt>
                <c:pt idx="178">
                  <c:v>3.1011387500000001E-2</c:v>
                </c:pt>
                <c:pt idx="179">
                  <c:v>3.1003872499999998E-2</c:v>
                </c:pt>
                <c:pt idx="180">
                  <c:v>3.1009665000000002E-2</c:v>
                </c:pt>
                <c:pt idx="181">
                  <c:v>3.099379E-2</c:v>
                </c:pt>
                <c:pt idx="182">
                  <c:v>3.1003197499999996E-2</c:v>
                </c:pt>
                <c:pt idx="183">
                  <c:v>3.1006554999999998E-2</c:v>
                </c:pt>
                <c:pt idx="184">
                  <c:v>3.1011932499999999E-2</c:v>
                </c:pt>
                <c:pt idx="185">
                  <c:v>3.1007957499999999E-2</c:v>
                </c:pt>
                <c:pt idx="186">
                  <c:v>3.1003084999999996E-2</c:v>
                </c:pt>
                <c:pt idx="187">
                  <c:v>3.1002890000000002E-2</c:v>
                </c:pt>
                <c:pt idx="188">
                  <c:v>3.1008247500000002E-2</c:v>
                </c:pt>
                <c:pt idx="189">
                  <c:v>3.1007669999999998E-2</c:v>
                </c:pt>
                <c:pt idx="190">
                  <c:v>3.1010949999999999E-2</c:v>
                </c:pt>
                <c:pt idx="191">
                  <c:v>3.1009040000000002E-2</c:v>
                </c:pt>
                <c:pt idx="192">
                  <c:v>3.10008375E-2</c:v>
                </c:pt>
                <c:pt idx="193">
                  <c:v>3.100791E-2</c:v>
                </c:pt>
                <c:pt idx="194">
                  <c:v>3.1005607500000001E-2</c:v>
                </c:pt>
                <c:pt idx="195">
                  <c:v>3.1007685000000004E-2</c:v>
                </c:pt>
                <c:pt idx="196">
                  <c:v>3.1009510000000001E-2</c:v>
                </c:pt>
                <c:pt idx="197">
                  <c:v>3.1013259999999997E-2</c:v>
                </c:pt>
                <c:pt idx="198">
                  <c:v>3.1006409999999998E-2</c:v>
                </c:pt>
                <c:pt idx="199">
                  <c:v>3.1002984999999997E-2</c:v>
                </c:pt>
                <c:pt idx="200">
                  <c:v>3.1005342500000001E-2</c:v>
                </c:pt>
                <c:pt idx="201">
                  <c:v>3.1002030000000003E-2</c:v>
                </c:pt>
                <c:pt idx="202">
                  <c:v>3.1009377499999997E-2</c:v>
                </c:pt>
                <c:pt idx="203">
                  <c:v>3.1011537499999998E-2</c:v>
                </c:pt>
                <c:pt idx="204">
                  <c:v>3.1013887499999997E-2</c:v>
                </c:pt>
                <c:pt idx="205">
                  <c:v>3.1005247499999999E-2</c:v>
                </c:pt>
                <c:pt idx="206">
                  <c:v>3.1007047500000003E-2</c:v>
                </c:pt>
                <c:pt idx="207">
                  <c:v>3.10109075E-2</c:v>
                </c:pt>
                <c:pt idx="208">
                  <c:v>3.100462E-2</c:v>
                </c:pt>
                <c:pt idx="209">
                  <c:v>3.1004024999999998E-2</c:v>
                </c:pt>
                <c:pt idx="210">
                  <c:v>3.0999942499999999E-2</c:v>
                </c:pt>
                <c:pt idx="211">
                  <c:v>3.099853E-2</c:v>
                </c:pt>
                <c:pt idx="212">
                  <c:v>3.1007825000000003E-2</c:v>
                </c:pt>
                <c:pt idx="213">
                  <c:v>3.1009987499999996E-2</c:v>
                </c:pt>
                <c:pt idx="214">
                  <c:v>3.0999460000000003E-2</c:v>
                </c:pt>
                <c:pt idx="215">
                  <c:v>3.1004285000000003E-2</c:v>
                </c:pt>
                <c:pt idx="216">
                  <c:v>3.1001657500000002E-2</c:v>
                </c:pt>
                <c:pt idx="217">
                  <c:v>3.10053125E-2</c:v>
                </c:pt>
                <c:pt idx="218">
                  <c:v>3.1001332500000003E-2</c:v>
                </c:pt>
                <c:pt idx="219">
                  <c:v>3.1000622499999998E-2</c:v>
                </c:pt>
                <c:pt idx="220">
                  <c:v>3.1002610000000003E-2</c:v>
                </c:pt>
                <c:pt idx="221">
                  <c:v>3.0995777499999998E-2</c:v>
                </c:pt>
                <c:pt idx="222">
                  <c:v>3.0999285000000001E-2</c:v>
                </c:pt>
                <c:pt idx="223">
                  <c:v>3.1006629999999997E-2</c:v>
                </c:pt>
                <c:pt idx="224">
                  <c:v>3.1000312500000002E-2</c:v>
                </c:pt>
                <c:pt idx="225">
                  <c:v>3.1008862499999998E-2</c:v>
                </c:pt>
                <c:pt idx="226">
                  <c:v>3.1008535E-2</c:v>
                </c:pt>
                <c:pt idx="227">
                  <c:v>3.100582E-2</c:v>
                </c:pt>
                <c:pt idx="228">
                  <c:v>3.0999537499999997E-2</c:v>
                </c:pt>
                <c:pt idx="229">
                  <c:v>3.1007479999999997E-2</c:v>
                </c:pt>
                <c:pt idx="230">
                  <c:v>3.1012592500000002E-2</c:v>
                </c:pt>
                <c:pt idx="231">
                  <c:v>3.1007697500000004E-2</c:v>
                </c:pt>
                <c:pt idx="232">
                  <c:v>3.1009777499999995E-2</c:v>
                </c:pt>
                <c:pt idx="233">
                  <c:v>3.1004387500000001E-2</c:v>
                </c:pt>
                <c:pt idx="234">
                  <c:v>3.1005130000000002E-2</c:v>
                </c:pt>
                <c:pt idx="235">
                  <c:v>3.10190225E-2</c:v>
                </c:pt>
                <c:pt idx="236">
                  <c:v>3.1003599999999999E-2</c:v>
                </c:pt>
                <c:pt idx="237">
                  <c:v>3.1007650000000001E-2</c:v>
                </c:pt>
                <c:pt idx="238">
                  <c:v>3.101369E-2</c:v>
                </c:pt>
                <c:pt idx="239">
                  <c:v>3.1005750000000002E-2</c:v>
                </c:pt>
                <c:pt idx="240">
                  <c:v>3.1008612500000001E-2</c:v>
                </c:pt>
                <c:pt idx="241">
                  <c:v>3.10064125E-2</c:v>
                </c:pt>
                <c:pt idx="242">
                  <c:v>3.10082775E-2</c:v>
                </c:pt>
                <c:pt idx="243">
                  <c:v>3.1001692499999997E-2</c:v>
                </c:pt>
                <c:pt idx="244">
                  <c:v>3.100493E-2</c:v>
                </c:pt>
                <c:pt idx="245">
                  <c:v>3.1014089999999998E-2</c:v>
                </c:pt>
                <c:pt idx="246">
                  <c:v>3.1004497500000002E-2</c:v>
                </c:pt>
                <c:pt idx="247">
                  <c:v>3.1010507499999999E-2</c:v>
                </c:pt>
                <c:pt idx="248">
                  <c:v>3.1008655E-2</c:v>
                </c:pt>
                <c:pt idx="249">
                  <c:v>3.1006337499999998E-2</c:v>
                </c:pt>
                <c:pt idx="250">
                  <c:v>3.0998669999999996E-2</c:v>
                </c:pt>
                <c:pt idx="251">
                  <c:v>3.1007500000000004E-2</c:v>
                </c:pt>
                <c:pt idx="252">
                  <c:v>3.1000219999999998E-2</c:v>
                </c:pt>
                <c:pt idx="253">
                  <c:v>3.1010324999999998E-2</c:v>
                </c:pt>
                <c:pt idx="254">
                  <c:v>3.1008575E-2</c:v>
                </c:pt>
                <c:pt idx="255">
                  <c:v>3.1003360000000001E-2</c:v>
                </c:pt>
                <c:pt idx="256">
                  <c:v>3.1006647500000001E-2</c:v>
                </c:pt>
                <c:pt idx="257">
                  <c:v>3.1003024999999997E-2</c:v>
                </c:pt>
                <c:pt idx="258">
                  <c:v>3.1005717499999998E-2</c:v>
                </c:pt>
                <c:pt idx="259">
                  <c:v>3.10002625E-2</c:v>
                </c:pt>
                <c:pt idx="260">
                  <c:v>3.10056425E-2</c:v>
                </c:pt>
                <c:pt idx="261">
                  <c:v>3.1008687500000003E-2</c:v>
                </c:pt>
                <c:pt idx="262">
                  <c:v>3.1003095000000001E-2</c:v>
                </c:pt>
                <c:pt idx="263">
                  <c:v>3.0998194999999999E-2</c:v>
                </c:pt>
                <c:pt idx="264">
                  <c:v>3.1008905E-2</c:v>
                </c:pt>
                <c:pt idx="265">
                  <c:v>3.1008190000000001E-2</c:v>
                </c:pt>
                <c:pt idx="266">
                  <c:v>3.1001480000000001E-2</c:v>
                </c:pt>
                <c:pt idx="267">
                  <c:v>3.1000190000000004E-2</c:v>
                </c:pt>
                <c:pt idx="268">
                  <c:v>3.1000932499999998E-2</c:v>
                </c:pt>
                <c:pt idx="269">
                  <c:v>3.1002757499999995E-2</c:v>
                </c:pt>
                <c:pt idx="270">
                  <c:v>3.10008175E-2</c:v>
                </c:pt>
                <c:pt idx="271">
                  <c:v>3.1005064999999998E-2</c:v>
                </c:pt>
                <c:pt idx="272">
                  <c:v>3.1010079999999999E-2</c:v>
                </c:pt>
                <c:pt idx="273">
                  <c:v>3.100226E-2</c:v>
                </c:pt>
                <c:pt idx="274">
                  <c:v>3.1004162499999998E-2</c:v>
                </c:pt>
                <c:pt idx="275">
                  <c:v>3.0998512500000002E-2</c:v>
                </c:pt>
                <c:pt idx="276">
                  <c:v>3.10058725E-2</c:v>
                </c:pt>
                <c:pt idx="277">
                  <c:v>3.1010912500000001E-2</c:v>
                </c:pt>
                <c:pt idx="278">
                  <c:v>3.1003292499999995E-2</c:v>
                </c:pt>
                <c:pt idx="279">
                  <c:v>3.1010632499999996E-2</c:v>
                </c:pt>
                <c:pt idx="280">
                  <c:v>3.1003095000000001E-2</c:v>
                </c:pt>
                <c:pt idx="281">
                  <c:v>3.100201E-2</c:v>
                </c:pt>
                <c:pt idx="282">
                  <c:v>3.10043175E-2</c:v>
                </c:pt>
                <c:pt idx="283">
                  <c:v>3.1004377499999999E-2</c:v>
                </c:pt>
                <c:pt idx="284">
                  <c:v>3.1003622499999998E-2</c:v>
                </c:pt>
                <c:pt idx="285">
                  <c:v>3.09998075E-2</c:v>
                </c:pt>
                <c:pt idx="286">
                  <c:v>3.1010542499999998E-2</c:v>
                </c:pt>
                <c:pt idx="287">
                  <c:v>3.1005680000000004E-2</c:v>
                </c:pt>
                <c:pt idx="288">
                  <c:v>3.1004359999999998E-2</c:v>
                </c:pt>
                <c:pt idx="289">
                  <c:v>3.1005089999999999E-2</c:v>
                </c:pt>
                <c:pt idx="290">
                  <c:v>3.1005967499999999E-2</c:v>
                </c:pt>
                <c:pt idx="291">
                  <c:v>3.1006367499999996E-2</c:v>
                </c:pt>
                <c:pt idx="292">
                  <c:v>3.1004827500000002E-2</c:v>
                </c:pt>
                <c:pt idx="293">
                  <c:v>3.1000872500000002E-2</c:v>
                </c:pt>
                <c:pt idx="294">
                  <c:v>3.1005985E-2</c:v>
                </c:pt>
                <c:pt idx="295">
                  <c:v>3.1005809999999998E-2</c:v>
                </c:pt>
                <c:pt idx="296">
                  <c:v>3.0997719999999999E-2</c:v>
                </c:pt>
                <c:pt idx="297">
                  <c:v>3.1005197500000001E-2</c:v>
                </c:pt>
                <c:pt idx="298">
                  <c:v>3.1008477499999999E-2</c:v>
                </c:pt>
                <c:pt idx="299">
                  <c:v>3.09989775E-2</c:v>
                </c:pt>
                <c:pt idx="300">
                  <c:v>3.1011524999999998E-2</c:v>
                </c:pt>
                <c:pt idx="301">
                  <c:v>3.0996950000000002E-2</c:v>
                </c:pt>
                <c:pt idx="302">
                  <c:v>3.101079E-2</c:v>
                </c:pt>
                <c:pt idx="303">
                  <c:v>3.1001457500000003E-2</c:v>
                </c:pt>
                <c:pt idx="304">
                  <c:v>3.1007695000000002E-2</c:v>
                </c:pt>
                <c:pt idx="305">
                  <c:v>3.1003067500000002E-2</c:v>
                </c:pt>
                <c:pt idx="306">
                  <c:v>3.09969475E-2</c:v>
                </c:pt>
                <c:pt idx="307">
                  <c:v>3.1009445E-2</c:v>
                </c:pt>
                <c:pt idx="308">
                  <c:v>3.1008617499999998E-2</c:v>
                </c:pt>
                <c:pt idx="309">
                  <c:v>3.1004180000000003E-2</c:v>
                </c:pt>
                <c:pt idx="310">
                  <c:v>3.0993319999999998E-2</c:v>
                </c:pt>
                <c:pt idx="311">
                  <c:v>3.0999740000000001E-2</c:v>
                </c:pt>
                <c:pt idx="312">
                  <c:v>3.09997825E-2</c:v>
                </c:pt>
                <c:pt idx="313">
                  <c:v>3.10152525E-2</c:v>
                </c:pt>
                <c:pt idx="314">
                  <c:v>3.1010932500000001E-2</c:v>
                </c:pt>
                <c:pt idx="315">
                  <c:v>3.0994367499999998E-2</c:v>
                </c:pt>
                <c:pt idx="316">
                  <c:v>3.0990185000000003E-2</c:v>
                </c:pt>
                <c:pt idx="317">
                  <c:v>3.0993722500000001E-2</c:v>
                </c:pt>
                <c:pt idx="318">
                  <c:v>3.0998365E-2</c:v>
                </c:pt>
                <c:pt idx="319">
                  <c:v>3.0993992499999998E-2</c:v>
                </c:pt>
                <c:pt idx="320">
                  <c:v>3.1001560000000001E-2</c:v>
                </c:pt>
                <c:pt idx="321">
                  <c:v>3.1001274999999998E-2</c:v>
                </c:pt>
                <c:pt idx="322">
                  <c:v>3.1005437499999997E-2</c:v>
                </c:pt>
                <c:pt idx="323">
                  <c:v>3.0995317500000001E-2</c:v>
                </c:pt>
                <c:pt idx="324">
                  <c:v>3.0998564999999999E-2</c:v>
                </c:pt>
                <c:pt idx="325">
                  <c:v>3.0998484999999996E-2</c:v>
                </c:pt>
                <c:pt idx="326">
                  <c:v>3.1002165000000002E-2</c:v>
                </c:pt>
                <c:pt idx="327">
                  <c:v>3.0999377499999998E-2</c:v>
                </c:pt>
                <c:pt idx="328">
                  <c:v>3.1007369999999999E-2</c:v>
                </c:pt>
                <c:pt idx="329">
                  <c:v>3.0999247499999997E-2</c:v>
                </c:pt>
                <c:pt idx="330">
                  <c:v>3.1000860000000002E-2</c:v>
                </c:pt>
                <c:pt idx="331">
                  <c:v>3.1010415E-2</c:v>
                </c:pt>
                <c:pt idx="332">
                  <c:v>3.1003285000000002E-2</c:v>
                </c:pt>
                <c:pt idx="333">
                  <c:v>3.1002479999999999E-2</c:v>
                </c:pt>
                <c:pt idx="334">
                  <c:v>3.1000867499999998E-2</c:v>
                </c:pt>
                <c:pt idx="335">
                  <c:v>3.1000367500000001E-2</c:v>
                </c:pt>
                <c:pt idx="336">
                  <c:v>3.1003052499999999E-2</c:v>
                </c:pt>
                <c:pt idx="337">
                  <c:v>3.100346E-2</c:v>
                </c:pt>
                <c:pt idx="338">
                  <c:v>3.0999445E-2</c:v>
                </c:pt>
                <c:pt idx="339">
                  <c:v>3.1000670000000001E-2</c:v>
                </c:pt>
                <c:pt idx="340">
                  <c:v>3.09980425E-2</c:v>
                </c:pt>
                <c:pt idx="341">
                  <c:v>3.1008230000000001E-2</c:v>
                </c:pt>
                <c:pt idx="342">
                  <c:v>3.1010292499999998E-2</c:v>
                </c:pt>
                <c:pt idx="343">
                  <c:v>3.0999189999999999E-2</c:v>
                </c:pt>
                <c:pt idx="344">
                  <c:v>3.0997189999999997E-2</c:v>
                </c:pt>
                <c:pt idx="345">
                  <c:v>3.09954125E-2</c:v>
                </c:pt>
                <c:pt idx="346">
                  <c:v>3.1001282500000001E-2</c:v>
                </c:pt>
                <c:pt idx="347">
                  <c:v>3.1009780000000001E-2</c:v>
                </c:pt>
                <c:pt idx="348">
                  <c:v>3.10027875E-2</c:v>
                </c:pt>
                <c:pt idx="349">
                  <c:v>3.0998157499999998E-2</c:v>
                </c:pt>
                <c:pt idx="350">
                  <c:v>3.1001247499999995E-2</c:v>
                </c:pt>
                <c:pt idx="351">
                  <c:v>3.10035125E-2</c:v>
                </c:pt>
                <c:pt idx="352">
                  <c:v>3.0997722500000002E-2</c:v>
                </c:pt>
                <c:pt idx="353">
                  <c:v>3.1003482500000006E-2</c:v>
                </c:pt>
                <c:pt idx="354">
                  <c:v>3.0997397499999996E-2</c:v>
                </c:pt>
                <c:pt idx="355">
                  <c:v>3.09938825E-2</c:v>
                </c:pt>
                <c:pt idx="356">
                  <c:v>3.099234E-2</c:v>
                </c:pt>
                <c:pt idx="357">
                  <c:v>3.0994627500000003E-2</c:v>
                </c:pt>
                <c:pt idx="358">
                  <c:v>3.0999240000000001E-2</c:v>
                </c:pt>
                <c:pt idx="359">
                  <c:v>3.09972575E-2</c:v>
                </c:pt>
                <c:pt idx="360">
                  <c:v>3.0990972500000002E-2</c:v>
                </c:pt>
                <c:pt idx="361">
                  <c:v>3.0997800000000002E-2</c:v>
                </c:pt>
                <c:pt idx="362">
                  <c:v>3.1003465000000001E-2</c:v>
                </c:pt>
                <c:pt idx="363">
                  <c:v>3.10006725E-2</c:v>
                </c:pt>
                <c:pt idx="364">
                  <c:v>3.1008692500000001E-2</c:v>
                </c:pt>
                <c:pt idx="365">
                  <c:v>3.0997474999999997E-2</c:v>
                </c:pt>
                <c:pt idx="366">
                  <c:v>3.1008302500000001E-2</c:v>
                </c:pt>
                <c:pt idx="367">
                  <c:v>3.10070925E-2</c:v>
                </c:pt>
                <c:pt idx="368">
                  <c:v>3.1004882499999997E-2</c:v>
                </c:pt>
                <c:pt idx="369">
                  <c:v>3.1003154999999998E-2</c:v>
                </c:pt>
                <c:pt idx="370">
                  <c:v>3.1009212500000001E-2</c:v>
                </c:pt>
                <c:pt idx="371">
                  <c:v>3.1003972500000001E-2</c:v>
                </c:pt>
                <c:pt idx="372">
                  <c:v>3.1007349999999999E-2</c:v>
                </c:pt>
                <c:pt idx="373">
                  <c:v>3.0999774999999997E-2</c:v>
                </c:pt>
                <c:pt idx="374">
                  <c:v>3.0993729999999997E-2</c:v>
                </c:pt>
                <c:pt idx="375">
                  <c:v>3.1001292499999999E-2</c:v>
                </c:pt>
                <c:pt idx="376">
                  <c:v>3.0995072500000002E-2</c:v>
                </c:pt>
                <c:pt idx="377">
                  <c:v>3.10023E-2</c:v>
                </c:pt>
                <c:pt idx="378">
                  <c:v>3.09993475E-2</c:v>
                </c:pt>
                <c:pt idx="379">
                  <c:v>3.0993364999999998E-2</c:v>
                </c:pt>
                <c:pt idx="380">
                  <c:v>3.1005282499999998E-2</c:v>
                </c:pt>
                <c:pt idx="381">
                  <c:v>3.09969075E-2</c:v>
                </c:pt>
                <c:pt idx="382">
                  <c:v>3.1008127499999996E-2</c:v>
                </c:pt>
                <c:pt idx="383">
                  <c:v>3.10022275E-2</c:v>
                </c:pt>
                <c:pt idx="384">
                  <c:v>3.1005089999999999E-2</c:v>
                </c:pt>
                <c:pt idx="385">
                  <c:v>3.1002205000000001E-2</c:v>
                </c:pt>
                <c:pt idx="386">
                  <c:v>3.1006832500000001E-2</c:v>
                </c:pt>
                <c:pt idx="387">
                  <c:v>3.1006562499999998E-2</c:v>
                </c:pt>
                <c:pt idx="388">
                  <c:v>3.1008595000000003E-2</c:v>
                </c:pt>
                <c:pt idx="389">
                  <c:v>3.1008847499999999E-2</c:v>
                </c:pt>
                <c:pt idx="390">
                  <c:v>3.1003777500000003E-2</c:v>
                </c:pt>
                <c:pt idx="391">
                  <c:v>3.1006252500000001E-2</c:v>
                </c:pt>
                <c:pt idx="392">
                  <c:v>3.09986225E-2</c:v>
                </c:pt>
                <c:pt idx="393">
                  <c:v>3.099855E-2</c:v>
                </c:pt>
                <c:pt idx="394">
                  <c:v>3.1002642499999997E-2</c:v>
                </c:pt>
                <c:pt idx="395">
                  <c:v>3.1009669999999996E-2</c:v>
                </c:pt>
                <c:pt idx="396">
                  <c:v>3.0996719999999995E-2</c:v>
                </c:pt>
                <c:pt idx="397">
                  <c:v>3.1003034999999995E-2</c:v>
                </c:pt>
                <c:pt idx="398">
                  <c:v>3.1000360000000001E-2</c:v>
                </c:pt>
                <c:pt idx="399">
                  <c:v>3.1001540000000001E-2</c:v>
                </c:pt>
                <c:pt idx="400">
                  <c:v>3.1007927500000001E-2</c:v>
                </c:pt>
                <c:pt idx="401">
                  <c:v>3.1002922500000002E-2</c:v>
                </c:pt>
                <c:pt idx="402">
                  <c:v>3.1004862500000001E-2</c:v>
                </c:pt>
                <c:pt idx="403">
                  <c:v>3.1005572499999998E-2</c:v>
                </c:pt>
                <c:pt idx="404">
                  <c:v>3.1003112500000003E-2</c:v>
                </c:pt>
                <c:pt idx="405">
                  <c:v>3.10053975E-2</c:v>
                </c:pt>
                <c:pt idx="406">
                  <c:v>3.1001142499999999E-2</c:v>
                </c:pt>
                <c:pt idx="407">
                  <c:v>3.1005922500000001E-2</c:v>
                </c:pt>
                <c:pt idx="408">
                  <c:v>3.1006539999999999E-2</c:v>
                </c:pt>
                <c:pt idx="409">
                  <c:v>3.1000492500000001E-2</c:v>
                </c:pt>
                <c:pt idx="410">
                  <c:v>3.1008319999999999E-2</c:v>
                </c:pt>
                <c:pt idx="411">
                  <c:v>3.1000457500000002E-2</c:v>
                </c:pt>
                <c:pt idx="412">
                  <c:v>3.1002500000000002E-2</c:v>
                </c:pt>
                <c:pt idx="413">
                  <c:v>3.1002389999999998E-2</c:v>
                </c:pt>
                <c:pt idx="414">
                  <c:v>3.1006114999999997E-2</c:v>
                </c:pt>
                <c:pt idx="415">
                  <c:v>3.1001530000000003E-2</c:v>
                </c:pt>
                <c:pt idx="416">
                  <c:v>3.1000464999999998E-2</c:v>
                </c:pt>
                <c:pt idx="417">
                  <c:v>3.0999819999999997E-2</c:v>
                </c:pt>
                <c:pt idx="418">
                  <c:v>3.1001012499999998E-2</c:v>
                </c:pt>
                <c:pt idx="419">
                  <c:v>3.0997634999999999E-2</c:v>
                </c:pt>
                <c:pt idx="420">
                  <c:v>3.1004175000000002E-2</c:v>
                </c:pt>
                <c:pt idx="421">
                  <c:v>3.0999982500000002E-2</c:v>
                </c:pt>
                <c:pt idx="422">
                  <c:v>3.1002485000000003E-2</c:v>
                </c:pt>
                <c:pt idx="423">
                  <c:v>3.1005594999999997E-2</c:v>
                </c:pt>
                <c:pt idx="424">
                  <c:v>3.1005492499999999E-2</c:v>
                </c:pt>
                <c:pt idx="425">
                  <c:v>3.1001910000000001E-2</c:v>
                </c:pt>
                <c:pt idx="426">
                  <c:v>3.10103475E-2</c:v>
                </c:pt>
                <c:pt idx="427">
                  <c:v>3.1006042499999997E-2</c:v>
                </c:pt>
                <c:pt idx="428">
                  <c:v>3.1005907499999999E-2</c:v>
                </c:pt>
                <c:pt idx="429">
                  <c:v>3.0999445E-2</c:v>
                </c:pt>
                <c:pt idx="430">
                  <c:v>3.0997509999999999E-2</c:v>
                </c:pt>
                <c:pt idx="431">
                  <c:v>3.1003457499999998E-2</c:v>
                </c:pt>
                <c:pt idx="432">
                  <c:v>3.1011717499999997E-2</c:v>
                </c:pt>
                <c:pt idx="433">
                  <c:v>3.1005422500000001E-2</c:v>
                </c:pt>
                <c:pt idx="434">
                  <c:v>3.1013010000000004E-2</c:v>
                </c:pt>
                <c:pt idx="435">
                  <c:v>3.1004445000000002E-2</c:v>
                </c:pt>
                <c:pt idx="436">
                  <c:v>3.1006112499999999E-2</c:v>
                </c:pt>
                <c:pt idx="437">
                  <c:v>3.1008492499999998E-2</c:v>
                </c:pt>
                <c:pt idx="438">
                  <c:v>3.1003867499999997E-2</c:v>
                </c:pt>
                <c:pt idx="439">
                  <c:v>3.0999575000000001E-2</c:v>
                </c:pt>
                <c:pt idx="440">
                  <c:v>3.1003007499999999E-2</c:v>
                </c:pt>
                <c:pt idx="441">
                  <c:v>3.1007097500000004E-2</c:v>
                </c:pt>
                <c:pt idx="442">
                  <c:v>3.1003112500000003E-2</c:v>
                </c:pt>
                <c:pt idx="443">
                  <c:v>3.1006792499999998E-2</c:v>
                </c:pt>
                <c:pt idx="444">
                  <c:v>3.1004839999999999E-2</c:v>
                </c:pt>
                <c:pt idx="445">
                  <c:v>3.1003232500000002E-2</c:v>
                </c:pt>
                <c:pt idx="446">
                  <c:v>3.1001519999999998E-2</c:v>
                </c:pt>
                <c:pt idx="447">
                  <c:v>3.1008274999999998E-2</c:v>
                </c:pt>
                <c:pt idx="448">
                  <c:v>3.1002084999999999E-2</c:v>
                </c:pt>
                <c:pt idx="449">
                  <c:v>3.1008805E-2</c:v>
                </c:pt>
                <c:pt idx="450">
                  <c:v>3.1000102499999998E-2</c:v>
                </c:pt>
                <c:pt idx="451">
                  <c:v>3.1004782500000001E-2</c:v>
                </c:pt>
                <c:pt idx="452">
                  <c:v>3.100839E-2</c:v>
                </c:pt>
                <c:pt idx="453">
                  <c:v>3.1010942500000003E-2</c:v>
                </c:pt>
                <c:pt idx="454">
                  <c:v>3.1003375E-2</c:v>
                </c:pt>
                <c:pt idx="455">
                  <c:v>3.1004477499999999E-2</c:v>
                </c:pt>
                <c:pt idx="456">
                  <c:v>3.1005519999999998E-2</c:v>
                </c:pt>
                <c:pt idx="457">
                  <c:v>3.1007167499999998E-2</c:v>
                </c:pt>
                <c:pt idx="458">
                  <c:v>3.1008362499999997E-2</c:v>
                </c:pt>
                <c:pt idx="459">
                  <c:v>3.1008817500000001E-2</c:v>
                </c:pt>
                <c:pt idx="460">
                  <c:v>3.1009942499999998E-2</c:v>
                </c:pt>
                <c:pt idx="461">
                  <c:v>3.1001697500000001E-2</c:v>
                </c:pt>
                <c:pt idx="462">
                  <c:v>3.1008129999999998E-2</c:v>
                </c:pt>
                <c:pt idx="463">
                  <c:v>3.10033025E-2</c:v>
                </c:pt>
                <c:pt idx="464">
                  <c:v>3.0866422499999997E-2</c:v>
                </c:pt>
                <c:pt idx="465">
                  <c:v>3.0184367500000003E-2</c:v>
                </c:pt>
                <c:pt idx="466">
                  <c:v>1.92757125E-2</c:v>
                </c:pt>
                <c:pt idx="467">
                  <c:v>2.3788397500000003E-2</c:v>
                </c:pt>
                <c:pt idx="468">
                  <c:v>2.2475407499999999E-2</c:v>
                </c:pt>
                <c:pt idx="469">
                  <c:v>2.234392E-2</c:v>
                </c:pt>
                <c:pt idx="470">
                  <c:v>3.1559372500000002E-2</c:v>
                </c:pt>
                <c:pt idx="471">
                  <c:v>3.4899855E-2</c:v>
                </c:pt>
                <c:pt idx="472">
                  <c:v>3.3241562500000002E-2</c:v>
                </c:pt>
                <c:pt idx="473">
                  <c:v>3.2769647499999999E-2</c:v>
                </c:pt>
                <c:pt idx="474">
                  <c:v>3.3058737500000004E-2</c:v>
                </c:pt>
                <c:pt idx="475">
                  <c:v>3.5988936666666665E-2</c:v>
                </c:pt>
                <c:pt idx="476">
                  <c:v>3.7795484999999997E-2</c:v>
                </c:pt>
                <c:pt idx="477">
                  <c:v>2.5886556666666668E-2</c:v>
                </c:pt>
                <c:pt idx="478">
                  <c:v>2.3698643333333335E-2</c:v>
                </c:pt>
                <c:pt idx="479">
                  <c:v>2.0013613333333336E-2</c:v>
                </c:pt>
                <c:pt idx="480">
                  <c:v>1.6956616666666664E-2</c:v>
                </c:pt>
                <c:pt idx="481">
                  <c:v>1.6517413333333331E-2</c:v>
                </c:pt>
                <c:pt idx="482">
                  <c:v>1.6009513333333333E-2</c:v>
                </c:pt>
                <c:pt idx="483">
                  <c:v>1.4254936666666667E-2</c:v>
                </c:pt>
                <c:pt idx="484">
                  <c:v>1.2715506666666668E-2</c:v>
                </c:pt>
                <c:pt idx="485">
                  <c:v>1.122502E-2</c:v>
                </c:pt>
                <c:pt idx="486">
                  <c:v>1.8675305E-2</c:v>
                </c:pt>
                <c:pt idx="487">
                  <c:v>1.4775179999999999E-2</c:v>
                </c:pt>
                <c:pt idx="488">
                  <c:v>1.5310054999999999E-2</c:v>
                </c:pt>
                <c:pt idx="489">
                  <c:v>1.7445100000000002E-2</c:v>
                </c:pt>
                <c:pt idx="490">
                  <c:v>1.7581652499999999E-2</c:v>
                </c:pt>
                <c:pt idx="491">
                  <c:v>1.2559364E-2</c:v>
                </c:pt>
                <c:pt idx="492">
                  <c:v>8.7220650000000011E-3</c:v>
                </c:pt>
                <c:pt idx="493">
                  <c:v>6.3620974999999995E-3</c:v>
                </c:pt>
                <c:pt idx="494">
                  <c:v>2.9950666666666661E-3</c:v>
                </c:pt>
                <c:pt idx="495">
                  <c:v>2.2034893333333333E-2</c:v>
                </c:pt>
                <c:pt idx="496">
                  <c:v>1.1835436666666666E-2</c:v>
                </c:pt>
                <c:pt idx="497">
                  <c:v>9.2404766666666673E-3</c:v>
                </c:pt>
                <c:pt idx="498">
                  <c:v>8.8386133333333335E-3</c:v>
                </c:pt>
                <c:pt idx="499">
                  <c:v>5.3536350000000007E-3</c:v>
                </c:pt>
                <c:pt idx="500">
                  <c:v>3.4551525000000006E-3</c:v>
                </c:pt>
                <c:pt idx="501">
                  <c:v>6.708505E-3</c:v>
                </c:pt>
                <c:pt idx="502">
                  <c:v>-9.8739399999999995E-4</c:v>
                </c:pt>
                <c:pt idx="503">
                  <c:v>-1.0106677500000001E-2</c:v>
                </c:pt>
                <c:pt idx="504">
                  <c:v>-2.1383066666666659E-3</c:v>
                </c:pt>
                <c:pt idx="505">
                  <c:v>3.8174000000000004E-4</c:v>
                </c:pt>
                <c:pt idx="506">
                  <c:v>-1.8147125E-2</c:v>
                </c:pt>
                <c:pt idx="507">
                  <c:v>-6.3518749999999999E-3</c:v>
                </c:pt>
                <c:pt idx="508">
                  <c:v>-1.2851346666666666E-2</c:v>
                </c:pt>
                <c:pt idx="509">
                  <c:v>-1.5155203333333334E-2</c:v>
                </c:pt>
                <c:pt idx="510">
                  <c:v>-1.5320200000000001E-2</c:v>
                </c:pt>
                <c:pt idx="511">
                  <c:v>-1.6368049999999999E-2</c:v>
                </c:pt>
                <c:pt idx="512">
                  <c:v>-1.3483862500000001E-2</c:v>
                </c:pt>
                <c:pt idx="513">
                  <c:v>-1.4548255E-2</c:v>
                </c:pt>
                <c:pt idx="514">
                  <c:v>-1.5650947499999998E-2</c:v>
                </c:pt>
                <c:pt idx="515">
                  <c:v>-1.6681172500000001E-2</c:v>
                </c:pt>
                <c:pt idx="516">
                  <c:v>-1.7662909999999997E-2</c:v>
                </c:pt>
                <c:pt idx="517">
                  <c:v>-1.8783837500000001E-2</c:v>
                </c:pt>
                <c:pt idx="518">
                  <c:v>-1.9735547500000002E-2</c:v>
                </c:pt>
                <c:pt idx="519">
                  <c:v>-1.9202436000000003E-2</c:v>
                </c:pt>
                <c:pt idx="520">
                  <c:v>-2.6987455E-2</c:v>
                </c:pt>
                <c:pt idx="521">
                  <c:v>-1.9113222499999999E-2</c:v>
                </c:pt>
                <c:pt idx="522">
                  <c:v>-2.915916E-2</c:v>
                </c:pt>
                <c:pt idx="523">
                  <c:v>-3.0921326666666669E-2</c:v>
                </c:pt>
                <c:pt idx="524">
                  <c:v>-3.6251090000000007E-2</c:v>
                </c:pt>
                <c:pt idx="525">
                  <c:v>-3.5681693333333334E-2</c:v>
                </c:pt>
                <c:pt idx="526">
                  <c:v>-2.5140535000000002E-2</c:v>
                </c:pt>
                <c:pt idx="527">
                  <c:v>-2.4612964999999997E-2</c:v>
                </c:pt>
                <c:pt idx="528">
                  <c:v>-1.86354E-2</c:v>
                </c:pt>
                <c:pt idx="529">
                  <c:v>-2.1223869999999999E-2</c:v>
                </c:pt>
                <c:pt idx="530">
                  <c:v>-2.6878922499999999E-2</c:v>
                </c:pt>
                <c:pt idx="531">
                  <c:v>-2.3924837499999997E-2</c:v>
                </c:pt>
                <c:pt idx="532">
                  <c:v>-2.2646092499999999E-2</c:v>
                </c:pt>
                <c:pt idx="533">
                  <c:v>-2.5189766666666669E-2</c:v>
                </c:pt>
                <c:pt idx="534">
                  <c:v>-2.5089150000000005E-2</c:v>
                </c:pt>
                <c:pt idx="535">
                  <c:v>-2.9835700000000003E-2</c:v>
                </c:pt>
                <c:pt idx="536">
                  <c:v>-2.4731350000000003E-2</c:v>
                </c:pt>
                <c:pt idx="537">
                  <c:v>-2.5832669999999999E-2</c:v>
                </c:pt>
                <c:pt idx="538">
                  <c:v>-1.7915459999999998E-2</c:v>
                </c:pt>
                <c:pt idx="539">
                  <c:v>-2.2672196666666668E-2</c:v>
                </c:pt>
                <c:pt idx="540">
                  <c:v>-1.8289763333333334E-2</c:v>
                </c:pt>
                <c:pt idx="541">
                  <c:v>-3.6508506666666669E-2</c:v>
                </c:pt>
                <c:pt idx="542">
                  <c:v>-2.9376849999999999E-2</c:v>
                </c:pt>
                <c:pt idx="543">
                  <c:v>-3.0340184999999999E-2</c:v>
                </c:pt>
                <c:pt idx="544">
                  <c:v>-2.0805283333333334E-2</c:v>
                </c:pt>
                <c:pt idx="545">
                  <c:v>-1.6804705E-2</c:v>
                </c:pt>
                <c:pt idx="546">
                  <c:v>-2.3339700000000001E-2</c:v>
                </c:pt>
                <c:pt idx="547">
                  <c:v>-3.3777383333333334E-2</c:v>
                </c:pt>
                <c:pt idx="548">
                  <c:v>-3.1869654999999997E-2</c:v>
                </c:pt>
                <c:pt idx="549">
                  <c:v>-2.2872273333333335E-2</c:v>
                </c:pt>
                <c:pt idx="550">
                  <c:v>-2.4756392499999998E-2</c:v>
                </c:pt>
                <c:pt idx="551">
                  <c:v>-1.7832260000000003E-2</c:v>
                </c:pt>
                <c:pt idx="552">
                  <c:v>-2.0589815000000001E-2</c:v>
                </c:pt>
                <c:pt idx="553">
                  <c:v>-2.6470905000000003E-2</c:v>
                </c:pt>
                <c:pt idx="554">
                  <c:v>-2.2158839999999999E-2</c:v>
                </c:pt>
                <c:pt idx="555">
                  <c:v>-1.9971903333333332E-2</c:v>
                </c:pt>
                <c:pt idx="556">
                  <c:v>-1.9528E-2</c:v>
                </c:pt>
                <c:pt idx="557">
                  <c:v>-1.7562936666666668E-2</c:v>
                </c:pt>
                <c:pt idx="558">
                  <c:v>-1.1877836666666667E-2</c:v>
                </c:pt>
                <c:pt idx="559">
                  <c:v>-8.8030433333333331E-3</c:v>
                </c:pt>
                <c:pt idx="560">
                  <c:v>-2.1235021999999999E-2</c:v>
                </c:pt>
                <c:pt idx="561">
                  <c:v>-2.0855764999999998E-2</c:v>
                </c:pt>
                <c:pt idx="562">
                  <c:v>-1.2371435E-2</c:v>
                </c:pt>
                <c:pt idx="563">
                  <c:v>-1.5754323333333334E-2</c:v>
                </c:pt>
                <c:pt idx="564">
                  <c:v>-1.0775103333333333E-2</c:v>
                </c:pt>
                <c:pt idx="565">
                  <c:v>-5.1920666666666667E-3</c:v>
                </c:pt>
                <c:pt idx="566">
                  <c:v>-6.517266666666669E-4</c:v>
                </c:pt>
                <c:pt idx="567">
                  <c:v>-1.274807E-2</c:v>
                </c:pt>
                <c:pt idx="568">
                  <c:v>-4.9101000000000006E-3</c:v>
                </c:pt>
                <c:pt idx="569">
                  <c:v>2.1889600000000002E-3</c:v>
                </c:pt>
                <c:pt idx="570">
                  <c:v>-2.5212000000000021E-4</c:v>
                </c:pt>
                <c:pt idx="571">
                  <c:v>-5.7370575E-3</c:v>
                </c:pt>
                <c:pt idx="572">
                  <c:v>-1.138777E-2</c:v>
                </c:pt>
                <c:pt idx="573">
                  <c:v>6.2635000000000067E-4</c:v>
                </c:pt>
                <c:pt idx="574">
                  <c:v>5.6281133333333329E-3</c:v>
                </c:pt>
                <c:pt idx="575">
                  <c:v>5.6106933333333331E-3</c:v>
                </c:pt>
                <c:pt idx="576">
                  <c:v>-1.1990625E-3</c:v>
                </c:pt>
                <c:pt idx="577">
                  <c:v>4.0383366666666663E-3</c:v>
                </c:pt>
                <c:pt idx="578">
                  <c:v>1.4092259999999999E-2</c:v>
                </c:pt>
                <c:pt idx="579">
                  <c:v>-3.4759199999999995E-3</c:v>
                </c:pt>
                <c:pt idx="580">
                  <c:v>1.6742073333333333E-2</c:v>
                </c:pt>
                <c:pt idx="581">
                  <c:v>1.8665556666666666E-2</c:v>
                </c:pt>
                <c:pt idx="582">
                  <c:v>1.5737137500000001E-2</c:v>
                </c:pt>
                <c:pt idx="583">
                  <c:v>1.9510839999999998E-2</c:v>
                </c:pt>
                <c:pt idx="584">
                  <c:v>1.4961117499999999E-2</c:v>
                </c:pt>
                <c:pt idx="585">
                  <c:v>2.6989135000000001E-2</c:v>
                </c:pt>
                <c:pt idx="586">
                  <c:v>2.152185333333333E-2</c:v>
                </c:pt>
                <c:pt idx="587">
                  <c:v>2.5429066666666666E-2</c:v>
                </c:pt>
                <c:pt idx="588">
                  <c:v>3.0024144999999999E-2</c:v>
                </c:pt>
                <c:pt idx="589">
                  <c:v>3.1923565000000001E-2</c:v>
                </c:pt>
                <c:pt idx="590">
                  <c:v>2.687519666666667E-2</c:v>
                </c:pt>
                <c:pt idx="591">
                  <c:v>2.8345103333333333E-2</c:v>
                </c:pt>
                <c:pt idx="592">
                  <c:v>3.1733575999999999E-2</c:v>
                </c:pt>
                <c:pt idx="593">
                  <c:v>3.9854957499999996E-2</c:v>
                </c:pt>
                <c:pt idx="594">
                  <c:v>3.1224475000000002E-2</c:v>
                </c:pt>
                <c:pt idx="595">
                  <c:v>4.1846699999999994E-2</c:v>
                </c:pt>
                <c:pt idx="596">
                  <c:v>4.1948515000000006E-2</c:v>
                </c:pt>
                <c:pt idx="597">
                  <c:v>3.8457046666666668E-2</c:v>
                </c:pt>
                <c:pt idx="598">
                  <c:v>5.4449926666666669E-2</c:v>
                </c:pt>
                <c:pt idx="599">
                  <c:v>5.0696637500000002E-2</c:v>
                </c:pt>
                <c:pt idx="600">
                  <c:v>5.6149792500000004E-2</c:v>
                </c:pt>
                <c:pt idx="601">
                  <c:v>5.1999582500000002E-2</c:v>
                </c:pt>
                <c:pt idx="602">
                  <c:v>5.6791943333333338E-2</c:v>
                </c:pt>
                <c:pt idx="603">
                  <c:v>6.8607685000000002E-2</c:v>
                </c:pt>
                <c:pt idx="604">
                  <c:v>6.1592316666666667E-2</c:v>
                </c:pt>
                <c:pt idx="605">
                  <c:v>7.2293243333333326E-2</c:v>
                </c:pt>
                <c:pt idx="606">
                  <c:v>7.3889355000000004E-2</c:v>
                </c:pt>
                <c:pt idx="607">
                  <c:v>6.5784943333333332E-2</c:v>
                </c:pt>
                <c:pt idx="608">
                  <c:v>6.1998885000000004E-2</c:v>
                </c:pt>
                <c:pt idx="609">
                  <c:v>6.8779524999999994E-2</c:v>
                </c:pt>
                <c:pt idx="610">
                  <c:v>8.6703826666666664E-2</c:v>
                </c:pt>
                <c:pt idx="611">
                  <c:v>8.8847809999999999E-2</c:v>
                </c:pt>
                <c:pt idx="612">
                  <c:v>8.5374326666666667E-2</c:v>
                </c:pt>
                <c:pt idx="613">
                  <c:v>8.9798123333333327E-2</c:v>
                </c:pt>
                <c:pt idx="614">
                  <c:v>9.417114E-2</c:v>
                </c:pt>
                <c:pt idx="615">
                  <c:v>9.0048366666666671E-2</c:v>
                </c:pt>
                <c:pt idx="616">
                  <c:v>9.8145796666666674E-2</c:v>
                </c:pt>
                <c:pt idx="617">
                  <c:v>9.6825476666666674E-2</c:v>
                </c:pt>
                <c:pt idx="618">
                  <c:v>0.11603724250000001</c:v>
                </c:pt>
                <c:pt idx="619">
                  <c:v>0.11038485000000001</c:v>
                </c:pt>
                <c:pt idx="620">
                  <c:v>0.10844632999999999</c:v>
                </c:pt>
                <c:pt idx="621">
                  <c:v>0.110390075</c:v>
                </c:pt>
                <c:pt idx="622">
                  <c:v>0.10938060999999999</c:v>
                </c:pt>
                <c:pt idx="623">
                  <c:v>0.10633660333333333</c:v>
                </c:pt>
                <c:pt idx="624">
                  <c:v>0.11450603249999999</c:v>
                </c:pt>
                <c:pt idx="625">
                  <c:v>0.11800173333333334</c:v>
                </c:pt>
                <c:pt idx="626">
                  <c:v>0.12906975000000001</c:v>
                </c:pt>
                <c:pt idx="627">
                  <c:v>0.13562442</c:v>
                </c:pt>
                <c:pt idx="628">
                  <c:v>0.12639532000000001</c:v>
                </c:pt>
                <c:pt idx="629">
                  <c:v>0.12234332333333335</c:v>
                </c:pt>
                <c:pt idx="630">
                  <c:v>0.13268873</c:v>
                </c:pt>
                <c:pt idx="631">
                  <c:v>0.13718563666666664</c:v>
                </c:pt>
                <c:pt idx="632">
                  <c:v>0.13714100666666665</c:v>
                </c:pt>
                <c:pt idx="633">
                  <c:v>0.13413835499999999</c:v>
                </c:pt>
                <c:pt idx="634">
                  <c:v>0.132022105</c:v>
                </c:pt>
                <c:pt idx="635">
                  <c:v>0.13426798333333334</c:v>
                </c:pt>
                <c:pt idx="636">
                  <c:v>0.13509442333333332</c:v>
                </c:pt>
                <c:pt idx="637">
                  <c:v>0.14609677000000001</c:v>
                </c:pt>
                <c:pt idx="638">
                  <c:v>0.14820653750000001</c:v>
                </c:pt>
                <c:pt idx="639">
                  <c:v>0.14791726799999999</c:v>
                </c:pt>
                <c:pt idx="640">
                  <c:v>0.14860530399999999</c:v>
                </c:pt>
                <c:pt idx="641">
                  <c:v>0.151891785</c:v>
                </c:pt>
                <c:pt idx="642">
                  <c:v>0.14334885333333333</c:v>
                </c:pt>
                <c:pt idx="643">
                  <c:v>0.14330199333333335</c:v>
                </c:pt>
                <c:pt idx="644">
                  <c:v>0.14221629333333333</c:v>
                </c:pt>
                <c:pt idx="645">
                  <c:v>0.14029633333333336</c:v>
                </c:pt>
                <c:pt idx="646">
                  <c:v>0.14710598</c:v>
                </c:pt>
                <c:pt idx="647">
                  <c:v>0.14972494333333333</c:v>
                </c:pt>
                <c:pt idx="648">
                  <c:v>0.14621086</c:v>
                </c:pt>
                <c:pt idx="649">
                  <c:v>0.14403967500000003</c:v>
                </c:pt>
                <c:pt idx="650">
                  <c:v>0.14499729</c:v>
                </c:pt>
                <c:pt idx="651">
                  <c:v>0.14855847</c:v>
                </c:pt>
                <c:pt idx="652">
                  <c:v>0.1529663875</c:v>
                </c:pt>
                <c:pt idx="653">
                  <c:v>0.147109882</c:v>
                </c:pt>
                <c:pt idx="654">
                  <c:v>0.13900289000000002</c:v>
                </c:pt>
                <c:pt idx="655">
                  <c:v>0.14727126000000001</c:v>
                </c:pt>
                <c:pt idx="656">
                  <c:v>0.14540157000000001</c:v>
                </c:pt>
                <c:pt idx="657">
                  <c:v>0.15484921333333335</c:v>
                </c:pt>
                <c:pt idx="658">
                  <c:v>0.14013436000000001</c:v>
                </c:pt>
                <c:pt idx="659">
                  <c:v>0.1432611925</c:v>
                </c:pt>
                <c:pt idx="660">
                  <c:v>0.13924970333333334</c:v>
                </c:pt>
                <c:pt idx="661">
                  <c:v>0.14936027666666665</c:v>
                </c:pt>
                <c:pt idx="662">
                  <c:v>0.14570154499999999</c:v>
                </c:pt>
                <c:pt idx="663">
                  <c:v>0.14464863666666669</c:v>
                </c:pt>
                <c:pt idx="664">
                  <c:v>0.14733008666666667</c:v>
                </c:pt>
                <c:pt idx="665">
                  <c:v>0.14019559333333334</c:v>
                </c:pt>
                <c:pt idx="666">
                  <c:v>0.14294714666666666</c:v>
                </c:pt>
                <c:pt idx="667">
                  <c:v>0.14158533500000001</c:v>
                </c:pt>
                <c:pt idx="668">
                  <c:v>0.13249263333333336</c:v>
                </c:pt>
                <c:pt idx="669">
                  <c:v>0.15372153</c:v>
                </c:pt>
                <c:pt idx="670">
                  <c:v>0.13919899666666666</c:v>
                </c:pt>
                <c:pt idx="671">
                  <c:v>0.12974242250000001</c:v>
                </c:pt>
                <c:pt idx="672">
                  <c:v>0.13184641499999999</c:v>
                </c:pt>
                <c:pt idx="673">
                  <c:v>0.13665923499999999</c:v>
                </c:pt>
                <c:pt idx="674">
                  <c:v>0.13446026666666666</c:v>
                </c:pt>
                <c:pt idx="675">
                  <c:v>0.13315321499999999</c:v>
                </c:pt>
                <c:pt idx="676">
                  <c:v>0.12728323</c:v>
                </c:pt>
                <c:pt idx="677">
                  <c:v>0.12658189666666667</c:v>
                </c:pt>
                <c:pt idx="678">
                  <c:v>0.12225581000000001</c:v>
                </c:pt>
                <c:pt idx="679">
                  <c:v>0.12533626249999999</c:v>
                </c:pt>
                <c:pt idx="680">
                  <c:v>0.1176677</c:v>
                </c:pt>
                <c:pt idx="681">
                  <c:v>0.12069866500000001</c:v>
                </c:pt>
                <c:pt idx="682">
                  <c:v>0.12377548250000001</c:v>
                </c:pt>
                <c:pt idx="683">
                  <c:v>0.11804429250000001</c:v>
                </c:pt>
                <c:pt idx="684">
                  <c:v>0.11316701333333334</c:v>
                </c:pt>
                <c:pt idx="685">
                  <c:v>0.11584816000000001</c:v>
                </c:pt>
                <c:pt idx="686">
                  <c:v>0.12007671333333332</c:v>
                </c:pt>
                <c:pt idx="687">
                  <c:v>0.124049905</c:v>
                </c:pt>
                <c:pt idx="688">
                  <c:v>0.11792659</c:v>
                </c:pt>
                <c:pt idx="689">
                  <c:v>0.11033661</c:v>
                </c:pt>
                <c:pt idx="690">
                  <c:v>0.10975591333333334</c:v>
                </c:pt>
                <c:pt idx="691">
                  <c:v>0.10509969499999999</c:v>
                </c:pt>
                <c:pt idx="692">
                  <c:v>0.10093209333333332</c:v>
                </c:pt>
                <c:pt idx="693">
                  <c:v>9.4515547500000005E-2</c:v>
                </c:pt>
                <c:pt idx="694">
                  <c:v>9.8261887499999992E-2</c:v>
                </c:pt>
                <c:pt idx="695">
                  <c:v>0.10654059</c:v>
                </c:pt>
                <c:pt idx="696">
                  <c:v>0.1000221625</c:v>
                </c:pt>
                <c:pt idx="697">
                  <c:v>9.375395666666668E-2</c:v>
                </c:pt>
                <c:pt idx="698">
                  <c:v>9.6455180000000001E-2</c:v>
                </c:pt>
                <c:pt idx="699">
                  <c:v>9.6838437999999999E-2</c:v>
                </c:pt>
                <c:pt idx="700">
                  <c:v>8.2915027500000016E-2</c:v>
                </c:pt>
                <c:pt idx="701">
                  <c:v>8.8613200000000003E-2</c:v>
                </c:pt>
                <c:pt idx="702">
                  <c:v>8.4457665000000001E-2</c:v>
                </c:pt>
                <c:pt idx="703">
                  <c:v>8.9984365000000011E-2</c:v>
                </c:pt>
                <c:pt idx="704">
                  <c:v>8.9284604999999989E-2</c:v>
                </c:pt>
                <c:pt idx="705">
                  <c:v>8.36362675E-2</c:v>
                </c:pt>
                <c:pt idx="706">
                  <c:v>8.350574333333334E-2</c:v>
                </c:pt>
                <c:pt idx="707">
                  <c:v>7.5266514999999992E-2</c:v>
                </c:pt>
                <c:pt idx="708">
                  <c:v>6.4797460000000001E-2</c:v>
                </c:pt>
                <c:pt idx="709">
                  <c:v>6.8113127500000009E-2</c:v>
                </c:pt>
                <c:pt idx="710">
                  <c:v>6.6890502500000004E-2</c:v>
                </c:pt>
                <c:pt idx="711">
                  <c:v>6.7700479999999993E-2</c:v>
                </c:pt>
                <c:pt idx="712">
                  <c:v>6.2852156000000006E-2</c:v>
                </c:pt>
                <c:pt idx="713">
                  <c:v>5.2213809999999999E-2</c:v>
                </c:pt>
                <c:pt idx="714">
                  <c:v>5.6855739999999995E-2</c:v>
                </c:pt>
                <c:pt idx="715">
                  <c:v>5.8310966666666665E-2</c:v>
                </c:pt>
                <c:pt idx="716">
                  <c:v>5.5679069999999997E-2</c:v>
                </c:pt>
                <c:pt idx="717">
                  <c:v>5.5262859999999997E-2</c:v>
                </c:pt>
                <c:pt idx="718">
                  <c:v>5.1845207500000004E-2</c:v>
                </c:pt>
                <c:pt idx="719">
                  <c:v>5.1947679999999996E-2</c:v>
                </c:pt>
                <c:pt idx="720">
                  <c:v>4.9306550000000005E-2</c:v>
                </c:pt>
                <c:pt idx="721">
                  <c:v>4.1808462500000004E-2</c:v>
                </c:pt>
                <c:pt idx="722">
                  <c:v>4.4370470000000002E-2</c:v>
                </c:pt>
                <c:pt idx="723">
                  <c:v>3.8309719999999998E-2</c:v>
                </c:pt>
                <c:pt idx="724">
                  <c:v>3.071453E-2</c:v>
                </c:pt>
                <c:pt idx="725">
                  <c:v>2.8627804999999999E-2</c:v>
                </c:pt>
                <c:pt idx="726">
                  <c:v>2.3215376666666666E-2</c:v>
                </c:pt>
                <c:pt idx="727">
                  <c:v>2.0314588000000001E-2</c:v>
                </c:pt>
                <c:pt idx="728">
                  <c:v>2.6900963999999999E-2</c:v>
                </c:pt>
                <c:pt idx="729">
                  <c:v>1.7413209999999998E-2</c:v>
                </c:pt>
                <c:pt idx="730">
                  <c:v>1.3576369999999999E-2</c:v>
                </c:pt>
                <c:pt idx="731">
                  <c:v>1.6213084999999999E-2</c:v>
                </c:pt>
                <c:pt idx="732">
                  <c:v>8.6109166666666678E-3</c:v>
                </c:pt>
                <c:pt idx="733">
                  <c:v>7.8168933333333333E-3</c:v>
                </c:pt>
                <c:pt idx="734">
                  <c:v>8.8120000000000039E-4</c:v>
                </c:pt>
                <c:pt idx="735">
                  <c:v>2.2520624999999997E-3</c:v>
                </c:pt>
                <c:pt idx="736">
                  <c:v>-2.8503033333333334E-3</c:v>
                </c:pt>
                <c:pt idx="737">
                  <c:v>-3.0815200000000004E-3</c:v>
                </c:pt>
                <c:pt idx="738">
                  <c:v>-6.9454050000000008E-3</c:v>
                </c:pt>
                <c:pt idx="739">
                  <c:v>-7.5109549999999997E-3</c:v>
                </c:pt>
                <c:pt idx="740">
                  <c:v>-1.7093056666666665E-2</c:v>
                </c:pt>
                <c:pt idx="741">
                  <c:v>-1.6641130000000001E-2</c:v>
                </c:pt>
                <c:pt idx="742">
                  <c:v>-3.6350193333333336E-2</c:v>
                </c:pt>
                <c:pt idx="743">
                  <c:v>-2.8810893333333334E-2</c:v>
                </c:pt>
                <c:pt idx="744">
                  <c:v>-2.7256009999999997E-2</c:v>
                </c:pt>
                <c:pt idx="745">
                  <c:v>-3.8912623333333334E-2</c:v>
                </c:pt>
                <c:pt idx="746">
                  <c:v>-3.8553642499999999E-2</c:v>
                </c:pt>
                <c:pt idx="747">
                  <c:v>-4.2262580000000008E-2</c:v>
                </c:pt>
                <c:pt idx="748">
                  <c:v>-5.0593167500000001E-2</c:v>
                </c:pt>
                <c:pt idx="749">
                  <c:v>-5.2042985E-2</c:v>
                </c:pt>
                <c:pt idx="750">
                  <c:v>-5.3292155000000001E-2</c:v>
                </c:pt>
                <c:pt idx="751">
                  <c:v>-5.6625765000000002E-2</c:v>
                </c:pt>
                <c:pt idx="752">
                  <c:v>-6.733840666666667E-2</c:v>
                </c:pt>
                <c:pt idx="753">
                  <c:v>-6.7686937500000002E-2</c:v>
                </c:pt>
                <c:pt idx="754">
                  <c:v>-6.5136689999999997E-2</c:v>
                </c:pt>
                <c:pt idx="755">
                  <c:v>-9.0101534999999996E-2</c:v>
                </c:pt>
                <c:pt idx="756">
                  <c:v>-8.8526363333333316E-2</c:v>
                </c:pt>
                <c:pt idx="757">
                  <c:v>-8.1827326666666658E-2</c:v>
                </c:pt>
                <c:pt idx="758">
                  <c:v>-9.2062680000000008E-2</c:v>
                </c:pt>
                <c:pt idx="759">
                  <c:v>-9.7706466666666672E-2</c:v>
                </c:pt>
                <c:pt idx="760">
                  <c:v>-9.7291134000000001E-2</c:v>
                </c:pt>
                <c:pt idx="761">
                  <c:v>-0.10813772200000001</c:v>
                </c:pt>
                <c:pt idx="762">
                  <c:v>-0.1113147225</c:v>
                </c:pt>
                <c:pt idx="763">
                  <c:v>-0.10780483</c:v>
                </c:pt>
                <c:pt idx="764">
                  <c:v>-0.11306653</c:v>
                </c:pt>
                <c:pt idx="765">
                  <c:v>-0.11758803500000001</c:v>
                </c:pt>
                <c:pt idx="766">
                  <c:v>-0.11796137000000001</c:v>
                </c:pt>
                <c:pt idx="767">
                  <c:v>-0.11806826333333333</c:v>
                </c:pt>
                <c:pt idx="768">
                  <c:v>-0.12607032666666665</c:v>
                </c:pt>
                <c:pt idx="769">
                  <c:v>-0.12631277000000002</c:v>
                </c:pt>
                <c:pt idx="770">
                  <c:v>-0.12010695666666667</c:v>
                </c:pt>
                <c:pt idx="771">
                  <c:v>-0.13557766999999998</c:v>
                </c:pt>
                <c:pt idx="772">
                  <c:v>-0.13887382999999998</c:v>
                </c:pt>
                <c:pt idx="773">
                  <c:v>-0.13822336666666665</c:v>
                </c:pt>
                <c:pt idx="774">
                  <c:v>-0.15174251333333333</c:v>
                </c:pt>
                <c:pt idx="775">
                  <c:v>-0.16188879333333336</c:v>
                </c:pt>
                <c:pt idx="776">
                  <c:v>-0.14872890333333336</c:v>
                </c:pt>
                <c:pt idx="777">
                  <c:v>-0.15622007499999999</c:v>
                </c:pt>
                <c:pt idx="778">
                  <c:v>-0.16331806666666668</c:v>
                </c:pt>
                <c:pt idx="779">
                  <c:v>-0.16351978</c:v>
                </c:pt>
                <c:pt idx="780">
                  <c:v>-0.16359281000000001</c:v>
                </c:pt>
                <c:pt idx="781">
                  <c:v>-0.16447115999999998</c:v>
                </c:pt>
                <c:pt idx="782">
                  <c:v>-0.16967504250000001</c:v>
                </c:pt>
                <c:pt idx="783">
                  <c:v>-0.16859700999999999</c:v>
                </c:pt>
                <c:pt idx="784">
                  <c:v>-0.1774070975</c:v>
                </c:pt>
                <c:pt idx="785">
                  <c:v>-0.17907488999999999</c:v>
                </c:pt>
                <c:pt idx="786">
                  <c:v>-0.18876061666666666</c:v>
                </c:pt>
                <c:pt idx="787">
                  <c:v>-0.18613176249999999</c:v>
                </c:pt>
                <c:pt idx="788">
                  <c:v>-0.19452024600000001</c:v>
                </c:pt>
                <c:pt idx="789">
                  <c:v>-0.192816346</c:v>
                </c:pt>
                <c:pt idx="790">
                  <c:v>-0.19585752333333337</c:v>
                </c:pt>
                <c:pt idx="791">
                  <c:v>-0.20725826249999998</c:v>
                </c:pt>
                <c:pt idx="792">
                  <c:v>-0.20498408666666668</c:v>
                </c:pt>
                <c:pt idx="793">
                  <c:v>-0.20677472666666666</c:v>
                </c:pt>
                <c:pt idx="794">
                  <c:v>-0.21183279500000002</c:v>
                </c:pt>
                <c:pt idx="795">
                  <c:v>-0.22084250250000001</c:v>
                </c:pt>
                <c:pt idx="796">
                  <c:v>-0.22165623499999998</c:v>
                </c:pt>
                <c:pt idx="797">
                  <c:v>-0.21820856750000001</c:v>
                </c:pt>
                <c:pt idx="798">
                  <c:v>-0.22000657666666668</c:v>
                </c:pt>
                <c:pt idx="799">
                  <c:v>-0.22938974500000001</c:v>
                </c:pt>
                <c:pt idx="800">
                  <c:v>-0.23063252333333331</c:v>
                </c:pt>
                <c:pt idx="801">
                  <c:v>-0.23757083000000001</c:v>
                </c:pt>
                <c:pt idx="802">
                  <c:v>-0.24449159500000001</c:v>
                </c:pt>
                <c:pt idx="803">
                  <c:v>-0.24598837000000001</c:v>
                </c:pt>
                <c:pt idx="804">
                  <c:v>-0.24185823000000001</c:v>
                </c:pt>
                <c:pt idx="805">
                  <c:v>-0.24780547333333333</c:v>
                </c:pt>
                <c:pt idx="806">
                  <c:v>-0.24079934</c:v>
                </c:pt>
                <c:pt idx="807">
                  <c:v>-0.24264643750000001</c:v>
                </c:pt>
                <c:pt idx="808">
                  <c:v>-0.243080675</c:v>
                </c:pt>
                <c:pt idx="809">
                  <c:v>-0.24898752666666665</c:v>
                </c:pt>
                <c:pt idx="810">
                  <c:v>-0.25630015499999997</c:v>
                </c:pt>
                <c:pt idx="811">
                  <c:v>-0.26477451000000002</c:v>
                </c:pt>
                <c:pt idx="812">
                  <c:v>-0.25318801666666668</c:v>
                </c:pt>
                <c:pt idx="813">
                  <c:v>-0.25815726999999999</c:v>
                </c:pt>
                <c:pt idx="814">
                  <c:v>-0.25971504499999998</c:v>
                </c:pt>
                <c:pt idx="815">
                  <c:v>-0.26248307999999998</c:v>
                </c:pt>
                <c:pt idx="816">
                  <c:v>-0.26459822666666666</c:v>
                </c:pt>
                <c:pt idx="817">
                  <c:v>-0.26443311000000003</c:v>
                </c:pt>
                <c:pt idx="818">
                  <c:v>-0.26632645333333338</c:v>
                </c:pt>
                <c:pt idx="819">
                  <c:v>-0.27098128999999999</c:v>
                </c:pt>
                <c:pt idx="820">
                  <c:v>-0.27215027666666664</c:v>
                </c:pt>
                <c:pt idx="821">
                  <c:v>-0.27360781333333334</c:v>
                </c:pt>
                <c:pt idx="822">
                  <c:v>-0.27754310666666665</c:v>
                </c:pt>
                <c:pt idx="823">
                  <c:v>-0.27797105999999999</c:v>
                </c:pt>
                <c:pt idx="824">
                  <c:v>-0.28033225000000001</c:v>
                </c:pt>
                <c:pt idx="825">
                  <c:v>-0.27085213999999996</c:v>
                </c:pt>
                <c:pt idx="826">
                  <c:v>-0.27373381750000003</c:v>
                </c:pt>
                <c:pt idx="827">
                  <c:v>-0.27234738250000001</c:v>
                </c:pt>
                <c:pt idx="828">
                  <c:v>-0.26936395333333335</c:v>
                </c:pt>
                <c:pt idx="829">
                  <c:v>-0.26976275666666666</c:v>
                </c:pt>
                <c:pt idx="830">
                  <c:v>-0.27016890333333332</c:v>
                </c:pt>
                <c:pt idx="831">
                  <c:v>-0.2780317725</c:v>
                </c:pt>
                <c:pt idx="832">
                  <c:v>-0.26565363333333331</c:v>
                </c:pt>
                <c:pt idx="833">
                  <c:v>-0.27008649666666668</c:v>
                </c:pt>
                <c:pt idx="834">
                  <c:v>-0.27367097000000001</c:v>
                </c:pt>
                <c:pt idx="835">
                  <c:v>-0.26752110000000001</c:v>
                </c:pt>
                <c:pt idx="836">
                  <c:v>-0.29164407000000003</c:v>
                </c:pt>
                <c:pt idx="837">
                  <c:v>-0.28420115999999995</c:v>
                </c:pt>
                <c:pt idx="838">
                  <c:v>-0.2896949066666667</c:v>
                </c:pt>
                <c:pt idx="839">
                  <c:v>-0.28505204749999996</c:v>
                </c:pt>
                <c:pt idx="840">
                  <c:v>-0.29209372333333333</c:v>
                </c:pt>
                <c:pt idx="841">
                  <c:v>-0.28657159000000004</c:v>
                </c:pt>
                <c:pt idx="842">
                  <c:v>-0.2764123366666667</c:v>
                </c:pt>
                <c:pt idx="843">
                  <c:v>-0.27886115333333333</c:v>
                </c:pt>
                <c:pt idx="844">
                  <c:v>-0.28642091333333336</c:v>
                </c:pt>
                <c:pt idx="845">
                  <c:v>-0.28083868000000001</c:v>
                </c:pt>
                <c:pt idx="846">
                  <c:v>-0.28187293000000002</c:v>
                </c:pt>
                <c:pt idx="847">
                  <c:v>-0.28563851000000001</c:v>
                </c:pt>
                <c:pt idx="848">
                  <c:v>-0.28677340750000002</c:v>
                </c:pt>
                <c:pt idx="849">
                  <c:v>-0.28846103000000001</c:v>
                </c:pt>
                <c:pt idx="850">
                  <c:v>-0.2790679333333333</c:v>
                </c:pt>
                <c:pt idx="851">
                  <c:v>-0.27994361666666667</c:v>
                </c:pt>
                <c:pt idx="852">
                  <c:v>-0.29824608499999999</c:v>
                </c:pt>
                <c:pt idx="853">
                  <c:v>-0.29805922333333329</c:v>
                </c:pt>
                <c:pt idx="854">
                  <c:v>-0.29474883499999999</c:v>
                </c:pt>
                <c:pt idx="855">
                  <c:v>-0.29686777666666669</c:v>
                </c:pt>
                <c:pt idx="856">
                  <c:v>-0.29398791000000002</c:v>
                </c:pt>
                <c:pt idx="857">
                  <c:v>-0.29246274500000002</c:v>
                </c:pt>
                <c:pt idx="858">
                  <c:v>-0.29731362249999999</c:v>
                </c:pt>
                <c:pt idx="859">
                  <c:v>-0.30470180333333335</c:v>
                </c:pt>
                <c:pt idx="860">
                  <c:v>-0.28734355000000006</c:v>
                </c:pt>
                <c:pt idx="861">
                  <c:v>-0.29406600333333333</c:v>
                </c:pt>
                <c:pt idx="862">
                  <c:v>-0.30824142999999998</c:v>
                </c:pt>
                <c:pt idx="863">
                  <c:v>-0.30347184000000005</c:v>
                </c:pt>
                <c:pt idx="864">
                  <c:v>-0.29698897600000002</c:v>
                </c:pt>
                <c:pt idx="865">
                  <c:v>-0.29574103000000002</c:v>
                </c:pt>
                <c:pt idx="866">
                  <c:v>-0.30406575666666669</c:v>
                </c:pt>
                <c:pt idx="867">
                  <c:v>-0.29597265333333334</c:v>
                </c:pt>
                <c:pt idx="868">
                  <c:v>-0.30200773666666669</c:v>
                </c:pt>
                <c:pt idx="869">
                  <c:v>-0.30175782333333329</c:v>
                </c:pt>
                <c:pt idx="870">
                  <c:v>-0.28707851500000003</c:v>
                </c:pt>
                <c:pt idx="871">
                  <c:v>-0.29664807666666665</c:v>
                </c:pt>
                <c:pt idx="872">
                  <c:v>-0.29506099249999995</c:v>
                </c:pt>
                <c:pt idx="873">
                  <c:v>-0.30618975666666665</c:v>
                </c:pt>
                <c:pt idx="874">
                  <c:v>-0.30770762000000002</c:v>
                </c:pt>
                <c:pt idx="875">
                  <c:v>-0.30972361000000004</c:v>
                </c:pt>
                <c:pt idx="876">
                  <c:v>-0.30468851000000002</c:v>
                </c:pt>
                <c:pt idx="877">
                  <c:v>-0.30495315000000001</c:v>
                </c:pt>
                <c:pt idx="878">
                  <c:v>-0.30405321666666668</c:v>
                </c:pt>
                <c:pt idx="879">
                  <c:v>-0.3083382733333333</c:v>
                </c:pt>
                <c:pt idx="880">
                  <c:v>-0.312482865</c:v>
                </c:pt>
                <c:pt idx="881">
                  <c:v>-0.31322025999999997</c:v>
                </c:pt>
                <c:pt idx="882">
                  <c:v>-0.30753173666666672</c:v>
                </c:pt>
                <c:pt idx="883">
                  <c:v>-0.30621357500000002</c:v>
                </c:pt>
                <c:pt idx="884">
                  <c:v>-0.30974929000000001</c:v>
                </c:pt>
                <c:pt idx="885">
                  <c:v>-0.32200573250000003</c:v>
                </c:pt>
                <c:pt idx="886">
                  <c:v>-0.29663740666666666</c:v>
                </c:pt>
                <c:pt idx="887">
                  <c:v>-0.2960694533333334</c:v>
                </c:pt>
                <c:pt idx="888">
                  <c:v>-0.29531625666666667</c:v>
                </c:pt>
                <c:pt idx="889">
                  <c:v>-0.30482944000000001</c:v>
                </c:pt>
                <c:pt idx="890">
                  <c:v>-0.318098728</c:v>
                </c:pt>
                <c:pt idx="891">
                  <c:v>-0.31136215399999995</c:v>
                </c:pt>
                <c:pt idx="892">
                  <c:v>-0.31726654500000001</c:v>
                </c:pt>
                <c:pt idx="893">
                  <c:v>-0.3176345333333333</c:v>
                </c:pt>
                <c:pt idx="894">
                  <c:v>-0.32211277000000005</c:v>
                </c:pt>
                <c:pt idx="895">
                  <c:v>-0.31654215000000002</c:v>
                </c:pt>
                <c:pt idx="896">
                  <c:v>-0.31419144000000004</c:v>
                </c:pt>
                <c:pt idx="897">
                  <c:v>-0.31954229000000001</c:v>
                </c:pt>
                <c:pt idx="898">
                  <c:v>-0.30246451499999999</c:v>
                </c:pt>
                <c:pt idx="899">
                  <c:v>-0.31537489499999999</c:v>
                </c:pt>
                <c:pt idx="900">
                  <c:v>-0.3270963375</c:v>
                </c:pt>
                <c:pt idx="901">
                  <c:v>-0.33016220666666668</c:v>
                </c:pt>
                <c:pt idx="902">
                  <c:v>-0.32488267666666665</c:v>
                </c:pt>
                <c:pt idx="903">
                  <c:v>-0.32648601500000002</c:v>
                </c:pt>
                <c:pt idx="904">
                  <c:v>-0.32998212999999998</c:v>
                </c:pt>
                <c:pt idx="905">
                  <c:v>-0.33178349400000001</c:v>
                </c:pt>
                <c:pt idx="906">
                  <c:v>-0.31745757666666663</c:v>
                </c:pt>
                <c:pt idx="907">
                  <c:v>-0.31624208500000001</c:v>
                </c:pt>
                <c:pt idx="908">
                  <c:v>-0.31969837333333334</c:v>
                </c:pt>
                <c:pt idx="909">
                  <c:v>-0.32768738749999998</c:v>
                </c:pt>
                <c:pt idx="910">
                  <c:v>-0.334509575</c:v>
                </c:pt>
                <c:pt idx="911">
                  <c:v>-0.34008841249999999</c:v>
                </c:pt>
                <c:pt idx="912">
                  <c:v>-0.3355333875</c:v>
                </c:pt>
                <c:pt idx="913">
                  <c:v>-0.35075388333333329</c:v>
                </c:pt>
                <c:pt idx="914">
                  <c:v>-0.33734056333333334</c:v>
                </c:pt>
                <c:pt idx="915">
                  <c:v>-0.35315333500000001</c:v>
                </c:pt>
                <c:pt idx="916">
                  <c:v>-0.33904634000000006</c:v>
                </c:pt>
                <c:pt idx="917">
                  <c:v>-0.34311160499999999</c:v>
                </c:pt>
                <c:pt idx="918">
                  <c:v>-0.34288846000000001</c:v>
                </c:pt>
                <c:pt idx="919">
                  <c:v>-0.35163200999999999</c:v>
                </c:pt>
                <c:pt idx="920">
                  <c:v>-0.35258103333333329</c:v>
                </c:pt>
                <c:pt idx="921">
                  <c:v>-0.35829573000000003</c:v>
                </c:pt>
                <c:pt idx="922">
                  <c:v>-0.35714369750000002</c:v>
                </c:pt>
                <c:pt idx="923">
                  <c:v>-0.35150617249999999</c:v>
                </c:pt>
                <c:pt idx="924">
                  <c:v>-0.35417623250000002</c:v>
                </c:pt>
                <c:pt idx="925">
                  <c:v>-0.35349862749999994</c:v>
                </c:pt>
                <c:pt idx="926">
                  <c:v>-0.35524208749999997</c:v>
                </c:pt>
                <c:pt idx="927">
                  <c:v>-0.35304106000000002</c:v>
                </c:pt>
                <c:pt idx="928">
                  <c:v>-0.35690555749999997</c:v>
                </c:pt>
                <c:pt idx="929">
                  <c:v>-0.35695456000000003</c:v>
                </c:pt>
                <c:pt idx="930">
                  <c:v>-0.3625036066666667</c:v>
                </c:pt>
                <c:pt idx="931">
                  <c:v>-0.37368043333333328</c:v>
                </c:pt>
                <c:pt idx="932">
                  <c:v>-0.37881393249999995</c:v>
                </c:pt>
                <c:pt idx="933">
                  <c:v>-0.37974715999999997</c:v>
                </c:pt>
                <c:pt idx="934">
                  <c:v>-0.38274005</c:v>
                </c:pt>
                <c:pt idx="935">
                  <c:v>-0.373393315</c:v>
                </c:pt>
                <c:pt idx="936">
                  <c:v>-0.37457615333333333</c:v>
                </c:pt>
                <c:pt idx="937">
                  <c:v>-0.37459764749999996</c:v>
                </c:pt>
                <c:pt idx="938">
                  <c:v>-0.37357557750000003</c:v>
                </c:pt>
                <c:pt idx="939">
                  <c:v>-0.37257989999999996</c:v>
                </c:pt>
                <c:pt idx="940">
                  <c:v>-0.38703168999999998</c:v>
                </c:pt>
                <c:pt idx="941">
                  <c:v>-0.39321697666666666</c:v>
                </c:pt>
                <c:pt idx="942">
                  <c:v>-0.40561996499999997</c:v>
                </c:pt>
                <c:pt idx="943">
                  <c:v>-0.38777480666666664</c:v>
                </c:pt>
                <c:pt idx="944">
                  <c:v>-0.39074465000000003</c:v>
                </c:pt>
                <c:pt idx="945">
                  <c:v>-0.39412957500000001</c:v>
                </c:pt>
                <c:pt idx="946">
                  <c:v>-0.38280105666666664</c:v>
                </c:pt>
                <c:pt idx="947">
                  <c:v>-0.38423210333333335</c:v>
                </c:pt>
                <c:pt idx="948">
                  <c:v>-0.3927602</c:v>
                </c:pt>
                <c:pt idx="949">
                  <c:v>-0.40195528666666669</c:v>
                </c:pt>
                <c:pt idx="950">
                  <c:v>-0.40334112750000001</c:v>
                </c:pt>
                <c:pt idx="951">
                  <c:v>-0.40972761749999997</c:v>
                </c:pt>
                <c:pt idx="952">
                  <c:v>-0.41442793666666672</c:v>
                </c:pt>
                <c:pt idx="953">
                  <c:v>-0.41559027000000004</c:v>
                </c:pt>
                <c:pt idx="954">
                  <c:v>-0.41341148666666666</c:v>
                </c:pt>
                <c:pt idx="955">
                  <c:v>-0.40881755666666669</c:v>
                </c:pt>
                <c:pt idx="956">
                  <c:v>-0.41187225666666666</c:v>
                </c:pt>
                <c:pt idx="957">
                  <c:v>-0.39726870000000003</c:v>
                </c:pt>
                <c:pt idx="958">
                  <c:v>-0.4165508466666667</c:v>
                </c:pt>
                <c:pt idx="959">
                  <c:v>-0.41727687666666663</c:v>
                </c:pt>
                <c:pt idx="960">
                  <c:v>-0.43094890499999994</c:v>
                </c:pt>
                <c:pt idx="961">
                  <c:v>-0.41274431499999997</c:v>
                </c:pt>
                <c:pt idx="962">
                  <c:v>-0.424856705</c:v>
                </c:pt>
                <c:pt idx="963">
                  <c:v>-0.42431801750000003</c:v>
                </c:pt>
                <c:pt idx="964">
                  <c:v>-0.42871918999999997</c:v>
                </c:pt>
                <c:pt idx="965">
                  <c:v>-0.43042986250000004</c:v>
                </c:pt>
                <c:pt idx="966">
                  <c:v>-0.42726669666666667</c:v>
                </c:pt>
                <c:pt idx="967">
                  <c:v>-0.43602335333333331</c:v>
                </c:pt>
                <c:pt idx="968">
                  <c:v>-0.44235851333333337</c:v>
                </c:pt>
                <c:pt idx="969">
                  <c:v>-0.44525318333333336</c:v>
                </c:pt>
                <c:pt idx="970">
                  <c:v>-0.44240217749999999</c:v>
                </c:pt>
                <c:pt idx="971">
                  <c:v>-0.44734412750000002</c:v>
                </c:pt>
                <c:pt idx="972">
                  <c:v>-0.45990541749999997</c:v>
                </c:pt>
                <c:pt idx="973">
                  <c:v>-0.46415267333333327</c:v>
                </c:pt>
                <c:pt idx="974">
                  <c:v>-0.44967164749999999</c:v>
                </c:pt>
                <c:pt idx="975">
                  <c:v>-0.45681312750000003</c:v>
                </c:pt>
                <c:pt idx="976">
                  <c:v>-0.44821382500000001</c:v>
                </c:pt>
                <c:pt idx="977">
                  <c:v>-0.46092873000000001</c:v>
                </c:pt>
                <c:pt idx="978">
                  <c:v>-0.47067106000000003</c:v>
                </c:pt>
                <c:pt idx="979">
                  <c:v>-0.47099229499999995</c:v>
                </c:pt>
                <c:pt idx="980">
                  <c:v>-0.46121366000000003</c:v>
                </c:pt>
                <c:pt idx="981">
                  <c:v>-0.47207568333333333</c:v>
                </c:pt>
                <c:pt idx="982">
                  <c:v>-0.45737296999999999</c:v>
                </c:pt>
                <c:pt idx="983">
                  <c:v>-0.47082734999999998</c:v>
                </c:pt>
                <c:pt idx="984">
                  <c:v>-0.47515422000000002</c:v>
                </c:pt>
                <c:pt idx="985">
                  <c:v>-0.47946967750000002</c:v>
                </c:pt>
                <c:pt idx="986">
                  <c:v>-0.48828910666666664</c:v>
                </c:pt>
                <c:pt idx="987">
                  <c:v>-0.49288697333333337</c:v>
                </c:pt>
                <c:pt idx="988">
                  <c:v>-0.49372750666666665</c:v>
                </c:pt>
                <c:pt idx="989">
                  <c:v>-0.49273991500000003</c:v>
                </c:pt>
                <c:pt idx="990">
                  <c:v>-0.49020659000000005</c:v>
                </c:pt>
                <c:pt idx="991">
                  <c:v>-0.49454525799999993</c:v>
                </c:pt>
                <c:pt idx="992">
                  <c:v>-0.49214198749999999</c:v>
                </c:pt>
                <c:pt idx="993">
                  <c:v>-0.49377919999999997</c:v>
                </c:pt>
                <c:pt idx="994">
                  <c:v>-0.49923392999999994</c:v>
                </c:pt>
                <c:pt idx="995">
                  <c:v>-0.49882165666666661</c:v>
                </c:pt>
                <c:pt idx="996">
                  <c:v>-0.50280972333333329</c:v>
                </c:pt>
                <c:pt idx="997">
                  <c:v>-0.50374578000000003</c:v>
                </c:pt>
                <c:pt idx="998">
                  <c:v>-0.51724804666666657</c:v>
                </c:pt>
                <c:pt idx="999">
                  <c:v>-0.52890588999999999</c:v>
                </c:pt>
                <c:pt idx="1000">
                  <c:v>-0.51645090333333332</c:v>
                </c:pt>
                <c:pt idx="1001">
                  <c:v>-0.52247880000000002</c:v>
                </c:pt>
                <c:pt idx="1002">
                  <c:v>-0.52666683999999997</c:v>
                </c:pt>
                <c:pt idx="1003">
                  <c:v>-0.52052763499999999</c:v>
                </c:pt>
                <c:pt idx="1004">
                  <c:v>-0.52495300666666667</c:v>
                </c:pt>
                <c:pt idx="1005">
                  <c:v>-0.52930423999999987</c:v>
                </c:pt>
                <c:pt idx="1006">
                  <c:v>-0.52678179749999998</c:v>
                </c:pt>
                <c:pt idx="1007">
                  <c:v>-0.54038833000000008</c:v>
                </c:pt>
                <c:pt idx="1008">
                  <c:v>-0.54024753666666669</c:v>
                </c:pt>
                <c:pt idx="1009">
                  <c:v>-0.53064708000000005</c:v>
                </c:pt>
                <c:pt idx="1010">
                  <c:v>-0.54103622666666673</c:v>
                </c:pt>
                <c:pt idx="1011">
                  <c:v>-0.54367229500000003</c:v>
                </c:pt>
                <c:pt idx="1012">
                  <c:v>-0.55046953666666665</c:v>
                </c:pt>
                <c:pt idx="1013">
                  <c:v>-0.55416537999999993</c:v>
                </c:pt>
                <c:pt idx="1014">
                  <c:v>-0.55033659666666657</c:v>
                </c:pt>
                <c:pt idx="1015">
                  <c:v>-0.55402125999999996</c:v>
                </c:pt>
                <c:pt idx="1016">
                  <c:v>-0.56073345666666663</c:v>
                </c:pt>
                <c:pt idx="1017">
                  <c:v>-0.55733557666666667</c:v>
                </c:pt>
                <c:pt idx="1018">
                  <c:v>-0.55948075500000005</c:v>
                </c:pt>
                <c:pt idx="1019">
                  <c:v>-0.58005078333333338</c:v>
                </c:pt>
                <c:pt idx="1020">
                  <c:v>-0.57352745500000002</c:v>
                </c:pt>
                <c:pt idx="1021">
                  <c:v>-0.58146327499999995</c:v>
                </c:pt>
                <c:pt idx="1022">
                  <c:v>-0.56898844000000004</c:v>
                </c:pt>
                <c:pt idx="1023">
                  <c:v>-0.58230747666666671</c:v>
                </c:pt>
                <c:pt idx="1024">
                  <c:v>-0.57760546666666668</c:v>
                </c:pt>
                <c:pt idx="1025">
                  <c:v>-0.57950727333333329</c:v>
                </c:pt>
                <c:pt idx="1026">
                  <c:v>-0.59038813999999995</c:v>
                </c:pt>
                <c:pt idx="1027">
                  <c:v>-0.57755521666666665</c:v>
                </c:pt>
                <c:pt idx="1028">
                  <c:v>-0.57914590999999993</c:v>
                </c:pt>
                <c:pt idx="1029">
                  <c:v>-0.60136712999999997</c:v>
                </c:pt>
                <c:pt idx="1030">
                  <c:v>-0.58476555333333324</c:v>
                </c:pt>
                <c:pt idx="1031">
                  <c:v>-0.59627945999999998</c:v>
                </c:pt>
                <c:pt idx="1032">
                  <c:v>-0.59017574750000001</c:v>
                </c:pt>
                <c:pt idx="1033">
                  <c:v>-0.60153734666666681</c:v>
                </c:pt>
                <c:pt idx="1034">
                  <c:v>-0.60081335750000009</c:v>
                </c:pt>
                <c:pt idx="1035">
                  <c:v>-0.61122045666666669</c:v>
                </c:pt>
                <c:pt idx="1036">
                  <c:v>-0.61072426999999996</c:v>
                </c:pt>
                <c:pt idx="1037">
                  <c:v>-0.61688887999999997</c:v>
                </c:pt>
                <c:pt idx="1038">
                  <c:v>-0.62538110999999996</c:v>
                </c:pt>
                <c:pt idx="1039">
                  <c:v>-0.62304439</c:v>
                </c:pt>
                <c:pt idx="1040">
                  <c:v>-0.63133627000000003</c:v>
                </c:pt>
                <c:pt idx="1041">
                  <c:v>-0.62256910999999993</c:v>
                </c:pt>
                <c:pt idx="1042">
                  <c:v>-0.62284968749999992</c:v>
                </c:pt>
                <c:pt idx="1043">
                  <c:v>-0.62613471333333326</c:v>
                </c:pt>
                <c:pt idx="1044">
                  <c:v>-0.63994763333333327</c:v>
                </c:pt>
                <c:pt idx="1045">
                  <c:v>-0.63568888749999997</c:v>
                </c:pt>
                <c:pt idx="1046">
                  <c:v>-0.63549037250000007</c:v>
                </c:pt>
                <c:pt idx="1047">
                  <c:v>-0.63880197333333333</c:v>
                </c:pt>
                <c:pt idx="1048">
                  <c:v>-0.64702977666666672</c:v>
                </c:pt>
                <c:pt idx="1049">
                  <c:v>-0.63905048333333336</c:v>
                </c:pt>
                <c:pt idx="1050">
                  <c:v>-0.65023291000000005</c:v>
                </c:pt>
                <c:pt idx="1051">
                  <c:v>-0.64104087500000007</c:v>
                </c:pt>
                <c:pt idx="1052">
                  <c:v>-0.65234269666666667</c:v>
                </c:pt>
                <c:pt idx="1053">
                  <c:v>-0.6582546033333333</c:v>
                </c:pt>
                <c:pt idx="1054">
                  <c:v>-0.66076492999999992</c:v>
                </c:pt>
                <c:pt idx="1055">
                  <c:v>-0.66016030000000003</c:v>
                </c:pt>
                <c:pt idx="1056">
                  <c:v>-0.66435870499999994</c:v>
                </c:pt>
                <c:pt idx="1057">
                  <c:v>-0.67234167499999997</c:v>
                </c:pt>
                <c:pt idx="1058">
                  <c:v>-0.66680645999999999</c:v>
                </c:pt>
                <c:pt idx="1059">
                  <c:v>-0.67495763499999994</c:v>
                </c:pt>
                <c:pt idx="1060">
                  <c:v>-0.67515471500000002</c:v>
                </c:pt>
                <c:pt idx="1061">
                  <c:v>-0.67665656666666674</c:v>
                </c:pt>
                <c:pt idx="1062">
                  <c:v>-0.67458607666666681</c:v>
                </c:pt>
                <c:pt idx="1063">
                  <c:v>-0.67101454500000002</c:v>
                </c:pt>
                <c:pt idx="1064">
                  <c:v>-0.67938732999999996</c:v>
                </c:pt>
                <c:pt idx="1065">
                  <c:v>-0.68080617999999993</c:v>
                </c:pt>
                <c:pt idx="1066">
                  <c:v>-0.68516660000000007</c:v>
                </c:pt>
                <c:pt idx="1067">
                  <c:v>-0.68789146000000001</c:v>
                </c:pt>
                <c:pt idx="1068">
                  <c:v>-0.69608594999999995</c:v>
                </c:pt>
                <c:pt idx="1069">
                  <c:v>-0.68967155666666669</c:v>
                </c:pt>
                <c:pt idx="1070">
                  <c:v>-0.70142604999999991</c:v>
                </c:pt>
                <c:pt idx="1071">
                  <c:v>-0.69990192250000005</c:v>
                </c:pt>
                <c:pt idx="1072">
                  <c:v>-0.70456981666666663</c:v>
                </c:pt>
                <c:pt idx="1073">
                  <c:v>-0.70232232000000006</c:v>
                </c:pt>
                <c:pt idx="1074">
                  <c:v>-0.71313430666666677</c:v>
                </c:pt>
                <c:pt idx="1075">
                  <c:v>-0.71236186999999995</c:v>
                </c:pt>
                <c:pt idx="1076">
                  <c:v>-0.71543329999999994</c:v>
                </c:pt>
                <c:pt idx="1077">
                  <c:v>-0.72288298500000003</c:v>
                </c:pt>
                <c:pt idx="1078">
                  <c:v>-0.70345753</c:v>
                </c:pt>
                <c:pt idx="1079">
                  <c:v>-0.72569915500000004</c:v>
                </c:pt>
                <c:pt idx="1080">
                  <c:v>-0.72536134500000005</c:v>
                </c:pt>
                <c:pt idx="1081">
                  <c:v>-0.72032880499999996</c:v>
                </c:pt>
                <c:pt idx="1082">
                  <c:v>-0.73025216249999991</c:v>
                </c:pt>
                <c:pt idx="1083">
                  <c:v>-0.73403445</c:v>
                </c:pt>
                <c:pt idx="1084">
                  <c:v>-0.72923965749999997</c:v>
                </c:pt>
                <c:pt idx="1085">
                  <c:v>-0.74707028499999995</c:v>
                </c:pt>
                <c:pt idx="1086">
                  <c:v>-0.74112280333333336</c:v>
                </c:pt>
                <c:pt idx="1087">
                  <c:v>-0.74162536666666667</c:v>
                </c:pt>
                <c:pt idx="1088">
                  <c:v>-0.74161157999999994</c:v>
                </c:pt>
                <c:pt idx="1089">
                  <c:v>-0.75263905666666675</c:v>
                </c:pt>
                <c:pt idx="1090">
                  <c:v>-0.74409785000000006</c:v>
                </c:pt>
                <c:pt idx="1091">
                  <c:v>-0.75025902</c:v>
                </c:pt>
                <c:pt idx="1092">
                  <c:v>-0.75806872000000014</c:v>
                </c:pt>
                <c:pt idx="1093">
                  <c:v>-0.76222181333333339</c:v>
                </c:pt>
                <c:pt idx="1094">
                  <c:v>-0.75938377000000001</c:v>
                </c:pt>
                <c:pt idx="1095">
                  <c:v>-0.75961115999999995</c:v>
                </c:pt>
                <c:pt idx="1096">
                  <c:v>-0.77041003000000008</c:v>
                </c:pt>
                <c:pt idx="1097">
                  <c:v>-0.75743202333333348</c:v>
                </c:pt>
                <c:pt idx="1098">
                  <c:v>-0.77066990999999996</c:v>
                </c:pt>
                <c:pt idx="1099">
                  <c:v>-0.77079681666666666</c:v>
                </c:pt>
                <c:pt idx="1100">
                  <c:v>-0.76958155333333345</c:v>
                </c:pt>
                <c:pt idx="1101">
                  <c:v>-0.77421647333333343</c:v>
                </c:pt>
                <c:pt idx="1102">
                  <c:v>-0.77434999000000004</c:v>
                </c:pt>
                <c:pt idx="1103">
                  <c:v>-0.77680730666666664</c:v>
                </c:pt>
                <c:pt idx="1104">
                  <c:v>-0.77995042000000003</c:v>
                </c:pt>
                <c:pt idx="1105">
                  <c:v>-0.79374161500000007</c:v>
                </c:pt>
                <c:pt idx="1106">
                  <c:v>-0.79401703999999995</c:v>
                </c:pt>
                <c:pt idx="1107">
                  <c:v>-0.78301370333333331</c:v>
                </c:pt>
                <c:pt idx="1108">
                  <c:v>-0.79747559666666668</c:v>
                </c:pt>
                <c:pt idx="1109">
                  <c:v>-0.79138330666666656</c:v>
                </c:pt>
                <c:pt idx="1110">
                  <c:v>-0.79695485499999996</c:v>
                </c:pt>
                <c:pt idx="1111">
                  <c:v>-0.8093042800000001</c:v>
                </c:pt>
                <c:pt idx="1112">
                  <c:v>-0.80120549000000008</c:v>
                </c:pt>
                <c:pt idx="1113">
                  <c:v>-0.80509009999999992</c:v>
                </c:pt>
                <c:pt idx="1114">
                  <c:v>-0.81489588666666668</c:v>
                </c:pt>
                <c:pt idx="1115">
                  <c:v>-0.81458318333333335</c:v>
                </c:pt>
                <c:pt idx="1116">
                  <c:v>-0.81584550999999994</c:v>
                </c:pt>
                <c:pt idx="1117">
                  <c:v>-0.81067725999999996</c:v>
                </c:pt>
                <c:pt idx="1118">
                  <c:v>-0.82402316000000009</c:v>
                </c:pt>
                <c:pt idx="1119">
                  <c:v>-0.81835355333333337</c:v>
                </c:pt>
                <c:pt idx="1120">
                  <c:v>-0.81707865000000002</c:v>
                </c:pt>
                <c:pt idx="1121">
                  <c:v>-0.82483710666666665</c:v>
                </c:pt>
                <c:pt idx="1122">
                  <c:v>-0.82520085666666665</c:v>
                </c:pt>
                <c:pt idx="1123">
                  <c:v>-0.83828515000000003</c:v>
                </c:pt>
                <c:pt idx="1124">
                  <c:v>-0.84724396499999999</c:v>
                </c:pt>
                <c:pt idx="1125">
                  <c:v>-0.84676969499999999</c:v>
                </c:pt>
                <c:pt idx="1126">
                  <c:v>-0.82806561333333339</c:v>
                </c:pt>
                <c:pt idx="1127">
                  <c:v>-0.83148207333333335</c:v>
                </c:pt>
                <c:pt idx="1128">
                  <c:v>-0.83624505999999998</c:v>
                </c:pt>
                <c:pt idx="1129">
                  <c:v>-0.84312667333333335</c:v>
                </c:pt>
                <c:pt idx="1130">
                  <c:v>-0.8588563766666667</c:v>
                </c:pt>
                <c:pt idx="1131">
                  <c:v>-0.85136889999999998</c:v>
                </c:pt>
                <c:pt idx="1132">
                  <c:v>-0.85529777500000004</c:v>
                </c:pt>
                <c:pt idx="1133">
                  <c:v>-0.857106535</c:v>
                </c:pt>
                <c:pt idx="1134">
                  <c:v>-0.85767012999999992</c:v>
                </c:pt>
                <c:pt idx="1135">
                  <c:v>-0.8551208766666667</c:v>
                </c:pt>
                <c:pt idx="1136">
                  <c:v>-0.86995845999999999</c:v>
                </c:pt>
                <c:pt idx="1137">
                  <c:v>-0.87103265500000004</c:v>
                </c:pt>
                <c:pt idx="1138">
                  <c:v>-0.86945044999999999</c:v>
                </c:pt>
                <c:pt idx="1139">
                  <c:v>-0.87468961999999995</c:v>
                </c:pt>
                <c:pt idx="1140">
                  <c:v>-0.88121026999999996</c:v>
                </c:pt>
                <c:pt idx="1141">
                  <c:v>-0.87580684666666653</c:v>
                </c:pt>
                <c:pt idx="1142">
                  <c:v>-0.88892072499999997</c:v>
                </c:pt>
                <c:pt idx="1143">
                  <c:v>-0.88507622333333325</c:v>
                </c:pt>
                <c:pt idx="1144">
                  <c:v>-0.89250629999999997</c:v>
                </c:pt>
                <c:pt idx="1145">
                  <c:v>-0.89173539333333329</c:v>
                </c:pt>
                <c:pt idx="1146">
                  <c:v>-0.89484983666666673</c:v>
                </c:pt>
                <c:pt idx="1147">
                  <c:v>-0.88572172333333332</c:v>
                </c:pt>
                <c:pt idx="1148">
                  <c:v>-0.89634495999999997</c:v>
                </c:pt>
                <c:pt idx="1149">
                  <c:v>-0.89997163499999999</c:v>
                </c:pt>
                <c:pt idx="1150">
                  <c:v>-0.90278723500000002</c:v>
                </c:pt>
                <c:pt idx="1151">
                  <c:v>-0.90644115000000003</c:v>
                </c:pt>
                <c:pt idx="1152">
                  <c:v>-0.90705582500000004</c:v>
                </c:pt>
                <c:pt idx="1153">
                  <c:v>-0.90300083500000006</c:v>
                </c:pt>
                <c:pt idx="1154">
                  <c:v>-0.90287054</c:v>
                </c:pt>
                <c:pt idx="1155">
                  <c:v>-0.91980573499999996</c:v>
                </c:pt>
                <c:pt idx="1156">
                  <c:v>-0.93222606333333335</c:v>
                </c:pt>
                <c:pt idx="1157">
                  <c:v>-0.92319901666666659</c:v>
                </c:pt>
                <c:pt idx="1158">
                  <c:v>-0.91892823499999998</c:v>
                </c:pt>
                <c:pt idx="1159">
                  <c:v>-0.9236099533333334</c:v>
                </c:pt>
                <c:pt idx="1160">
                  <c:v>-0.93576327000000004</c:v>
                </c:pt>
                <c:pt idx="1161">
                  <c:v>-0.92683320999999996</c:v>
                </c:pt>
                <c:pt idx="1162">
                  <c:v>-0.93505917000000005</c:v>
                </c:pt>
                <c:pt idx="1163">
                  <c:v>-0.93320019500000007</c:v>
                </c:pt>
                <c:pt idx="1164">
                  <c:v>-0.94929035333333334</c:v>
                </c:pt>
                <c:pt idx="1165">
                  <c:v>-0.9294127499999999</c:v>
                </c:pt>
                <c:pt idx="1166">
                  <c:v>-0.94641959666666653</c:v>
                </c:pt>
                <c:pt idx="1167">
                  <c:v>-0.94889718000000001</c:v>
                </c:pt>
                <c:pt idx="1168">
                  <c:v>-0.94979706500000005</c:v>
                </c:pt>
                <c:pt idx="1169">
                  <c:v>-0.96155032499999993</c:v>
                </c:pt>
                <c:pt idx="1170">
                  <c:v>-0.95799187000000008</c:v>
                </c:pt>
                <c:pt idx="1171">
                  <c:v>-0.95312082666666653</c:v>
                </c:pt>
                <c:pt idx="1172">
                  <c:v>-0.96036878000000003</c:v>
                </c:pt>
                <c:pt idx="1173">
                  <c:v>-0.95835482999999999</c:v>
                </c:pt>
                <c:pt idx="1174">
                  <c:v>-0.9799700566666667</c:v>
                </c:pt>
                <c:pt idx="1175">
                  <c:v>-0.96635564000000007</c:v>
                </c:pt>
                <c:pt idx="1176">
                  <c:v>-0.96845963499999999</c:v>
                </c:pt>
                <c:pt idx="1177">
                  <c:v>-0.98248007999999998</c:v>
                </c:pt>
                <c:pt idx="1178">
                  <c:v>-0.96655574499999997</c:v>
                </c:pt>
                <c:pt idx="1179">
                  <c:v>-0.98769906500000004</c:v>
                </c:pt>
                <c:pt idx="1180">
                  <c:v>-0.9812106049999999</c:v>
                </c:pt>
                <c:pt idx="1181">
                  <c:v>-0.97951078666666669</c:v>
                </c:pt>
                <c:pt idx="1182">
                  <c:v>-0.97808209999999995</c:v>
                </c:pt>
                <c:pt idx="1183">
                  <c:v>-0.98731451000000003</c:v>
                </c:pt>
                <c:pt idx="1184">
                  <c:v>-0.98060082000000004</c:v>
                </c:pt>
                <c:pt idx="1185">
                  <c:v>-0.98847291000000004</c:v>
                </c:pt>
                <c:pt idx="1186">
                  <c:v>-1.0004051600000001</c:v>
                </c:pt>
                <c:pt idx="1187">
                  <c:v>-1.0010723450000001</c:v>
                </c:pt>
                <c:pt idx="1188">
                  <c:v>-1.005959335</c:v>
                </c:pt>
                <c:pt idx="1189">
                  <c:v>-1.0032722566666668</c:v>
                </c:pt>
                <c:pt idx="1190">
                  <c:v>-1.0053300466666666</c:v>
                </c:pt>
                <c:pt idx="1191">
                  <c:v>-1.0090886800000001</c:v>
                </c:pt>
                <c:pt idx="1192">
                  <c:v>-1.0120110499999999</c:v>
                </c:pt>
                <c:pt idx="1193">
                  <c:v>-1.02579957</c:v>
                </c:pt>
                <c:pt idx="1194">
                  <c:v>-1.005660445</c:v>
                </c:pt>
                <c:pt idx="1195">
                  <c:v>-1.0202542566666668</c:v>
                </c:pt>
                <c:pt idx="1196">
                  <c:v>-1.0214265600000001</c:v>
                </c:pt>
                <c:pt idx="1197">
                  <c:v>-1.02605013</c:v>
                </c:pt>
                <c:pt idx="1198">
                  <c:v>-1.02927009</c:v>
                </c:pt>
                <c:pt idx="1199">
                  <c:v>-1.0292230849999999</c:v>
                </c:pt>
                <c:pt idx="1200">
                  <c:v>-1.0365182533333333</c:v>
                </c:pt>
                <c:pt idx="1201">
                  <c:v>-1.0334459533333333</c:v>
                </c:pt>
                <c:pt idx="1202">
                  <c:v>-1.0276556399999999</c:v>
                </c:pt>
                <c:pt idx="1203">
                  <c:v>-1.0400532174999999</c:v>
                </c:pt>
                <c:pt idx="1204">
                  <c:v>-1.03280124</c:v>
                </c:pt>
                <c:pt idx="1205">
                  <c:v>-1.04267037</c:v>
                </c:pt>
                <c:pt idx="1206">
                  <c:v>-1.0468954266666668</c:v>
                </c:pt>
                <c:pt idx="1207">
                  <c:v>-1.056099535</c:v>
                </c:pt>
                <c:pt idx="1208">
                  <c:v>-1.0446403050000002</c:v>
                </c:pt>
                <c:pt idx="1209">
                  <c:v>-1.05724251</c:v>
                </c:pt>
                <c:pt idx="1210">
                  <c:v>-1.0575485200000001</c:v>
                </c:pt>
                <c:pt idx="1211">
                  <c:v>-1.06554528</c:v>
                </c:pt>
                <c:pt idx="1212">
                  <c:v>-1.062348335</c:v>
                </c:pt>
                <c:pt idx="1213">
                  <c:v>-1.0678180125000001</c:v>
                </c:pt>
                <c:pt idx="1214">
                  <c:v>-1.0674516000000001</c:v>
                </c:pt>
                <c:pt idx="1215">
                  <c:v>-1.0690014733333333</c:v>
                </c:pt>
                <c:pt idx="1216">
                  <c:v>-1.0735086599999999</c:v>
                </c:pt>
                <c:pt idx="1217">
                  <c:v>-1.0764440666666666</c:v>
                </c:pt>
                <c:pt idx="1218">
                  <c:v>-1.0722213199999999</c:v>
                </c:pt>
                <c:pt idx="1219">
                  <c:v>-1.0835968249999999</c:v>
                </c:pt>
                <c:pt idx="1220">
                  <c:v>-1.0948607899999998</c:v>
                </c:pt>
                <c:pt idx="1221">
                  <c:v>-1.0973801599999999</c:v>
                </c:pt>
                <c:pt idx="1222">
                  <c:v>-1.0902436166666669</c:v>
                </c:pt>
                <c:pt idx="1223">
                  <c:v>-1.0934823366666666</c:v>
                </c:pt>
                <c:pt idx="1224">
                  <c:v>-1.0967857433333332</c:v>
                </c:pt>
                <c:pt idx="1225">
                  <c:v>-1.1020188366666666</c:v>
                </c:pt>
                <c:pt idx="1226">
                  <c:v>-1.1088210350000001</c:v>
                </c:pt>
                <c:pt idx="1227">
                  <c:v>-1.1027960400000001</c:v>
                </c:pt>
                <c:pt idx="1228">
                  <c:v>-1.1013076900000001</c:v>
                </c:pt>
                <c:pt idx="1229">
                  <c:v>-1.0994460966666668</c:v>
                </c:pt>
                <c:pt idx="1230">
                  <c:v>-1.1094008266666666</c:v>
                </c:pt>
                <c:pt idx="1231">
                  <c:v>-1.0991501799999999</c:v>
                </c:pt>
                <c:pt idx="1232">
                  <c:v>-1.1020274966666668</c:v>
                </c:pt>
                <c:pt idx="1233">
                  <c:v>-1.1049326675</c:v>
                </c:pt>
                <c:pt idx="1234">
                  <c:v>-1.1146486233333333</c:v>
                </c:pt>
                <c:pt idx="1235">
                  <c:v>-1.1144246266666666</c:v>
                </c:pt>
                <c:pt idx="1236">
                  <c:v>-1.1200901300000001</c:v>
                </c:pt>
                <c:pt idx="1237">
                  <c:v>-1.1219134325000002</c:v>
                </c:pt>
                <c:pt idx="1238">
                  <c:v>-1.1227940624999999</c:v>
                </c:pt>
                <c:pt idx="1239">
                  <c:v>-1.1201760766666666</c:v>
                </c:pt>
                <c:pt idx="1240">
                  <c:v>-1.11562955</c:v>
                </c:pt>
                <c:pt idx="1241">
                  <c:v>-1.1229470166666664</c:v>
                </c:pt>
                <c:pt idx="1242">
                  <c:v>-1.1239888266666667</c:v>
                </c:pt>
                <c:pt idx="1243">
                  <c:v>-1.12548081</c:v>
                </c:pt>
                <c:pt idx="1244">
                  <c:v>-1.1271402866666669</c:v>
                </c:pt>
                <c:pt idx="1245">
                  <c:v>-1.1292252166666665</c:v>
                </c:pt>
                <c:pt idx="1246">
                  <c:v>-1.1318775399999998</c:v>
                </c:pt>
                <c:pt idx="1247">
                  <c:v>-1.1378605366666668</c:v>
                </c:pt>
                <c:pt idx="1248">
                  <c:v>-1.1382182250000001</c:v>
                </c:pt>
                <c:pt idx="1249">
                  <c:v>-1.1402225500000001</c:v>
                </c:pt>
                <c:pt idx="1250">
                  <c:v>-1.1446158899999999</c:v>
                </c:pt>
                <c:pt idx="1251">
                  <c:v>-1.1478480866666667</c:v>
                </c:pt>
                <c:pt idx="1252">
                  <c:v>-1.1456965799999999</c:v>
                </c:pt>
                <c:pt idx="1253">
                  <c:v>-1.146990505</c:v>
                </c:pt>
                <c:pt idx="1254">
                  <c:v>-1.14331289</c:v>
                </c:pt>
                <c:pt idx="1255">
                  <c:v>-1.1506789925000001</c:v>
                </c:pt>
                <c:pt idx="1256">
                  <c:v>-1.1525414583333331</c:v>
                </c:pt>
                <c:pt idx="1257">
                  <c:v>-1.1560369260000001</c:v>
                </c:pt>
                <c:pt idx="1258">
                  <c:v>-1.1546550280000001</c:v>
                </c:pt>
                <c:pt idx="1259">
                  <c:v>-1.155880118</c:v>
                </c:pt>
                <c:pt idx="1260">
                  <c:v>-1.1586308683333331</c:v>
                </c:pt>
                <c:pt idx="1261">
                  <c:v>-1.1591747216666666</c:v>
                </c:pt>
                <c:pt idx="1262">
                  <c:v>-1.1595664616666668</c:v>
                </c:pt>
                <c:pt idx="1263">
                  <c:v>-1.1599815683333332</c:v>
                </c:pt>
                <c:pt idx="1264">
                  <c:v>-1.1596848966666669</c:v>
                </c:pt>
                <c:pt idx="1265">
                  <c:v>-1.1577513700000002</c:v>
                </c:pt>
                <c:pt idx="1266">
                  <c:v>-1.1576758379999998</c:v>
                </c:pt>
                <c:pt idx="1267">
                  <c:v>-1.159222325</c:v>
                </c:pt>
                <c:pt idx="1268">
                  <c:v>-1.1588124233333332</c:v>
                </c:pt>
                <c:pt idx="1269">
                  <c:v>-1.1582867116666666</c:v>
                </c:pt>
                <c:pt idx="1270">
                  <c:v>-1.1555880540000001</c:v>
                </c:pt>
                <c:pt idx="1271">
                  <c:v>-1.1567794883333333</c:v>
                </c:pt>
                <c:pt idx="1272">
                  <c:v>-1.1558821600000002</c:v>
                </c:pt>
                <c:pt idx="1273">
                  <c:v>-1.1548387783333334</c:v>
                </c:pt>
                <c:pt idx="1274">
                  <c:v>-1.1511818660000002</c:v>
                </c:pt>
                <c:pt idx="1275">
                  <c:v>-1.1519782550000002</c:v>
                </c:pt>
                <c:pt idx="1276">
                  <c:v>-1.146892238</c:v>
                </c:pt>
                <c:pt idx="1277">
                  <c:v>-1.146029025</c:v>
                </c:pt>
                <c:pt idx="1278">
                  <c:v>-1.1451160574999999</c:v>
                </c:pt>
                <c:pt idx="1279">
                  <c:v>-1.1474707125000001</c:v>
                </c:pt>
                <c:pt idx="1280">
                  <c:v>-1.1458763199999999</c:v>
                </c:pt>
                <c:pt idx="1281">
                  <c:v>-1.15126594</c:v>
                </c:pt>
                <c:pt idx="1282">
                  <c:v>-1.1493970933333335</c:v>
                </c:pt>
                <c:pt idx="1283">
                  <c:v>-1.1477638466666666</c:v>
                </c:pt>
                <c:pt idx="1284">
                  <c:v>-1.1446995150000001</c:v>
                </c:pt>
                <c:pt idx="1285">
                  <c:v>-1.1340444975000001</c:v>
                </c:pt>
                <c:pt idx="1286">
                  <c:v>-1.1321021625000001</c:v>
                </c:pt>
                <c:pt idx="1287">
                  <c:v>-1.1305350066666666</c:v>
                </c:pt>
                <c:pt idx="1288">
                  <c:v>-1.1239552500000001</c:v>
                </c:pt>
                <c:pt idx="1289">
                  <c:v>-1.1208985266666665</c:v>
                </c:pt>
                <c:pt idx="1290">
                  <c:v>-1.12008313</c:v>
                </c:pt>
                <c:pt idx="1291">
                  <c:v>-1.1192406033333333</c:v>
                </c:pt>
                <c:pt idx="1292">
                  <c:v>-1.1179373666666665</c:v>
                </c:pt>
                <c:pt idx="1293">
                  <c:v>-1.1200493300000001</c:v>
                </c:pt>
                <c:pt idx="1294">
                  <c:v>-1.1243561499999999</c:v>
                </c:pt>
                <c:pt idx="1295">
                  <c:v>-1.1172002966666668</c:v>
                </c:pt>
                <c:pt idx="1296">
                  <c:v>-1.124762745</c:v>
                </c:pt>
                <c:pt idx="1297">
                  <c:v>-1.1334358449999999</c:v>
                </c:pt>
                <c:pt idx="1298">
                  <c:v>-1.1316482450000001</c:v>
                </c:pt>
                <c:pt idx="1299">
                  <c:v>-1.1321363433333334</c:v>
                </c:pt>
                <c:pt idx="1300">
                  <c:v>-1.1310018266666668</c:v>
                </c:pt>
                <c:pt idx="1301">
                  <c:v>-1.1296556000000002</c:v>
                </c:pt>
                <c:pt idx="1302">
                  <c:v>-1.1282682433333333</c:v>
                </c:pt>
                <c:pt idx="1303">
                  <c:v>-1.1267511866666666</c:v>
                </c:pt>
                <c:pt idx="1304">
                  <c:v>-1.1228449333333332</c:v>
                </c:pt>
                <c:pt idx="1305">
                  <c:v>-1.1225742466666666</c:v>
                </c:pt>
                <c:pt idx="1306">
                  <c:v>-1.1217761433333333</c:v>
                </c:pt>
                <c:pt idx="1307">
                  <c:v>-1.12125929</c:v>
                </c:pt>
                <c:pt idx="1308">
                  <c:v>-1.11447841</c:v>
                </c:pt>
                <c:pt idx="1309">
                  <c:v>-1.1148565399999999</c:v>
                </c:pt>
                <c:pt idx="1310">
                  <c:v>-1.1135680649999999</c:v>
                </c:pt>
                <c:pt idx="1311">
                  <c:v>-1.111530785</c:v>
                </c:pt>
                <c:pt idx="1312">
                  <c:v>-1.1133053300000002</c:v>
                </c:pt>
                <c:pt idx="1313">
                  <c:v>-1.110875665</c:v>
                </c:pt>
                <c:pt idx="1314">
                  <c:v>-1.1125515099999999</c:v>
                </c:pt>
                <c:pt idx="1315">
                  <c:v>-1.11615771</c:v>
                </c:pt>
                <c:pt idx="1316">
                  <c:v>-1.1166434299999999</c:v>
                </c:pt>
                <c:pt idx="1317">
                  <c:v>-1.1173830050000002</c:v>
                </c:pt>
                <c:pt idx="1318">
                  <c:v>-1.1176067000000001</c:v>
                </c:pt>
                <c:pt idx="1319">
                  <c:v>-1.1148256466666666</c:v>
                </c:pt>
                <c:pt idx="1320">
                  <c:v>-1.1154650833333333</c:v>
                </c:pt>
                <c:pt idx="1321">
                  <c:v>-1.1160622466666668</c:v>
                </c:pt>
                <c:pt idx="1322">
                  <c:v>-1.11507479</c:v>
                </c:pt>
                <c:pt idx="1323">
                  <c:v>-1.1120733650000001</c:v>
                </c:pt>
                <c:pt idx="1324">
                  <c:v>-1.1133183250000001</c:v>
                </c:pt>
                <c:pt idx="1325">
                  <c:v>-1.11647129</c:v>
                </c:pt>
                <c:pt idx="1326">
                  <c:v>-1.1181033849999999</c:v>
                </c:pt>
                <c:pt idx="1327">
                  <c:v>-1.1201848400000001</c:v>
                </c:pt>
                <c:pt idx="1328">
                  <c:v>-1.1213077299999998</c:v>
                </c:pt>
                <c:pt idx="1329">
                  <c:v>-1.1225160399999998</c:v>
                </c:pt>
                <c:pt idx="1330">
                  <c:v>-1.123710695</c:v>
                </c:pt>
                <c:pt idx="1331">
                  <c:v>-1.125342965</c:v>
                </c:pt>
                <c:pt idx="1332">
                  <c:v>-1.1265935300000001</c:v>
                </c:pt>
                <c:pt idx="1333">
                  <c:v>-1.1261314933333333</c:v>
                </c:pt>
                <c:pt idx="1334">
                  <c:v>-1.1273615766666667</c:v>
                </c:pt>
                <c:pt idx="1335">
                  <c:v>-1.1285653099999999</c:v>
                </c:pt>
                <c:pt idx="1336">
                  <c:v>-1.1296563150000001</c:v>
                </c:pt>
                <c:pt idx="1337">
                  <c:v>-1.1285241850000001</c:v>
                </c:pt>
                <c:pt idx="1338">
                  <c:v>-1.1228894</c:v>
                </c:pt>
                <c:pt idx="1339">
                  <c:v>-1.1240983</c:v>
                </c:pt>
                <c:pt idx="1340">
                  <c:v>-1.1258209350000001</c:v>
                </c:pt>
                <c:pt idx="1341">
                  <c:v>-1.1363620800000001</c:v>
                </c:pt>
                <c:pt idx="1342">
                  <c:v>-1.13289285</c:v>
                </c:pt>
                <c:pt idx="1343">
                  <c:v>-1.1252650049999999</c:v>
                </c:pt>
                <c:pt idx="1344">
                  <c:v>-1.1270269150000001</c:v>
                </c:pt>
                <c:pt idx="1345">
                  <c:v>-1.1259703050000001</c:v>
                </c:pt>
                <c:pt idx="1346">
                  <c:v>-1.1267641749999999</c:v>
                </c:pt>
                <c:pt idx="1347">
                  <c:v>-1.127378405</c:v>
                </c:pt>
                <c:pt idx="1348">
                  <c:v>-1.1266207699999999</c:v>
                </c:pt>
                <c:pt idx="1349">
                  <c:v>-1.12755114</c:v>
                </c:pt>
                <c:pt idx="1350">
                  <c:v>-1.128522335</c:v>
                </c:pt>
                <c:pt idx="1351">
                  <c:v>-1.1293953649999999</c:v>
                </c:pt>
                <c:pt idx="1352">
                  <c:v>-1.1362468399999999</c:v>
                </c:pt>
                <c:pt idx="1353">
                  <c:v>-1.1372128699999999</c:v>
                </c:pt>
                <c:pt idx="1354">
                  <c:v>-1.13794621</c:v>
                </c:pt>
                <c:pt idx="1355">
                  <c:v>-1.1374503766666668</c:v>
                </c:pt>
                <c:pt idx="1356">
                  <c:v>-1.1321216249999999</c:v>
                </c:pt>
                <c:pt idx="1357">
                  <c:v>-1.1459794000000001</c:v>
                </c:pt>
                <c:pt idx="1358">
                  <c:v>-1.1385513549999999</c:v>
                </c:pt>
                <c:pt idx="1359">
                  <c:v>-1.1395028250000001</c:v>
                </c:pt>
                <c:pt idx="1360">
                  <c:v>-1.140339255</c:v>
                </c:pt>
                <c:pt idx="1361">
                  <c:v>-1.1412198550000001</c:v>
                </c:pt>
                <c:pt idx="1362">
                  <c:v>-1.1417918199999999</c:v>
                </c:pt>
                <c:pt idx="1363">
                  <c:v>-1.1415832049999999</c:v>
                </c:pt>
                <c:pt idx="1364">
                  <c:v>-1.142231405</c:v>
                </c:pt>
                <c:pt idx="1365">
                  <c:v>-1.1428446750000001</c:v>
                </c:pt>
                <c:pt idx="1366">
                  <c:v>-1.14332688</c:v>
                </c:pt>
                <c:pt idx="1367">
                  <c:v>-1.143712045</c:v>
                </c:pt>
                <c:pt idx="1368">
                  <c:v>-1.1440655550000001</c:v>
                </c:pt>
                <c:pt idx="1369">
                  <c:v>-1.1443379550000001</c:v>
                </c:pt>
                <c:pt idx="1370">
                  <c:v>-1.1445455550000001</c:v>
                </c:pt>
                <c:pt idx="1371">
                  <c:v>-1.14468467</c:v>
                </c:pt>
                <c:pt idx="1372">
                  <c:v>-1.1447292600000001</c:v>
                </c:pt>
                <c:pt idx="1373">
                  <c:v>-1.1447287799999999</c:v>
                </c:pt>
                <c:pt idx="1374">
                  <c:v>-1.1446408049999999</c:v>
                </c:pt>
                <c:pt idx="1375">
                  <c:v>-1.144493875</c:v>
                </c:pt>
                <c:pt idx="1376">
                  <c:v>-1.144288065</c:v>
                </c:pt>
                <c:pt idx="1377">
                  <c:v>-1.1440385599999998</c:v>
                </c:pt>
                <c:pt idx="1378">
                  <c:v>-1.1437177649999999</c:v>
                </c:pt>
                <c:pt idx="1379">
                  <c:v>-1.1432907000000001</c:v>
                </c:pt>
                <c:pt idx="1380">
                  <c:v>-1.1427748200000001</c:v>
                </c:pt>
                <c:pt idx="1381">
                  <c:v>-1.14217883</c:v>
                </c:pt>
                <c:pt idx="1382">
                  <c:v>-1.141564485</c:v>
                </c:pt>
                <c:pt idx="1383">
                  <c:v>-1.1409133100000002</c:v>
                </c:pt>
                <c:pt idx="1384">
                  <c:v>-1.1401663449999999</c:v>
                </c:pt>
                <c:pt idx="1385">
                  <c:v>-1.1394588400000001</c:v>
                </c:pt>
                <c:pt idx="1386">
                  <c:v>-1.138792695</c:v>
                </c:pt>
                <c:pt idx="1387">
                  <c:v>-1.137945115</c:v>
                </c:pt>
                <c:pt idx="1388">
                  <c:v>-1.1370516399999999</c:v>
                </c:pt>
                <c:pt idx="1389">
                  <c:v>-1.1362166999999999</c:v>
                </c:pt>
                <c:pt idx="1390">
                  <c:v>-1.1351534700000001</c:v>
                </c:pt>
                <c:pt idx="1391">
                  <c:v>-1.133019505</c:v>
                </c:pt>
                <c:pt idx="1392">
                  <c:v>-1.1336930999999999</c:v>
                </c:pt>
                <c:pt idx="1393">
                  <c:v>-1.136382695</c:v>
                </c:pt>
                <c:pt idx="1394">
                  <c:v>-1.135392545</c:v>
                </c:pt>
                <c:pt idx="1395">
                  <c:v>-1.1343433250000001</c:v>
                </c:pt>
                <c:pt idx="1396">
                  <c:v>-1.1333140749999999</c:v>
                </c:pt>
                <c:pt idx="1397">
                  <c:v>-1.1323093150000001</c:v>
                </c:pt>
                <c:pt idx="1398">
                  <c:v>-1.131169855</c:v>
                </c:pt>
                <c:pt idx="1399">
                  <c:v>-1.12866318</c:v>
                </c:pt>
                <c:pt idx="1400">
                  <c:v>-1.1279255749999999</c:v>
                </c:pt>
                <c:pt idx="1401">
                  <c:v>-1.1272999050000001</c:v>
                </c:pt>
                <c:pt idx="1402">
                  <c:v>-1.1266862149999999</c:v>
                </c:pt>
                <c:pt idx="1403">
                  <c:v>-1.126009225</c:v>
                </c:pt>
                <c:pt idx="1404">
                  <c:v>-1.12415558</c:v>
                </c:pt>
                <c:pt idx="1405">
                  <c:v>-1.1237505699999999</c:v>
                </c:pt>
                <c:pt idx="1406">
                  <c:v>-1.1234109999999999</c:v>
                </c:pt>
                <c:pt idx="1407">
                  <c:v>-1.12311578</c:v>
                </c:pt>
                <c:pt idx="1408">
                  <c:v>-1.1229143150000001</c:v>
                </c:pt>
                <c:pt idx="1409">
                  <c:v>-1.1233530049999998</c:v>
                </c:pt>
                <c:pt idx="1410">
                  <c:v>-1.1231964800000001</c:v>
                </c:pt>
                <c:pt idx="1411">
                  <c:v>-1.123066305</c:v>
                </c:pt>
                <c:pt idx="1412">
                  <c:v>-1.12300694</c:v>
                </c:pt>
                <c:pt idx="1413">
                  <c:v>-1.1229692099999999</c:v>
                </c:pt>
                <c:pt idx="1414">
                  <c:v>-1.122979285</c:v>
                </c:pt>
                <c:pt idx="1415">
                  <c:v>-1.1230199349999999</c:v>
                </c:pt>
                <c:pt idx="1416">
                  <c:v>-1.1230986700000001</c:v>
                </c:pt>
                <c:pt idx="1417">
                  <c:v>-1.1232149599999999</c:v>
                </c:pt>
                <c:pt idx="1418">
                  <c:v>-1.1308693066666666</c:v>
                </c:pt>
                <c:pt idx="1419">
                  <c:v>-1.1306070866666666</c:v>
                </c:pt>
                <c:pt idx="1420">
                  <c:v>-1.1230257749999999</c:v>
                </c:pt>
                <c:pt idx="1421">
                  <c:v>-1.123294115</c:v>
                </c:pt>
                <c:pt idx="1422">
                  <c:v>-1.1235970850000001</c:v>
                </c:pt>
                <c:pt idx="1423">
                  <c:v>-1.12392074</c:v>
                </c:pt>
                <c:pt idx="1424">
                  <c:v>-1.1244117</c:v>
                </c:pt>
                <c:pt idx="1425">
                  <c:v>-1.1263448550000001</c:v>
                </c:pt>
                <c:pt idx="1426">
                  <c:v>-1.1278612649999999</c:v>
                </c:pt>
                <c:pt idx="1427">
                  <c:v>-1.1272230749999999</c:v>
                </c:pt>
                <c:pt idx="1428">
                  <c:v>-1.1277692300000002</c:v>
                </c:pt>
                <c:pt idx="1429">
                  <c:v>-1.12837404</c:v>
                </c:pt>
                <c:pt idx="1430">
                  <c:v>-1.1292133899999999</c:v>
                </c:pt>
                <c:pt idx="1431">
                  <c:v>-1.1316065150000001</c:v>
                </c:pt>
                <c:pt idx="1432">
                  <c:v>-1.1323161700000002</c:v>
                </c:pt>
                <c:pt idx="1433">
                  <c:v>-1.1329996</c:v>
                </c:pt>
                <c:pt idx="1434">
                  <c:v>-1.13372457</c:v>
                </c:pt>
                <c:pt idx="1435">
                  <c:v>-1.1344640850000001</c:v>
                </c:pt>
                <c:pt idx="1436">
                  <c:v>-1.135175525</c:v>
                </c:pt>
                <c:pt idx="1437">
                  <c:v>-1.1357919550000002</c:v>
                </c:pt>
                <c:pt idx="1438">
                  <c:v>-1.13639885</c:v>
                </c:pt>
                <c:pt idx="1439">
                  <c:v>-1.1366626</c:v>
                </c:pt>
                <c:pt idx="1440">
                  <c:v>-1.1334718500000001</c:v>
                </c:pt>
                <c:pt idx="1441">
                  <c:v>-1.134005725</c:v>
                </c:pt>
                <c:pt idx="1442">
                  <c:v>-1.1343599549999999</c:v>
                </c:pt>
                <c:pt idx="1443">
                  <c:v>-1.133618475</c:v>
                </c:pt>
                <c:pt idx="1444">
                  <c:v>-1.134738325</c:v>
                </c:pt>
                <c:pt idx="1445">
                  <c:v>-1.1412787999999998</c:v>
                </c:pt>
                <c:pt idx="1446">
                  <c:v>-1.1415414799999999</c:v>
                </c:pt>
                <c:pt idx="1447">
                  <c:v>-1.1407938</c:v>
                </c:pt>
                <c:pt idx="1448">
                  <c:v>-1.141047715</c:v>
                </c:pt>
                <c:pt idx="1449">
                  <c:v>-1.1413087850000001</c:v>
                </c:pt>
                <c:pt idx="1450">
                  <c:v>-1.141521215</c:v>
                </c:pt>
                <c:pt idx="1451">
                  <c:v>-1.1416966300000002</c:v>
                </c:pt>
                <c:pt idx="1452">
                  <c:v>-1.1418098800000001</c:v>
                </c:pt>
                <c:pt idx="1453">
                  <c:v>-1.1418760400000001</c:v>
                </c:pt>
                <c:pt idx="1454">
                  <c:v>-1.1419016100000001</c:v>
                </c:pt>
                <c:pt idx="1455">
                  <c:v>-1.14188552</c:v>
                </c:pt>
                <c:pt idx="1456">
                  <c:v>-1.1418135149999999</c:v>
                </c:pt>
                <c:pt idx="1457">
                  <c:v>-1.1417054549999999</c:v>
                </c:pt>
                <c:pt idx="1458">
                  <c:v>-1.1415531049999998</c:v>
                </c:pt>
                <c:pt idx="1459">
                  <c:v>-1.1413508050000001</c:v>
                </c:pt>
                <c:pt idx="1460">
                  <c:v>-1.1411205550000001</c:v>
                </c:pt>
                <c:pt idx="1461">
                  <c:v>-1.14096558</c:v>
                </c:pt>
                <c:pt idx="1462">
                  <c:v>-1.1418020099999999</c:v>
                </c:pt>
                <c:pt idx="1463">
                  <c:v>-1.1414750250000001</c:v>
                </c:pt>
                <c:pt idx="1464">
                  <c:v>-1.14113015</c:v>
                </c:pt>
                <c:pt idx="1465">
                  <c:v>-1.1406705399999999</c:v>
                </c:pt>
                <c:pt idx="1466">
                  <c:v>-1.1400901650000002</c:v>
                </c:pt>
                <c:pt idx="1467">
                  <c:v>-1.1386384949999999</c:v>
                </c:pt>
                <c:pt idx="1468">
                  <c:v>-1.137717965</c:v>
                </c:pt>
                <c:pt idx="1469">
                  <c:v>-1.1335465899999999</c:v>
                </c:pt>
                <c:pt idx="1470">
                  <c:v>-1.1331002100000001</c:v>
                </c:pt>
                <c:pt idx="1471">
                  <c:v>-1.132602455</c:v>
                </c:pt>
                <c:pt idx="1472">
                  <c:v>-1.13206959</c:v>
                </c:pt>
                <c:pt idx="1473">
                  <c:v>-1.13158834</c:v>
                </c:pt>
                <c:pt idx="1474">
                  <c:v>-1.131110665</c:v>
                </c:pt>
                <c:pt idx="1475">
                  <c:v>-1.130569935</c:v>
                </c:pt>
                <c:pt idx="1476">
                  <c:v>-1.1301403049999998</c:v>
                </c:pt>
                <c:pt idx="1477">
                  <c:v>-1.1313101649999999</c:v>
                </c:pt>
                <c:pt idx="1478">
                  <c:v>-1.132753675</c:v>
                </c:pt>
                <c:pt idx="1479">
                  <c:v>-1.1322001850000001</c:v>
                </c:pt>
                <c:pt idx="1480">
                  <c:v>-1.131619575</c:v>
                </c:pt>
                <c:pt idx="1481">
                  <c:v>-1.13088381</c:v>
                </c:pt>
                <c:pt idx="1482">
                  <c:v>-1.1287484800000001</c:v>
                </c:pt>
                <c:pt idx="1483">
                  <c:v>-1.128324745</c:v>
                </c:pt>
                <c:pt idx="1484">
                  <c:v>-1.1279681350000001</c:v>
                </c:pt>
                <c:pt idx="1485">
                  <c:v>-1.127686025</c:v>
                </c:pt>
                <c:pt idx="1486">
                  <c:v>-1.1274478399999999</c:v>
                </c:pt>
                <c:pt idx="1487">
                  <c:v>-1.12727201</c:v>
                </c:pt>
                <c:pt idx="1488">
                  <c:v>-1.127143505</c:v>
                </c:pt>
                <c:pt idx="1489">
                  <c:v>-1.1270748400000001</c:v>
                </c:pt>
                <c:pt idx="1490">
                  <c:v>-1.1270517099999999</c:v>
                </c:pt>
                <c:pt idx="1491">
                  <c:v>-1.1270849700000001</c:v>
                </c:pt>
                <c:pt idx="1492">
                  <c:v>-1.127154115</c:v>
                </c:pt>
                <c:pt idx="1493">
                  <c:v>-1.12729192</c:v>
                </c:pt>
                <c:pt idx="1494">
                  <c:v>-1.12746221</c:v>
                </c:pt>
                <c:pt idx="1495">
                  <c:v>-1.127685485</c:v>
                </c:pt>
                <c:pt idx="1496">
                  <c:v>-1.1279333249999999</c:v>
                </c:pt>
                <c:pt idx="1497">
                  <c:v>-1.1281951700000001</c:v>
                </c:pt>
                <c:pt idx="1498">
                  <c:v>-1.128482105</c:v>
                </c:pt>
                <c:pt idx="1499">
                  <c:v>-1.128937665</c:v>
                </c:pt>
                <c:pt idx="1500">
                  <c:v>-1.1308705799999998</c:v>
                </c:pt>
                <c:pt idx="1501">
                  <c:v>-1.1312127150000002</c:v>
                </c:pt>
                <c:pt idx="1502">
                  <c:v>-1.1315205100000001</c:v>
                </c:pt>
                <c:pt idx="1503">
                  <c:v>-1.1318382599999999</c:v>
                </c:pt>
                <c:pt idx="1504">
                  <c:v>-1.1321445099999998</c:v>
                </c:pt>
                <c:pt idx="1505">
                  <c:v>-1.13241953</c:v>
                </c:pt>
                <c:pt idx="1506">
                  <c:v>-1.132701695</c:v>
                </c:pt>
                <c:pt idx="1507">
                  <c:v>-1.1329970349999998</c:v>
                </c:pt>
                <c:pt idx="1508">
                  <c:v>-1.1327438949999999</c:v>
                </c:pt>
                <c:pt idx="1509">
                  <c:v>-1.1276039500000001</c:v>
                </c:pt>
                <c:pt idx="1510">
                  <c:v>-1.127847555</c:v>
                </c:pt>
                <c:pt idx="1511">
                  <c:v>-1.12829709</c:v>
                </c:pt>
                <c:pt idx="1512">
                  <c:v>-1.1303769350000001</c:v>
                </c:pt>
                <c:pt idx="1513">
                  <c:v>-1.1305994400000001</c:v>
                </c:pt>
                <c:pt idx="1514">
                  <c:v>-1.1307929749999999</c:v>
                </c:pt>
                <c:pt idx="1515">
                  <c:v>-1.1309717899999998</c:v>
                </c:pt>
                <c:pt idx="1516">
                  <c:v>-1.13112444</c:v>
                </c:pt>
                <c:pt idx="1517">
                  <c:v>-1.1312608750000002</c:v>
                </c:pt>
                <c:pt idx="1518">
                  <c:v>-1.1313604750000001</c:v>
                </c:pt>
                <c:pt idx="1519">
                  <c:v>-1.131432475</c:v>
                </c:pt>
                <c:pt idx="1520">
                  <c:v>-1.1314969699999999</c:v>
                </c:pt>
                <c:pt idx="1521">
                  <c:v>-1.13152623</c:v>
                </c:pt>
                <c:pt idx="1522">
                  <c:v>-1.1315497800000001</c:v>
                </c:pt>
                <c:pt idx="1523">
                  <c:v>-1.1315480450000002</c:v>
                </c:pt>
                <c:pt idx="1524">
                  <c:v>-1.1315153250000001</c:v>
                </c:pt>
                <c:pt idx="1525">
                  <c:v>-1.131474555</c:v>
                </c:pt>
                <c:pt idx="1526">
                  <c:v>-1.1314173350000001</c:v>
                </c:pt>
                <c:pt idx="1527">
                  <c:v>-1.1313471800000001</c:v>
                </c:pt>
                <c:pt idx="1528">
                  <c:v>-1.131248415</c:v>
                </c:pt>
                <c:pt idx="1529">
                  <c:v>-1.131144165</c:v>
                </c:pt>
                <c:pt idx="1530">
                  <c:v>-1.1310077299999999</c:v>
                </c:pt>
                <c:pt idx="1531">
                  <c:v>-1.130871655</c:v>
                </c:pt>
                <c:pt idx="1532">
                  <c:v>-1.1307288400000002</c:v>
                </c:pt>
                <c:pt idx="1533">
                  <c:v>-1.1305714849999999</c:v>
                </c:pt>
                <c:pt idx="1534">
                  <c:v>-1.1304106100000002</c:v>
                </c:pt>
                <c:pt idx="1535">
                  <c:v>-1.1302653550000001</c:v>
                </c:pt>
                <c:pt idx="1536">
                  <c:v>-1.13010371</c:v>
                </c:pt>
                <c:pt idx="1537">
                  <c:v>-1.129734515</c:v>
                </c:pt>
                <c:pt idx="1538">
                  <c:v>-1.1277286399999999</c:v>
                </c:pt>
                <c:pt idx="1539">
                  <c:v>-1.1277976650000001</c:v>
                </c:pt>
                <c:pt idx="1540">
                  <c:v>-1.12943459</c:v>
                </c:pt>
                <c:pt idx="1541">
                  <c:v>-1.1291980749999999</c:v>
                </c:pt>
                <c:pt idx="1542">
                  <c:v>-1.131296335</c:v>
                </c:pt>
                <c:pt idx="1543">
                  <c:v>-1.1329034</c:v>
                </c:pt>
                <c:pt idx="1544">
                  <c:v>-1.1327550399999999</c:v>
                </c:pt>
                <c:pt idx="1545">
                  <c:v>-1.132594045</c:v>
                </c:pt>
                <c:pt idx="1546">
                  <c:v>-1.1324652450000001</c:v>
                </c:pt>
                <c:pt idx="1547">
                  <c:v>-1.1323280950000001</c:v>
                </c:pt>
                <c:pt idx="1548">
                  <c:v>-1.1322094200000001</c:v>
                </c:pt>
                <c:pt idx="1549">
                  <c:v>-1.1320843700000001</c:v>
                </c:pt>
                <c:pt idx="1550">
                  <c:v>-1.1319616450000001</c:v>
                </c:pt>
                <c:pt idx="1551">
                  <c:v>-1.1318280700000001</c:v>
                </c:pt>
                <c:pt idx="1552">
                  <c:v>-1.1317164900000001</c:v>
                </c:pt>
                <c:pt idx="1553">
                  <c:v>-1.1316052050000001</c:v>
                </c:pt>
                <c:pt idx="1554">
                  <c:v>-1.13149685</c:v>
                </c:pt>
                <c:pt idx="1555">
                  <c:v>-1.1313953400000001</c:v>
                </c:pt>
                <c:pt idx="1556">
                  <c:v>-1.131300985</c:v>
                </c:pt>
                <c:pt idx="1557">
                  <c:v>-1.131224155</c:v>
                </c:pt>
                <c:pt idx="1558">
                  <c:v>-1.131148635</c:v>
                </c:pt>
                <c:pt idx="1559">
                  <c:v>-1.1310960649999999</c:v>
                </c:pt>
                <c:pt idx="1560">
                  <c:v>-1.131053565</c:v>
                </c:pt>
                <c:pt idx="1561">
                  <c:v>-1.13102305</c:v>
                </c:pt>
                <c:pt idx="1562">
                  <c:v>-1.131004095</c:v>
                </c:pt>
                <c:pt idx="1563">
                  <c:v>-1.1310093399999999</c:v>
                </c:pt>
                <c:pt idx="1564">
                  <c:v>-1.1310163150000001</c:v>
                </c:pt>
                <c:pt idx="1565">
                  <c:v>-1.1310322900000001</c:v>
                </c:pt>
                <c:pt idx="1566">
                  <c:v>-1.1310665600000001</c:v>
                </c:pt>
                <c:pt idx="1567">
                  <c:v>-1.1310923700000002</c:v>
                </c:pt>
                <c:pt idx="1568">
                  <c:v>-1.1311165650000001</c:v>
                </c:pt>
                <c:pt idx="1569">
                  <c:v>-1.1311589500000001</c:v>
                </c:pt>
                <c:pt idx="1570">
                  <c:v>-1.131199005</c:v>
                </c:pt>
                <c:pt idx="1571">
                  <c:v>-1.1312314300000001</c:v>
                </c:pt>
                <c:pt idx="1572">
                  <c:v>-1.131280485</c:v>
                </c:pt>
                <c:pt idx="1573">
                  <c:v>-1.1313122500000001</c:v>
                </c:pt>
                <c:pt idx="1574">
                  <c:v>-1.1313471800000001</c:v>
                </c:pt>
                <c:pt idx="1575">
                  <c:v>-1.1313764449999999</c:v>
                </c:pt>
                <c:pt idx="1576">
                  <c:v>-1.1314097049999998</c:v>
                </c:pt>
                <c:pt idx="1577">
                  <c:v>-1.1314324149999999</c:v>
                </c:pt>
                <c:pt idx="1578">
                  <c:v>-1.1314398649999999</c:v>
                </c:pt>
                <c:pt idx="1579">
                  <c:v>-1.1314718749999999</c:v>
                </c:pt>
                <c:pt idx="1580">
                  <c:v>-1.1314978600000001</c:v>
                </c:pt>
                <c:pt idx="1581">
                  <c:v>-1.1315195550000001</c:v>
                </c:pt>
                <c:pt idx="1582">
                  <c:v>-1.13153511</c:v>
                </c:pt>
                <c:pt idx="1583">
                  <c:v>-1.1315512050000001</c:v>
                </c:pt>
                <c:pt idx="1584">
                  <c:v>-1.131546975</c:v>
                </c:pt>
                <c:pt idx="1585">
                  <c:v>-1.1315554400000001</c:v>
                </c:pt>
                <c:pt idx="1586">
                  <c:v>-1.1315538850000002</c:v>
                </c:pt>
                <c:pt idx="1587">
                  <c:v>-1.1315601449999999</c:v>
                </c:pt>
                <c:pt idx="1588">
                  <c:v>-1.1315496550000002</c:v>
                </c:pt>
                <c:pt idx="1589">
                  <c:v>-1.131555315</c:v>
                </c:pt>
                <c:pt idx="1590">
                  <c:v>-1.13155508</c:v>
                </c:pt>
                <c:pt idx="1591">
                  <c:v>-1.1315296300000002</c:v>
                </c:pt>
                <c:pt idx="1592">
                  <c:v>-1.1315302250000001</c:v>
                </c:pt>
                <c:pt idx="1593">
                  <c:v>-1.1315252199999999</c:v>
                </c:pt>
                <c:pt idx="1594">
                  <c:v>-1.1315218199999999</c:v>
                </c:pt>
                <c:pt idx="1595">
                  <c:v>-1.1315137750000002</c:v>
                </c:pt>
                <c:pt idx="1596">
                  <c:v>-1.1315160949999998</c:v>
                </c:pt>
                <c:pt idx="1597">
                  <c:v>-1.1315066200000001</c:v>
                </c:pt>
                <c:pt idx="1598">
                  <c:v>-1.1315064449999999</c:v>
                </c:pt>
                <c:pt idx="1599">
                  <c:v>-1.1315093049999998</c:v>
                </c:pt>
                <c:pt idx="1600">
                  <c:v>-1.13151336</c:v>
                </c:pt>
                <c:pt idx="1601">
                  <c:v>-1.131512165</c:v>
                </c:pt>
                <c:pt idx="1602">
                  <c:v>-1.13150865</c:v>
                </c:pt>
                <c:pt idx="1603">
                  <c:v>-1.1315153250000001</c:v>
                </c:pt>
                <c:pt idx="1604">
                  <c:v>-1.131524685</c:v>
                </c:pt>
                <c:pt idx="1605">
                  <c:v>-1.13152158</c:v>
                </c:pt>
                <c:pt idx="1606">
                  <c:v>-1.1315321900000002</c:v>
                </c:pt>
                <c:pt idx="1607">
                  <c:v>-1.1315315350000001</c:v>
                </c:pt>
                <c:pt idx="1608">
                  <c:v>-1.1315395800000001</c:v>
                </c:pt>
                <c:pt idx="1609">
                  <c:v>-1.1315293900000001</c:v>
                </c:pt>
                <c:pt idx="1610">
                  <c:v>-1.131528555</c:v>
                </c:pt>
                <c:pt idx="1611">
                  <c:v>-1.13153708</c:v>
                </c:pt>
                <c:pt idx="1612">
                  <c:v>-1.1315348150000002</c:v>
                </c:pt>
                <c:pt idx="1613">
                  <c:v>-1.1315258749999999</c:v>
                </c:pt>
                <c:pt idx="1614">
                  <c:v>-1.1315221200000001</c:v>
                </c:pt>
                <c:pt idx="1615">
                  <c:v>-1.131527725</c:v>
                </c:pt>
                <c:pt idx="1616">
                  <c:v>-1.1315215250000001</c:v>
                </c:pt>
                <c:pt idx="1617">
                  <c:v>-1.1315198550000001</c:v>
                </c:pt>
                <c:pt idx="1618">
                  <c:v>-1.1315182450000001</c:v>
                </c:pt>
                <c:pt idx="1619">
                  <c:v>-1.1315273050000001</c:v>
                </c:pt>
                <c:pt idx="1620">
                  <c:v>-1.1315232499999999</c:v>
                </c:pt>
                <c:pt idx="1621">
                  <c:v>-1.131517055</c:v>
                </c:pt>
                <c:pt idx="1622">
                  <c:v>-1.1315183049999999</c:v>
                </c:pt>
                <c:pt idx="1623">
                  <c:v>-1.1315218200000001</c:v>
                </c:pt>
                <c:pt idx="1624">
                  <c:v>-1.1315289750000002</c:v>
                </c:pt>
                <c:pt idx="1625">
                  <c:v>-1.1315171749999999</c:v>
                </c:pt>
                <c:pt idx="1626">
                  <c:v>-1.1315184249999999</c:v>
                </c:pt>
                <c:pt idx="1627">
                  <c:v>-1.131525635</c:v>
                </c:pt>
                <c:pt idx="1628">
                  <c:v>-1.1315271849999999</c:v>
                </c:pt>
                <c:pt idx="1629">
                  <c:v>-1.13152641</c:v>
                </c:pt>
                <c:pt idx="1630">
                  <c:v>-1.1315289750000002</c:v>
                </c:pt>
                <c:pt idx="1631">
                  <c:v>-1.131525455</c:v>
                </c:pt>
                <c:pt idx="1632">
                  <c:v>-1.13152736</c:v>
                </c:pt>
                <c:pt idx="1633">
                  <c:v>-1.1315279</c:v>
                </c:pt>
                <c:pt idx="1634">
                  <c:v>-1.13153094</c:v>
                </c:pt>
                <c:pt idx="1635">
                  <c:v>-1.1315293899999999</c:v>
                </c:pt>
                <c:pt idx="1636">
                  <c:v>-1.1315259950000001</c:v>
                </c:pt>
                <c:pt idx="1637">
                  <c:v>-1.131524145</c:v>
                </c:pt>
                <c:pt idx="1638">
                  <c:v>-1.13153142</c:v>
                </c:pt>
                <c:pt idx="1639">
                  <c:v>-1.131525935</c:v>
                </c:pt>
                <c:pt idx="1640">
                  <c:v>-1.1315287349999998</c:v>
                </c:pt>
                <c:pt idx="1641">
                  <c:v>-1.1315299300000001</c:v>
                </c:pt>
                <c:pt idx="1642">
                  <c:v>-1.13152856</c:v>
                </c:pt>
                <c:pt idx="1643">
                  <c:v>-1.1315358899999999</c:v>
                </c:pt>
                <c:pt idx="1644">
                  <c:v>-1.131527245</c:v>
                </c:pt>
                <c:pt idx="1645">
                  <c:v>-1.13152546</c:v>
                </c:pt>
                <c:pt idx="1646">
                  <c:v>-1.1315289749999999</c:v>
                </c:pt>
                <c:pt idx="1647">
                  <c:v>-1.131527545</c:v>
                </c:pt>
                <c:pt idx="1648">
                  <c:v>-1.1315245650000001</c:v>
                </c:pt>
                <c:pt idx="1649">
                  <c:v>-1.1315327900000001</c:v>
                </c:pt>
                <c:pt idx="1650">
                  <c:v>-1.1315338000000001</c:v>
                </c:pt>
                <c:pt idx="1651">
                  <c:v>-1.1315228349999999</c:v>
                </c:pt>
                <c:pt idx="1652">
                  <c:v>-1.131516575</c:v>
                </c:pt>
                <c:pt idx="1653">
                  <c:v>-1.1315335599999998</c:v>
                </c:pt>
                <c:pt idx="1654">
                  <c:v>-1.13153094</c:v>
                </c:pt>
                <c:pt idx="1655">
                  <c:v>-1.1315237900000001</c:v>
                </c:pt>
                <c:pt idx="1656">
                  <c:v>-1.131520745</c:v>
                </c:pt>
                <c:pt idx="1657">
                  <c:v>-1.131521585</c:v>
                </c:pt>
                <c:pt idx="1658">
                  <c:v>-1.1315264699999998</c:v>
                </c:pt>
                <c:pt idx="1659">
                  <c:v>-1.1315235499999998</c:v>
                </c:pt>
                <c:pt idx="1660">
                  <c:v>-1.13152075</c:v>
                </c:pt>
                <c:pt idx="1661">
                  <c:v>-1.1315274849999999</c:v>
                </c:pt>
                <c:pt idx="1662">
                  <c:v>-1.1315189600000002</c:v>
                </c:pt>
                <c:pt idx="1663">
                  <c:v>-1.1315289150000001</c:v>
                </c:pt>
                <c:pt idx="1664">
                  <c:v>-1.1315210449999999</c:v>
                </c:pt>
                <c:pt idx="1665">
                  <c:v>-1.13152349</c:v>
                </c:pt>
                <c:pt idx="1666">
                  <c:v>-1.131516395</c:v>
                </c:pt>
                <c:pt idx="1667">
                  <c:v>-1.1315191950000001</c:v>
                </c:pt>
                <c:pt idx="1668">
                  <c:v>-1.131517705</c:v>
                </c:pt>
                <c:pt idx="1669">
                  <c:v>-1.1315180650000001</c:v>
                </c:pt>
                <c:pt idx="1670">
                  <c:v>-1.1315189000000001</c:v>
                </c:pt>
                <c:pt idx="1671">
                  <c:v>-1.131519495</c:v>
                </c:pt>
                <c:pt idx="1672">
                  <c:v>-1.1315197349999999</c:v>
                </c:pt>
                <c:pt idx="1673">
                  <c:v>-1.1315105600000002</c:v>
                </c:pt>
                <c:pt idx="1674">
                  <c:v>-1.1315105000000001</c:v>
                </c:pt>
                <c:pt idx="1675">
                  <c:v>-1.1315108550000001</c:v>
                </c:pt>
                <c:pt idx="1676">
                  <c:v>-1.131503285</c:v>
                </c:pt>
                <c:pt idx="1677">
                  <c:v>-1.131509305</c:v>
                </c:pt>
                <c:pt idx="1678">
                  <c:v>-1.1314801600000002</c:v>
                </c:pt>
                <c:pt idx="1679">
                  <c:v>-1.1314770599999999</c:v>
                </c:pt>
                <c:pt idx="1680">
                  <c:v>-1.1314694300000001</c:v>
                </c:pt>
                <c:pt idx="1681">
                  <c:v>-1.1314727100000002</c:v>
                </c:pt>
                <c:pt idx="1682">
                  <c:v>-1.1314799200000001</c:v>
                </c:pt>
                <c:pt idx="1683">
                  <c:v>-1.131482125</c:v>
                </c:pt>
                <c:pt idx="1684">
                  <c:v>-1.1314730050000001</c:v>
                </c:pt>
                <c:pt idx="1685">
                  <c:v>-1.1314828399999999</c:v>
                </c:pt>
                <c:pt idx="1686">
                  <c:v>-1.131489575</c:v>
                </c:pt>
                <c:pt idx="1687">
                  <c:v>-1.1314791400000002</c:v>
                </c:pt>
                <c:pt idx="1688">
                  <c:v>-1.1314868900000001</c:v>
                </c:pt>
                <c:pt idx="1689">
                  <c:v>-1.1314825399999999</c:v>
                </c:pt>
                <c:pt idx="1690">
                  <c:v>-1.13147807</c:v>
                </c:pt>
                <c:pt idx="1691">
                  <c:v>-1.1314844499999999</c:v>
                </c:pt>
                <c:pt idx="1692">
                  <c:v>-1.1314663899999999</c:v>
                </c:pt>
                <c:pt idx="1693">
                  <c:v>-1.1314772400000002</c:v>
                </c:pt>
                <c:pt idx="1694">
                  <c:v>-1.131466745</c:v>
                </c:pt>
                <c:pt idx="1695">
                  <c:v>-1.1314707400000001</c:v>
                </c:pt>
                <c:pt idx="1696">
                  <c:v>-1.1314660349999999</c:v>
                </c:pt>
                <c:pt idx="1697">
                  <c:v>-1.1314627500000001</c:v>
                </c:pt>
                <c:pt idx="1698">
                  <c:v>-1.1314663300000001</c:v>
                </c:pt>
                <c:pt idx="1699">
                  <c:v>-1.1314589399999999</c:v>
                </c:pt>
                <c:pt idx="1700">
                  <c:v>-1.1314644249999999</c:v>
                </c:pt>
                <c:pt idx="1701">
                  <c:v>-1.1314600100000001</c:v>
                </c:pt>
                <c:pt idx="1702">
                  <c:v>-1.1314619750000001</c:v>
                </c:pt>
                <c:pt idx="1703">
                  <c:v>-1.1314614999999999</c:v>
                </c:pt>
                <c:pt idx="1704">
                  <c:v>-1.1314595949999999</c:v>
                </c:pt>
                <c:pt idx="1705">
                  <c:v>-1.13146496</c:v>
                </c:pt>
                <c:pt idx="1706">
                  <c:v>-1.13146353</c:v>
                </c:pt>
                <c:pt idx="1707">
                  <c:v>-1.1314674600000001</c:v>
                </c:pt>
                <c:pt idx="1708">
                  <c:v>-1.1314679999999999</c:v>
                </c:pt>
                <c:pt idx="1709">
                  <c:v>-1.1314550050000001</c:v>
                </c:pt>
                <c:pt idx="1710">
                  <c:v>-1.13144881</c:v>
                </c:pt>
                <c:pt idx="1711">
                  <c:v>-1.1314241250000001</c:v>
                </c:pt>
                <c:pt idx="1712">
                  <c:v>-1.13139397</c:v>
                </c:pt>
                <c:pt idx="1713">
                  <c:v>-1.1313531999999999</c:v>
                </c:pt>
                <c:pt idx="1714">
                  <c:v>-1.1313397300000001</c:v>
                </c:pt>
                <c:pt idx="1715">
                  <c:v>-1.131333235</c:v>
                </c:pt>
                <c:pt idx="1716">
                  <c:v>-1.1313418749999999</c:v>
                </c:pt>
                <c:pt idx="1717">
                  <c:v>-1.1313440799999999</c:v>
                </c:pt>
                <c:pt idx="1718">
                  <c:v>-1.131343545</c:v>
                </c:pt>
                <c:pt idx="1719">
                  <c:v>-1.131343365</c:v>
                </c:pt>
                <c:pt idx="1720">
                  <c:v>-1.131325245</c:v>
                </c:pt>
                <c:pt idx="1721">
                  <c:v>-1.1313177350000001</c:v>
                </c:pt>
                <c:pt idx="1722">
                  <c:v>-1.1313124299999999</c:v>
                </c:pt>
                <c:pt idx="1723">
                  <c:v>-1.1312996150000001</c:v>
                </c:pt>
                <c:pt idx="1724">
                  <c:v>-1.13128549</c:v>
                </c:pt>
                <c:pt idx="1725">
                  <c:v>-1.1312842949999999</c:v>
                </c:pt>
                <c:pt idx="1726">
                  <c:v>-1.1312794049999999</c:v>
                </c:pt>
                <c:pt idx="1727">
                  <c:v>-1.1312717800000001</c:v>
                </c:pt>
                <c:pt idx="1728">
                  <c:v>-1.13127518</c:v>
                </c:pt>
                <c:pt idx="1729">
                  <c:v>-1.131270945</c:v>
                </c:pt>
                <c:pt idx="1730">
                  <c:v>-1.13126427</c:v>
                </c:pt>
                <c:pt idx="1731">
                  <c:v>-1.1312499649999999</c:v>
                </c:pt>
                <c:pt idx="1732">
                  <c:v>-1.1312551500000001</c:v>
                </c:pt>
                <c:pt idx="1733">
                  <c:v>-1.131257655</c:v>
                </c:pt>
                <c:pt idx="1734">
                  <c:v>-1.1312470449999998</c:v>
                </c:pt>
                <c:pt idx="1735">
                  <c:v>-1.1312503199999999</c:v>
                </c:pt>
                <c:pt idx="1736">
                  <c:v>-1.1312497850000001</c:v>
                </c:pt>
                <c:pt idx="1737">
                  <c:v>-1.13126087</c:v>
                </c:pt>
                <c:pt idx="1738">
                  <c:v>-1.1312611100000001</c:v>
                </c:pt>
                <c:pt idx="1739">
                  <c:v>-1.1312651050000002</c:v>
                </c:pt>
                <c:pt idx="1740">
                  <c:v>-1.1312624200000001</c:v>
                </c:pt>
                <c:pt idx="1741">
                  <c:v>-1.13124907</c:v>
                </c:pt>
                <c:pt idx="1742">
                  <c:v>-1.1312536</c:v>
                </c:pt>
                <c:pt idx="1743">
                  <c:v>-1.1312417400000001</c:v>
                </c:pt>
                <c:pt idx="1744">
                  <c:v>-1.131237745</c:v>
                </c:pt>
                <c:pt idx="1745">
                  <c:v>-1.13123661</c:v>
                </c:pt>
                <c:pt idx="1746">
                  <c:v>-1.1312307749999999</c:v>
                </c:pt>
                <c:pt idx="1747">
                  <c:v>-1.1312229650000001</c:v>
                </c:pt>
                <c:pt idx="1748">
                  <c:v>-1.131228685</c:v>
                </c:pt>
                <c:pt idx="1749">
                  <c:v>-1.13122517</c:v>
                </c:pt>
                <c:pt idx="1750">
                  <c:v>-1.1312176</c:v>
                </c:pt>
                <c:pt idx="1751">
                  <c:v>-1.1312200450000001</c:v>
                </c:pt>
                <c:pt idx="1752">
                  <c:v>-1.13121903</c:v>
                </c:pt>
                <c:pt idx="1753">
                  <c:v>-1.1312190900000001</c:v>
                </c:pt>
                <c:pt idx="1754">
                  <c:v>-1.1312192099999998</c:v>
                </c:pt>
                <c:pt idx="1755">
                  <c:v>-1.1312218299999999</c:v>
                </c:pt>
                <c:pt idx="1756">
                  <c:v>-1.131216225</c:v>
                </c:pt>
                <c:pt idx="1757">
                  <c:v>-1.13120997</c:v>
                </c:pt>
                <c:pt idx="1758">
                  <c:v>-1.1312130650000001</c:v>
                </c:pt>
                <c:pt idx="1759">
                  <c:v>-1.1312164650000001</c:v>
                </c:pt>
                <c:pt idx="1760">
                  <c:v>-1.131224395</c:v>
                </c:pt>
                <c:pt idx="1761">
                  <c:v>-1.1312202199999999</c:v>
                </c:pt>
                <c:pt idx="1762">
                  <c:v>-1.1312119350000001</c:v>
                </c:pt>
                <c:pt idx="1763">
                  <c:v>-1.13121432</c:v>
                </c:pt>
                <c:pt idx="1764">
                  <c:v>-1.13120675</c:v>
                </c:pt>
                <c:pt idx="1765">
                  <c:v>-1.13121092</c:v>
                </c:pt>
                <c:pt idx="1766">
                  <c:v>-1.1312081199999999</c:v>
                </c:pt>
                <c:pt idx="1767">
                  <c:v>-1.13120365</c:v>
                </c:pt>
                <c:pt idx="1768">
                  <c:v>-1.1311942349999999</c:v>
                </c:pt>
                <c:pt idx="1769">
                  <c:v>-1.1311982249999999</c:v>
                </c:pt>
                <c:pt idx="1770">
                  <c:v>-1.1312038900000001</c:v>
                </c:pt>
                <c:pt idx="1771">
                  <c:v>-1.1311906</c:v>
                </c:pt>
                <c:pt idx="1772">
                  <c:v>-1.1312001949999999</c:v>
                </c:pt>
                <c:pt idx="1773">
                  <c:v>-1.1311895299999999</c:v>
                </c:pt>
                <c:pt idx="1774">
                  <c:v>-1.1311879149999999</c:v>
                </c:pt>
                <c:pt idx="1775">
                  <c:v>-1.13119203</c:v>
                </c:pt>
                <c:pt idx="1776">
                  <c:v>-1.131191195</c:v>
                </c:pt>
                <c:pt idx="1777">
                  <c:v>-1.13119072</c:v>
                </c:pt>
                <c:pt idx="1778">
                  <c:v>-1.1311894100000002</c:v>
                </c:pt>
                <c:pt idx="1779">
                  <c:v>-1.13119912</c:v>
                </c:pt>
                <c:pt idx="1780">
                  <c:v>-1.1311906550000002</c:v>
                </c:pt>
                <c:pt idx="1781">
                  <c:v>-1.1311920899999999</c:v>
                </c:pt>
                <c:pt idx="1782">
                  <c:v>-1.131196375</c:v>
                </c:pt>
                <c:pt idx="1783">
                  <c:v>-1.1312030549999998</c:v>
                </c:pt>
                <c:pt idx="1784">
                  <c:v>-1.1311956649999999</c:v>
                </c:pt>
                <c:pt idx="1785">
                  <c:v>-1.13119835</c:v>
                </c:pt>
                <c:pt idx="1786">
                  <c:v>-1.1311931049999999</c:v>
                </c:pt>
                <c:pt idx="1787">
                  <c:v>-1.1311878</c:v>
                </c:pt>
                <c:pt idx="1788">
                  <c:v>-1.131201745</c:v>
                </c:pt>
                <c:pt idx="1789">
                  <c:v>-1.1312071100000001</c:v>
                </c:pt>
                <c:pt idx="1790">
                  <c:v>-1.13119495</c:v>
                </c:pt>
                <c:pt idx="1791">
                  <c:v>-1.13119543</c:v>
                </c:pt>
                <c:pt idx="1792">
                  <c:v>-1.13119799</c:v>
                </c:pt>
                <c:pt idx="1793">
                  <c:v>-1.131192685</c:v>
                </c:pt>
                <c:pt idx="1794">
                  <c:v>-1.1311917899999999</c:v>
                </c:pt>
                <c:pt idx="1795">
                  <c:v>-1.1311873800000001</c:v>
                </c:pt>
                <c:pt idx="1796">
                  <c:v>-1.13119364</c:v>
                </c:pt>
                <c:pt idx="1797">
                  <c:v>-1.1311877400000001</c:v>
                </c:pt>
                <c:pt idx="1798">
                  <c:v>-1.13119149</c:v>
                </c:pt>
                <c:pt idx="1799">
                  <c:v>-1.131194775</c:v>
                </c:pt>
                <c:pt idx="1800">
                  <c:v>-1.1311886900000001</c:v>
                </c:pt>
                <c:pt idx="1801">
                  <c:v>-1.131192865</c:v>
                </c:pt>
                <c:pt idx="1802">
                  <c:v>-1.131196675</c:v>
                </c:pt>
                <c:pt idx="1803">
                  <c:v>-1.131187795</c:v>
                </c:pt>
                <c:pt idx="1804">
                  <c:v>-1.131186485</c:v>
                </c:pt>
                <c:pt idx="1805">
                  <c:v>-1.1311901799999999</c:v>
                </c:pt>
                <c:pt idx="1806">
                  <c:v>-1.1311912500000001</c:v>
                </c:pt>
                <c:pt idx="1807">
                  <c:v>-1.1311880949999999</c:v>
                </c:pt>
                <c:pt idx="1808">
                  <c:v>-1.1311888699999999</c:v>
                </c:pt>
                <c:pt idx="1809">
                  <c:v>-1.1311842799999998</c:v>
                </c:pt>
                <c:pt idx="1810">
                  <c:v>-1.13117862</c:v>
                </c:pt>
                <c:pt idx="1811">
                  <c:v>-1.1311858300000002</c:v>
                </c:pt>
                <c:pt idx="1812">
                  <c:v>-1.1311878599999998</c:v>
                </c:pt>
                <c:pt idx="1813">
                  <c:v>-1.131183625</c:v>
                </c:pt>
                <c:pt idx="1814">
                  <c:v>-1.1311857700000001</c:v>
                </c:pt>
                <c:pt idx="1815">
                  <c:v>-1.1311886900000001</c:v>
                </c:pt>
                <c:pt idx="1816">
                  <c:v>-1.131186485</c:v>
                </c:pt>
                <c:pt idx="1817">
                  <c:v>-1.13117552</c:v>
                </c:pt>
                <c:pt idx="1818">
                  <c:v>-1.1311822550000001</c:v>
                </c:pt>
                <c:pt idx="1819">
                  <c:v>-1.13118041</c:v>
                </c:pt>
                <c:pt idx="1820">
                  <c:v>-1.131186545</c:v>
                </c:pt>
                <c:pt idx="1821">
                  <c:v>-1.13118118</c:v>
                </c:pt>
                <c:pt idx="1822">
                  <c:v>-1.1311719400000002</c:v>
                </c:pt>
                <c:pt idx="1823">
                  <c:v>-1.1311528100000001</c:v>
                </c:pt>
                <c:pt idx="1824">
                  <c:v>-1.1311120400000001</c:v>
                </c:pt>
                <c:pt idx="1825">
                  <c:v>-1.1310737149999999</c:v>
                </c:pt>
                <c:pt idx="1826">
                  <c:v>-1.1310501099999999</c:v>
                </c:pt>
                <c:pt idx="1827">
                  <c:v>-1.1310451000000001</c:v>
                </c:pt>
                <c:pt idx="1828">
                  <c:v>-1.1310496300000001</c:v>
                </c:pt>
                <c:pt idx="1829">
                  <c:v>-1.13104516</c:v>
                </c:pt>
                <c:pt idx="1830">
                  <c:v>-1.1310386050000001</c:v>
                </c:pt>
                <c:pt idx="1831">
                  <c:v>-1.1310150650000002</c:v>
                </c:pt>
                <c:pt idx="1832">
                  <c:v>-1.1310043350000001</c:v>
                </c:pt>
                <c:pt idx="1833">
                  <c:v>-1.13098717</c:v>
                </c:pt>
                <c:pt idx="1834">
                  <c:v>-1.1309647549999999</c:v>
                </c:pt>
                <c:pt idx="1835">
                  <c:v>-1.1309508049999999</c:v>
                </c:pt>
                <c:pt idx="1836">
                  <c:v>-1.13093865</c:v>
                </c:pt>
                <c:pt idx="1837">
                  <c:v>-1.1309288749999999</c:v>
                </c:pt>
                <c:pt idx="1838">
                  <c:v>-1.1309257150000001</c:v>
                </c:pt>
                <c:pt idx="1839">
                  <c:v>-1.1309276850000001</c:v>
                </c:pt>
                <c:pt idx="1840">
                  <c:v>-1.1309223199999998</c:v>
                </c:pt>
                <c:pt idx="1841">
                  <c:v>-1.1309310799999999</c:v>
                </c:pt>
                <c:pt idx="1842">
                  <c:v>-1.1309417499999999</c:v>
                </c:pt>
                <c:pt idx="1843">
                  <c:v>-1.130946695</c:v>
                </c:pt>
                <c:pt idx="1844">
                  <c:v>-1.1309525950000001</c:v>
                </c:pt>
                <c:pt idx="1845">
                  <c:v>-1.1309491999999999</c:v>
                </c:pt>
                <c:pt idx="1846">
                  <c:v>-1.130953495</c:v>
                </c:pt>
                <c:pt idx="1847">
                  <c:v>-1.130945445</c:v>
                </c:pt>
                <c:pt idx="1848">
                  <c:v>-1.1309517599999999</c:v>
                </c:pt>
                <c:pt idx="1849">
                  <c:v>-1.1309498549999999</c:v>
                </c:pt>
                <c:pt idx="1850">
                  <c:v>-1.1309513450000002</c:v>
                </c:pt>
                <c:pt idx="1851">
                  <c:v>-1.13094413</c:v>
                </c:pt>
                <c:pt idx="1852">
                  <c:v>-1.130939785</c:v>
                </c:pt>
                <c:pt idx="1853">
                  <c:v>-1.130942465</c:v>
                </c:pt>
                <c:pt idx="1854">
                  <c:v>-1.1309334600000001</c:v>
                </c:pt>
                <c:pt idx="1855">
                  <c:v>-1.1309393650000001</c:v>
                </c:pt>
                <c:pt idx="1856">
                  <c:v>-1.13092792</c:v>
                </c:pt>
                <c:pt idx="1857">
                  <c:v>-1.1309228550000001</c:v>
                </c:pt>
                <c:pt idx="1858">
                  <c:v>-1.1309384699999998</c:v>
                </c:pt>
                <c:pt idx="1859">
                  <c:v>-1.1309311399999999</c:v>
                </c:pt>
                <c:pt idx="1860">
                  <c:v>-1.13092941</c:v>
                </c:pt>
                <c:pt idx="1861">
                  <c:v>-1.130926015</c:v>
                </c:pt>
                <c:pt idx="1862">
                  <c:v>-1.1309239849999999</c:v>
                </c:pt>
                <c:pt idx="1863">
                  <c:v>-1.13092971</c:v>
                </c:pt>
                <c:pt idx="1864">
                  <c:v>-1.1309289300000001</c:v>
                </c:pt>
                <c:pt idx="1865">
                  <c:v>-1.13093066</c:v>
                </c:pt>
                <c:pt idx="1866">
                  <c:v>-1.1309228550000001</c:v>
                </c:pt>
                <c:pt idx="1867">
                  <c:v>-1.1309207100000001</c:v>
                </c:pt>
                <c:pt idx="1868">
                  <c:v>-1.130922615</c:v>
                </c:pt>
                <c:pt idx="1869">
                  <c:v>-1.1309291699999999</c:v>
                </c:pt>
                <c:pt idx="1870">
                  <c:v>-1.13092774</c:v>
                </c:pt>
                <c:pt idx="1871">
                  <c:v>-1.1309173100000001</c:v>
                </c:pt>
                <c:pt idx="1872">
                  <c:v>-1.1309228500000001</c:v>
                </c:pt>
                <c:pt idx="1873">
                  <c:v>-1.1309264300000001</c:v>
                </c:pt>
                <c:pt idx="1874">
                  <c:v>-1.1309226149999998</c:v>
                </c:pt>
                <c:pt idx="1875">
                  <c:v>-1.1309157650000001</c:v>
                </c:pt>
                <c:pt idx="1876">
                  <c:v>-1.1309192800000001</c:v>
                </c:pt>
                <c:pt idx="1877">
                  <c:v>-1.1309323299999998</c:v>
                </c:pt>
                <c:pt idx="1878">
                  <c:v>-1.1309301249999999</c:v>
                </c:pt>
                <c:pt idx="1879">
                  <c:v>-1.1309173700000001</c:v>
                </c:pt>
                <c:pt idx="1880">
                  <c:v>-1.1309241650000001</c:v>
                </c:pt>
                <c:pt idx="1881">
                  <c:v>-1.1309152249999999</c:v>
                </c:pt>
                <c:pt idx="1882">
                  <c:v>-1.1309144500000001</c:v>
                </c:pt>
                <c:pt idx="1883">
                  <c:v>-1.130913555</c:v>
                </c:pt>
                <c:pt idx="1884">
                  <c:v>-1.1309032399999999</c:v>
                </c:pt>
                <c:pt idx="1885">
                  <c:v>-1.1309141550000001</c:v>
                </c:pt>
                <c:pt idx="1886">
                  <c:v>-1.1308829199999999</c:v>
                </c:pt>
                <c:pt idx="1887">
                  <c:v>-1.1308059099999999</c:v>
                </c:pt>
                <c:pt idx="1888">
                  <c:v>-1.130725145</c:v>
                </c:pt>
                <c:pt idx="1889">
                  <c:v>-1.13073468</c:v>
                </c:pt>
                <c:pt idx="1890">
                  <c:v>-1.130791605</c:v>
                </c:pt>
                <c:pt idx="1891">
                  <c:v>-1.1308681950000001</c:v>
                </c:pt>
                <c:pt idx="1892">
                  <c:v>-1.1309226149999998</c:v>
                </c:pt>
                <c:pt idx="1893">
                  <c:v>-1.1309783499999999</c:v>
                </c:pt>
                <c:pt idx="1894">
                  <c:v>-1.1310203649999999</c:v>
                </c:pt>
                <c:pt idx="1895">
                  <c:v>-1.1310514199999999</c:v>
                </c:pt>
                <c:pt idx="1896">
                  <c:v>-1.1310643549999999</c:v>
                </c:pt>
                <c:pt idx="1897">
                  <c:v>-1.1310803300000001</c:v>
                </c:pt>
                <c:pt idx="1898">
                  <c:v>-1.13107866</c:v>
                </c:pt>
                <c:pt idx="1899">
                  <c:v>-1.13106602</c:v>
                </c:pt>
                <c:pt idx="1900">
                  <c:v>-1.1310664400000001</c:v>
                </c:pt>
                <c:pt idx="1901">
                  <c:v>-1.131045225</c:v>
                </c:pt>
                <c:pt idx="1902">
                  <c:v>-1.1310222749999999</c:v>
                </c:pt>
                <c:pt idx="1903">
                  <c:v>-1.1310064799999999</c:v>
                </c:pt>
                <c:pt idx="1904">
                  <c:v>-1.1309805550000001</c:v>
                </c:pt>
                <c:pt idx="1905">
                  <c:v>-1.1309647549999999</c:v>
                </c:pt>
                <c:pt idx="1906">
                  <c:v>-1.1309509900000001</c:v>
                </c:pt>
                <c:pt idx="1907">
                  <c:v>-1.1309406150000001</c:v>
                </c:pt>
                <c:pt idx="1908">
                  <c:v>-1.130934895</c:v>
                </c:pt>
                <c:pt idx="1909">
                  <c:v>-1.1309336999999999</c:v>
                </c:pt>
                <c:pt idx="1910">
                  <c:v>-1.1309365649999998</c:v>
                </c:pt>
                <c:pt idx="1911">
                  <c:v>-1.130948305</c:v>
                </c:pt>
                <c:pt idx="1912">
                  <c:v>-1.13094878</c:v>
                </c:pt>
                <c:pt idx="1913">
                  <c:v>-1.130955575</c:v>
                </c:pt>
                <c:pt idx="1914">
                  <c:v>-1.1309550399999999</c:v>
                </c:pt>
                <c:pt idx="1915">
                  <c:v>-1.1309639200000001</c:v>
                </c:pt>
                <c:pt idx="1916">
                  <c:v>-1.1309707149999999</c:v>
                </c:pt>
                <c:pt idx="1917">
                  <c:v>-1.130978525</c:v>
                </c:pt>
                <c:pt idx="1918">
                  <c:v>-1.1309717899999998</c:v>
                </c:pt>
                <c:pt idx="1919">
                  <c:v>-1.130962075</c:v>
                </c:pt>
                <c:pt idx="1920">
                  <c:v>-1.1309671400000001</c:v>
                </c:pt>
                <c:pt idx="1921">
                  <c:v>-1.1309679149999998</c:v>
                </c:pt>
                <c:pt idx="1922">
                  <c:v>-1.13096452</c:v>
                </c:pt>
                <c:pt idx="1923">
                  <c:v>-1.1309726849999999</c:v>
                </c:pt>
                <c:pt idx="1924">
                  <c:v>-1.1309646949999999</c:v>
                </c:pt>
                <c:pt idx="1925">
                  <c:v>-1.1309552199999999</c:v>
                </c:pt>
                <c:pt idx="1926">
                  <c:v>-1.130957365</c:v>
                </c:pt>
                <c:pt idx="1927">
                  <c:v>-1.1309782849999999</c:v>
                </c:pt>
                <c:pt idx="1928">
                  <c:v>-1.1309736400000001</c:v>
                </c:pt>
                <c:pt idx="1929">
                  <c:v>-1.13097531</c:v>
                </c:pt>
                <c:pt idx="1930">
                  <c:v>-1.1309717850000001</c:v>
                </c:pt>
                <c:pt idx="1931">
                  <c:v>-1.1309735750000001</c:v>
                </c:pt>
                <c:pt idx="1932">
                  <c:v>-1.1309605249999999</c:v>
                </c:pt>
                <c:pt idx="1933">
                  <c:v>-1.1309639250000001</c:v>
                </c:pt>
                <c:pt idx="1934">
                  <c:v>-1.1309623700000002</c:v>
                </c:pt>
                <c:pt idx="1935">
                  <c:v>-1.1309624949999999</c:v>
                </c:pt>
                <c:pt idx="1936">
                  <c:v>-1.13095671</c:v>
                </c:pt>
                <c:pt idx="1937">
                  <c:v>-1.1309590300000001</c:v>
                </c:pt>
                <c:pt idx="1938">
                  <c:v>-1.1309705399999999</c:v>
                </c:pt>
                <c:pt idx="1939">
                  <c:v>-1.1309710150000001</c:v>
                </c:pt>
                <c:pt idx="1940">
                  <c:v>-1.1309713700000001</c:v>
                </c:pt>
                <c:pt idx="1941">
                  <c:v>-1.1309708949999999</c:v>
                </c:pt>
                <c:pt idx="1942">
                  <c:v>-1.1309638</c:v>
                </c:pt>
                <c:pt idx="1943">
                  <c:v>-1.130964995</c:v>
                </c:pt>
                <c:pt idx="1944">
                  <c:v>-1.1309654149999999</c:v>
                </c:pt>
                <c:pt idx="1945">
                  <c:v>-1.1309731599999999</c:v>
                </c:pt>
                <c:pt idx="1946">
                  <c:v>-1.1309726850000001</c:v>
                </c:pt>
                <c:pt idx="1947">
                  <c:v>-1.130967085</c:v>
                </c:pt>
                <c:pt idx="1948">
                  <c:v>-1.1309613600000001</c:v>
                </c:pt>
                <c:pt idx="1949">
                  <c:v>-1.1309652299999999</c:v>
                </c:pt>
                <c:pt idx="1950">
                  <c:v>-1.1309679699999999</c:v>
                </c:pt>
                <c:pt idx="1951">
                  <c:v>-1.1309658300000001</c:v>
                </c:pt>
                <c:pt idx="1952">
                  <c:v>-1.1309649349999999</c:v>
                </c:pt>
                <c:pt idx="1953">
                  <c:v>-1.130965175</c:v>
                </c:pt>
                <c:pt idx="1954">
                  <c:v>-1.1309694650000002</c:v>
                </c:pt>
                <c:pt idx="1955">
                  <c:v>-1.130966065</c:v>
                </c:pt>
                <c:pt idx="1956">
                  <c:v>-1.130961895</c:v>
                </c:pt>
                <c:pt idx="1957">
                  <c:v>-1.130965175</c:v>
                </c:pt>
                <c:pt idx="1958">
                  <c:v>-1.1309642150000001</c:v>
                </c:pt>
                <c:pt idx="1959">
                  <c:v>-1.1309626100000001</c:v>
                </c:pt>
                <c:pt idx="1960">
                  <c:v>-1.1309641049999999</c:v>
                </c:pt>
                <c:pt idx="1961">
                  <c:v>-1.1309645800000001</c:v>
                </c:pt>
                <c:pt idx="1962">
                  <c:v>-1.1309690450000001</c:v>
                </c:pt>
                <c:pt idx="1963">
                  <c:v>-1.13096303</c:v>
                </c:pt>
                <c:pt idx="1964">
                  <c:v>-1.13096803</c:v>
                </c:pt>
                <c:pt idx="1965">
                  <c:v>-1.1309663049999998</c:v>
                </c:pt>
                <c:pt idx="1966">
                  <c:v>-1.1309610600000002</c:v>
                </c:pt>
                <c:pt idx="1967">
                  <c:v>-1.13095945</c:v>
                </c:pt>
                <c:pt idx="1968">
                  <c:v>-1.1309642200000001</c:v>
                </c:pt>
                <c:pt idx="1969">
                  <c:v>-1.130958975</c:v>
                </c:pt>
                <c:pt idx="1970">
                  <c:v>-1.130966065</c:v>
                </c:pt>
                <c:pt idx="1971">
                  <c:v>-1.13096106</c:v>
                </c:pt>
                <c:pt idx="1972">
                  <c:v>-1.130959155</c:v>
                </c:pt>
                <c:pt idx="1973">
                  <c:v>-1.13096112</c:v>
                </c:pt>
                <c:pt idx="1974">
                  <c:v>-1.1309600500000001</c:v>
                </c:pt>
                <c:pt idx="1975">
                  <c:v>-1.1309555200000001</c:v>
                </c:pt>
                <c:pt idx="1976">
                  <c:v>-1.13095707</c:v>
                </c:pt>
                <c:pt idx="1977">
                  <c:v>-1.1309655300000001</c:v>
                </c:pt>
                <c:pt idx="1978">
                  <c:v>-1.1309620149999999</c:v>
                </c:pt>
                <c:pt idx="1979">
                  <c:v>-1.1309637399999999</c:v>
                </c:pt>
                <c:pt idx="1980">
                  <c:v>-1.13095659</c:v>
                </c:pt>
                <c:pt idx="1981">
                  <c:v>-1.130958855</c:v>
                </c:pt>
                <c:pt idx="1982">
                  <c:v>-1.13096416</c:v>
                </c:pt>
                <c:pt idx="1983">
                  <c:v>-1.1309703600000001</c:v>
                </c:pt>
                <c:pt idx="1984">
                  <c:v>-1.1309704749999998</c:v>
                </c:pt>
                <c:pt idx="1985">
                  <c:v>-1.1309586149999999</c:v>
                </c:pt>
                <c:pt idx="1986">
                  <c:v>-1.1309654099999999</c:v>
                </c:pt>
                <c:pt idx="1987">
                  <c:v>-1.130966065</c:v>
                </c:pt>
                <c:pt idx="1988">
                  <c:v>-1.1309669</c:v>
                </c:pt>
                <c:pt idx="1989">
                  <c:v>-1.1309667800000001</c:v>
                </c:pt>
                <c:pt idx="1990">
                  <c:v>-1.13096291</c:v>
                </c:pt>
                <c:pt idx="1991">
                  <c:v>-1.1309620150000002</c:v>
                </c:pt>
                <c:pt idx="1992">
                  <c:v>-1.13096738</c:v>
                </c:pt>
                <c:pt idx="1993">
                  <c:v>-1.130969705</c:v>
                </c:pt>
                <c:pt idx="1994">
                  <c:v>-1.1309663649999999</c:v>
                </c:pt>
                <c:pt idx="1995">
                  <c:v>-1.130958975</c:v>
                </c:pt>
                <c:pt idx="1996">
                  <c:v>-1.130961715</c:v>
                </c:pt>
                <c:pt idx="1997">
                  <c:v>-1.130960285</c:v>
                </c:pt>
                <c:pt idx="1998">
                  <c:v>-1.13096416</c:v>
                </c:pt>
                <c:pt idx="1999">
                  <c:v>-1.1309527150000001</c:v>
                </c:pt>
                <c:pt idx="2000">
                  <c:v>-1.13095963</c:v>
                </c:pt>
                <c:pt idx="2001">
                  <c:v>-1.1309513450000002</c:v>
                </c:pt>
                <c:pt idx="2002">
                  <c:v>-1.1309606400000001</c:v>
                </c:pt>
                <c:pt idx="2003">
                  <c:v>-1.1309642200000001</c:v>
                </c:pt>
                <c:pt idx="2004">
                  <c:v>-1.130966605</c:v>
                </c:pt>
                <c:pt idx="2005">
                  <c:v>-1.1309646400000002</c:v>
                </c:pt>
                <c:pt idx="2006">
                  <c:v>-1.13096291</c:v>
                </c:pt>
                <c:pt idx="2007">
                  <c:v>-1.1309536100000002</c:v>
                </c:pt>
                <c:pt idx="2008">
                  <c:v>-1.130958675</c:v>
                </c:pt>
                <c:pt idx="2009">
                  <c:v>-1.1309633300000002</c:v>
                </c:pt>
                <c:pt idx="2010">
                  <c:v>-1.130961535</c:v>
                </c:pt>
                <c:pt idx="2011">
                  <c:v>-1.1309642799999999</c:v>
                </c:pt>
                <c:pt idx="2012">
                  <c:v>-1.1309571300000001</c:v>
                </c:pt>
                <c:pt idx="2013">
                  <c:v>-1.1309622500000001</c:v>
                </c:pt>
                <c:pt idx="2014">
                  <c:v>-1.1309710150000001</c:v>
                </c:pt>
                <c:pt idx="2015">
                  <c:v>-1.13096142</c:v>
                </c:pt>
                <c:pt idx="2016">
                  <c:v>-1.13096273</c:v>
                </c:pt>
                <c:pt idx="2017">
                  <c:v>-1.1309702399999999</c:v>
                </c:pt>
                <c:pt idx="2018">
                  <c:v>-1.130970955</c:v>
                </c:pt>
                <c:pt idx="2019">
                  <c:v>-1.1309687500000001</c:v>
                </c:pt>
                <c:pt idx="2020">
                  <c:v>-1.1309665450000002</c:v>
                </c:pt>
                <c:pt idx="2021">
                  <c:v>-1.1309698799999999</c:v>
                </c:pt>
                <c:pt idx="2022">
                  <c:v>-1.1309663049999998</c:v>
                </c:pt>
                <c:pt idx="2023">
                  <c:v>-1.1309657099999999</c:v>
                </c:pt>
                <c:pt idx="2024">
                  <c:v>-1.1309632650000001</c:v>
                </c:pt>
                <c:pt idx="2025">
                  <c:v>-1.13096744</c:v>
                </c:pt>
                <c:pt idx="2026">
                  <c:v>-1.130967735</c:v>
                </c:pt>
                <c:pt idx="2027">
                  <c:v>-1.130960945</c:v>
                </c:pt>
                <c:pt idx="2028">
                  <c:v>-1.1309585</c:v>
                </c:pt>
                <c:pt idx="2029">
                  <c:v>-1.130961715</c:v>
                </c:pt>
                <c:pt idx="2030">
                  <c:v>-1.130969525</c:v>
                </c:pt>
                <c:pt idx="2031">
                  <c:v>-1.1309702399999999</c:v>
                </c:pt>
                <c:pt idx="2032">
                  <c:v>-1.1309630300000002</c:v>
                </c:pt>
                <c:pt idx="2033">
                  <c:v>-1.13096058</c:v>
                </c:pt>
                <c:pt idx="2034">
                  <c:v>-1.1309595699999999</c:v>
                </c:pt>
                <c:pt idx="2035">
                  <c:v>-1.130958795</c:v>
                </c:pt>
                <c:pt idx="2036">
                  <c:v>-1.1309608849999999</c:v>
                </c:pt>
                <c:pt idx="2037">
                  <c:v>-1.1309646949999999</c:v>
                </c:pt>
                <c:pt idx="2038">
                  <c:v>-1.1309634449999999</c:v>
                </c:pt>
                <c:pt idx="2039">
                  <c:v>-1.1309688100000002</c:v>
                </c:pt>
                <c:pt idx="2040">
                  <c:v>-1.130966125</c:v>
                </c:pt>
                <c:pt idx="2041">
                  <c:v>-1.130966245</c:v>
                </c:pt>
                <c:pt idx="2042">
                  <c:v>-1.130967855</c:v>
                </c:pt>
                <c:pt idx="2043">
                  <c:v>-1.130965115</c:v>
                </c:pt>
                <c:pt idx="2044">
                  <c:v>-1.1309632650000001</c:v>
                </c:pt>
                <c:pt idx="2045">
                  <c:v>-1.1309629650000002</c:v>
                </c:pt>
                <c:pt idx="2046">
                  <c:v>-1.1309631499999999</c:v>
                </c:pt>
                <c:pt idx="2047">
                  <c:v>-1.13095754</c:v>
                </c:pt>
                <c:pt idx="2048">
                  <c:v>-1.1309576649999999</c:v>
                </c:pt>
                <c:pt idx="2049">
                  <c:v>-1.1309549250000002</c:v>
                </c:pt>
                <c:pt idx="2050">
                  <c:v>-1.1309540300000001</c:v>
                </c:pt>
                <c:pt idx="2051">
                  <c:v>-1.130957365</c:v>
                </c:pt>
                <c:pt idx="2052">
                  <c:v>-1.130955575</c:v>
                </c:pt>
                <c:pt idx="2053">
                  <c:v>-1.130955275</c:v>
                </c:pt>
                <c:pt idx="2054">
                  <c:v>-1.1309489049999999</c:v>
                </c:pt>
                <c:pt idx="2055">
                  <c:v>-1.1309543249999998</c:v>
                </c:pt>
                <c:pt idx="2056">
                  <c:v>-1.1309579599999999</c:v>
                </c:pt>
                <c:pt idx="2057">
                  <c:v>-1.13097286</c:v>
                </c:pt>
                <c:pt idx="2058">
                  <c:v>-1.1309611799999999</c:v>
                </c:pt>
                <c:pt idx="2059">
                  <c:v>-1.130962555</c:v>
                </c:pt>
                <c:pt idx="2060">
                  <c:v>-1.1309555149999999</c:v>
                </c:pt>
                <c:pt idx="2061">
                  <c:v>-1.1309569449999999</c:v>
                </c:pt>
                <c:pt idx="2062">
                  <c:v>-1.13096738</c:v>
                </c:pt>
                <c:pt idx="2063">
                  <c:v>-1.1309717899999998</c:v>
                </c:pt>
                <c:pt idx="2064">
                  <c:v>-1.1309690450000001</c:v>
                </c:pt>
                <c:pt idx="2065">
                  <c:v>-1.1309584349999999</c:v>
                </c:pt>
                <c:pt idx="2066">
                  <c:v>-1.1309580800000001</c:v>
                </c:pt>
                <c:pt idx="2067">
                  <c:v>-1.1309682699999999</c:v>
                </c:pt>
                <c:pt idx="2068">
                  <c:v>-1.1309702399999999</c:v>
                </c:pt>
                <c:pt idx="2069">
                  <c:v>-1.1309647549999999</c:v>
                </c:pt>
                <c:pt idx="2070">
                  <c:v>-1.13096833</c:v>
                </c:pt>
                <c:pt idx="2071">
                  <c:v>-1.1309642150000001</c:v>
                </c:pt>
                <c:pt idx="2072">
                  <c:v>-1.13096076</c:v>
                </c:pt>
                <c:pt idx="2073">
                  <c:v>-1.13097322</c:v>
                </c:pt>
                <c:pt idx="2074">
                  <c:v>-1.130969705</c:v>
                </c:pt>
                <c:pt idx="2075">
                  <c:v>-1.1309729800000001</c:v>
                </c:pt>
                <c:pt idx="2076">
                  <c:v>-1.1309681500000002</c:v>
                </c:pt>
                <c:pt idx="2077">
                  <c:v>-1.13096565</c:v>
                </c:pt>
                <c:pt idx="2078">
                  <c:v>-1.13097113</c:v>
                </c:pt>
                <c:pt idx="2079">
                  <c:v>-1.13096738</c:v>
                </c:pt>
                <c:pt idx="2080">
                  <c:v>-1.1309658300000001</c:v>
                </c:pt>
                <c:pt idx="2081">
                  <c:v>-1.1309595699999999</c:v>
                </c:pt>
                <c:pt idx="2082">
                  <c:v>-1.1309621299999999</c:v>
                </c:pt>
                <c:pt idx="2083">
                  <c:v>-1.1309762600000002</c:v>
                </c:pt>
                <c:pt idx="2084">
                  <c:v>-1.1309702399999999</c:v>
                </c:pt>
                <c:pt idx="2085">
                  <c:v>-1.1309643999999999</c:v>
                </c:pt>
                <c:pt idx="2086">
                  <c:v>-1.1309718499999999</c:v>
                </c:pt>
                <c:pt idx="2087">
                  <c:v>-1.130966425</c:v>
                </c:pt>
                <c:pt idx="2088">
                  <c:v>-1.1309619550000001</c:v>
                </c:pt>
                <c:pt idx="2089">
                  <c:v>-1.1309620150000002</c:v>
                </c:pt>
                <c:pt idx="2090">
                  <c:v>-1.1309694050000001</c:v>
                </c:pt>
                <c:pt idx="2091">
                  <c:v>-1.1309688100000002</c:v>
                </c:pt>
                <c:pt idx="2092">
                  <c:v>-1.1309703</c:v>
                </c:pt>
                <c:pt idx="2093">
                  <c:v>-1.1309685699999998</c:v>
                </c:pt>
                <c:pt idx="2094">
                  <c:v>-1.1309744099999999</c:v>
                </c:pt>
                <c:pt idx="2095">
                  <c:v>-1.1309672599999998</c:v>
                </c:pt>
                <c:pt idx="2096">
                  <c:v>-1.1309626700000002</c:v>
                </c:pt>
                <c:pt idx="2097">
                  <c:v>-1.13095754</c:v>
                </c:pt>
                <c:pt idx="2098">
                  <c:v>-1.130962435</c:v>
                </c:pt>
                <c:pt idx="2099">
                  <c:v>-1.1309613600000001</c:v>
                </c:pt>
                <c:pt idx="2100">
                  <c:v>-1.13097292</c:v>
                </c:pt>
                <c:pt idx="2101">
                  <c:v>-1.1309711899999999</c:v>
                </c:pt>
                <c:pt idx="2102">
                  <c:v>-1.13097161</c:v>
                </c:pt>
                <c:pt idx="2103">
                  <c:v>-1.1309682699999999</c:v>
                </c:pt>
                <c:pt idx="2104">
                  <c:v>-1.130961535</c:v>
                </c:pt>
                <c:pt idx="2105">
                  <c:v>-1.1309679149999998</c:v>
                </c:pt>
                <c:pt idx="2106">
                  <c:v>-1.1309611799999999</c:v>
                </c:pt>
                <c:pt idx="2107">
                  <c:v>-1.1309662450000002</c:v>
                </c:pt>
                <c:pt idx="2108">
                  <c:v>-1.130965475</c:v>
                </c:pt>
                <c:pt idx="2109">
                  <c:v>-1.1309703</c:v>
                </c:pt>
                <c:pt idx="2110">
                  <c:v>-1.130971255</c:v>
                </c:pt>
                <c:pt idx="2111">
                  <c:v>-1.1309685700000001</c:v>
                </c:pt>
                <c:pt idx="2112">
                  <c:v>-1.130971495</c:v>
                </c:pt>
                <c:pt idx="2113">
                  <c:v>-1.130970955</c:v>
                </c:pt>
                <c:pt idx="2114">
                  <c:v>-1.130970475</c:v>
                </c:pt>
                <c:pt idx="2115">
                  <c:v>-1.1309620149999999</c:v>
                </c:pt>
                <c:pt idx="2116">
                  <c:v>-1.1309708999999999</c:v>
                </c:pt>
                <c:pt idx="2117">
                  <c:v>-1.13096738</c:v>
                </c:pt>
                <c:pt idx="2118">
                  <c:v>-1.1309633849999998</c:v>
                </c:pt>
                <c:pt idx="2119">
                  <c:v>-1.13097173</c:v>
                </c:pt>
                <c:pt idx="2120">
                  <c:v>-1.1309703</c:v>
                </c:pt>
                <c:pt idx="2121">
                  <c:v>-1.13096839</c:v>
                </c:pt>
                <c:pt idx="2122">
                  <c:v>-1.130964635</c:v>
                </c:pt>
                <c:pt idx="2123">
                  <c:v>-1.130960945</c:v>
                </c:pt>
                <c:pt idx="2124">
                  <c:v>-1.13096237</c:v>
                </c:pt>
                <c:pt idx="2125">
                  <c:v>-1.1309685700000001</c:v>
                </c:pt>
                <c:pt idx="2126">
                  <c:v>-1.1309639200000001</c:v>
                </c:pt>
                <c:pt idx="2127">
                  <c:v>-1.13097662</c:v>
                </c:pt>
                <c:pt idx="2128">
                  <c:v>-1.1309639850000002</c:v>
                </c:pt>
                <c:pt idx="2129">
                  <c:v>-1.13095784</c:v>
                </c:pt>
                <c:pt idx="2130">
                  <c:v>-1.1309523000000001</c:v>
                </c:pt>
                <c:pt idx="2131">
                  <c:v>-1.1309704200000001</c:v>
                </c:pt>
                <c:pt idx="2132">
                  <c:v>-1.1309658300000001</c:v>
                </c:pt>
                <c:pt idx="2133">
                  <c:v>-1.130974535</c:v>
                </c:pt>
                <c:pt idx="2134">
                  <c:v>-1.13096905</c:v>
                </c:pt>
                <c:pt idx="2135">
                  <c:v>-1.1309704749999998</c:v>
                </c:pt>
                <c:pt idx="2136">
                  <c:v>-1.1309644599999999</c:v>
                </c:pt>
                <c:pt idx="2137">
                  <c:v>-1.13096529</c:v>
                </c:pt>
                <c:pt idx="2138">
                  <c:v>-1.1309734</c:v>
                </c:pt>
                <c:pt idx="2139">
                  <c:v>-1.1309748900000001</c:v>
                </c:pt>
                <c:pt idx="2140">
                  <c:v>-1.1309660699999999</c:v>
                </c:pt>
                <c:pt idx="2141">
                  <c:v>-1.13096982</c:v>
                </c:pt>
                <c:pt idx="2142">
                  <c:v>-1.1309665449999999</c:v>
                </c:pt>
                <c:pt idx="2143">
                  <c:v>-1.130961715</c:v>
                </c:pt>
                <c:pt idx="2144">
                  <c:v>-1.130964815</c:v>
                </c:pt>
                <c:pt idx="2145">
                  <c:v>-1.13096124</c:v>
                </c:pt>
                <c:pt idx="2146">
                  <c:v>-1.1309688100000002</c:v>
                </c:pt>
                <c:pt idx="2147">
                  <c:v>-1.13096672</c:v>
                </c:pt>
                <c:pt idx="2148">
                  <c:v>-1.13096273</c:v>
                </c:pt>
                <c:pt idx="2149">
                  <c:v>-1.1309616600000001</c:v>
                </c:pt>
                <c:pt idx="2150">
                  <c:v>-1.1309592099999999</c:v>
                </c:pt>
                <c:pt idx="2151">
                  <c:v>-1.1309658300000001</c:v>
                </c:pt>
                <c:pt idx="2152">
                  <c:v>-1.13096744</c:v>
                </c:pt>
                <c:pt idx="2153">
                  <c:v>-1.1309608849999999</c:v>
                </c:pt>
                <c:pt idx="2154">
                  <c:v>-1.1309654149999999</c:v>
                </c:pt>
                <c:pt idx="2155">
                  <c:v>-1.13096142</c:v>
                </c:pt>
                <c:pt idx="2156">
                  <c:v>-1.13095057</c:v>
                </c:pt>
                <c:pt idx="2157">
                  <c:v>-1.13095945</c:v>
                </c:pt>
                <c:pt idx="2158">
                  <c:v>-1.1309590900000002</c:v>
                </c:pt>
                <c:pt idx="2159">
                  <c:v>-1.13095689</c:v>
                </c:pt>
                <c:pt idx="2160">
                  <c:v>-1.1309558749999999</c:v>
                </c:pt>
                <c:pt idx="2161">
                  <c:v>-1.130954625</c:v>
                </c:pt>
                <c:pt idx="2162">
                  <c:v>-1.130963385</c:v>
                </c:pt>
                <c:pt idx="2163">
                  <c:v>-1.1309645150000001</c:v>
                </c:pt>
                <c:pt idx="2164">
                  <c:v>-1.1309632650000001</c:v>
                </c:pt>
                <c:pt idx="2165">
                  <c:v>-1.1309551</c:v>
                </c:pt>
                <c:pt idx="2166">
                  <c:v>-1.13095671</c:v>
                </c:pt>
                <c:pt idx="2167">
                  <c:v>-1.13095927</c:v>
                </c:pt>
                <c:pt idx="2168">
                  <c:v>-1.1309536100000002</c:v>
                </c:pt>
                <c:pt idx="2169">
                  <c:v>-1.1309496800000001</c:v>
                </c:pt>
                <c:pt idx="2170">
                  <c:v>-1.1309532550000001</c:v>
                </c:pt>
                <c:pt idx="2171">
                  <c:v>-1.1309567700000001</c:v>
                </c:pt>
                <c:pt idx="2172">
                  <c:v>-1.1309640399999998</c:v>
                </c:pt>
                <c:pt idx="2173">
                  <c:v>-1.13095671</c:v>
                </c:pt>
                <c:pt idx="2174">
                  <c:v>-1.13095927</c:v>
                </c:pt>
                <c:pt idx="2175">
                  <c:v>-1.130954265</c:v>
                </c:pt>
                <c:pt idx="2176">
                  <c:v>-1.13094151</c:v>
                </c:pt>
                <c:pt idx="2177">
                  <c:v>-1.1309595100000001</c:v>
                </c:pt>
                <c:pt idx="2178">
                  <c:v>-1.1309553400000001</c:v>
                </c:pt>
                <c:pt idx="2179">
                  <c:v>-1.1309637449999999</c:v>
                </c:pt>
                <c:pt idx="2180">
                  <c:v>-1.1309519450000001</c:v>
                </c:pt>
                <c:pt idx="2181">
                  <c:v>-1.1309474100000001</c:v>
                </c:pt>
                <c:pt idx="2182">
                  <c:v>-1.1309576050000001</c:v>
                </c:pt>
                <c:pt idx="2183">
                  <c:v>-1.1309579000000001</c:v>
                </c:pt>
                <c:pt idx="2184">
                  <c:v>-1.1309535550000001</c:v>
                </c:pt>
                <c:pt idx="2185">
                  <c:v>-1.13095021</c:v>
                </c:pt>
                <c:pt idx="2186">
                  <c:v>-1.13095492</c:v>
                </c:pt>
                <c:pt idx="2187">
                  <c:v>-1.1309581399999999</c:v>
                </c:pt>
                <c:pt idx="2188">
                  <c:v>-1.1309551</c:v>
                </c:pt>
                <c:pt idx="2189">
                  <c:v>-1.1309664800000001</c:v>
                </c:pt>
                <c:pt idx="2190">
                  <c:v>-1.130962075</c:v>
                </c:pt>
                <c:pt idx="2191">
                  <c:v>-1.1309595099999998</c:v>
                </c:pt>
                <c:pt idx="2192">
                  <c:v>-1.1309542650000002</c:v>
                </c:pt>
                <c:pt idx="2193">
                  <c:v>-1.130960105</c:v>
                </c:pt>
                <c:pt idx="2194">
                  <c:v>-1.1309594550000002</c:v>
                </c:pt>
                <c:pt idx="2195">
                  <c:v>-1.130952655</c:v>
                </c:pt>
                <c:pt idx="2196">
                  <c:v>-1.1309487250000001</c:v>
                </c:pt>
                <c:pt idx="2197">
                  <c:v>-1.1309532550000001</c:v>
                </c:pt>
                <c:pt idx="2198">
                  <c:v>-1.1309576649999999</c:v>
                </c:pt>
                <c:pt idx="2199">
                  <c:v>-1.130958495</c:v>
                </c:pt>
                <c:pt idx="2200">
                  <c:v>-1.130969705</c:v>
                </c:pt>
                <c:pt idx="2201">
                  <c:v>-1.1309562949999998</c:v>
                </c:pt>
                <c:pt idx="2202">
                  <c:v>-1.1309514649999999</c:v>
                </c:pt>
                <c:pt idx="2203">
                  <c:v>-1.1309512850000001</c:v>
                </c:pt>
                <c:pt idx="2204">
                  <c:v>-1.1309540300000001</c:v>
                </c:pt>
                <c:pt idx="2205">
                  <c:v>-1.1309639850000002</c:v>
                </c:pt>
                <c:pt idx="2206">
                  <c:v>-1.1309642200000001</c:v>
                </c:pt>
                <c:pt idx="2207">
                  <c:v>-1.1309615399999999</c:v>
                </c:pt>
                <c:pt idx="2208">
                  <c:v>-1.1309607000000002</c:v>
                </c:pt>
                <c:pt idx="2209">
                  <c:v>-1.1309511649999999</c:v>
                </c:pt>
                <c:pt idx="2210">
                  <c:v>-1.1309508100000001</c:v>
                </c:pt>
                <c:pt idx="2211">
                  <c:v>-1.13095349</c:v>
                </c:pt>
                <c:pt idx="2212">
                  <c:v>-1.1309566499999999</c:v>
                </c:pt>
                <c:pt idx="2213">
                  <c:v>-1.1309528950000001</c:v>
                </c:pt>
                <c:pt idx="2214">
                  <c:v>-1.130955395</c:v>
                </c:pt>
                <c:pt idx="2215">
                  <c:v>-1.1309528950000001</c:v>
                </c:pt>
                <c:pt idx="2216">
                  <c:v>-1.1309663049999998</c:v>
                </c:pt>
                <c:pt idx="2217">
                  <c:v>-1.1309549200000002</c:v>
                </c:pt>
                <c:pt idx="2218">
                  <c:v>-1.1309554550000001</c:v>
                </c:pt>
                <c:pt idx="2219">
                  <c:v>-1.1309590950000001</c:v>
                </c:pt>
                <c:pt idx="2220">
                  <c:v>-1.13095784</c:v>
                </c:pt>
                <c:pt idx="2221">
                  <c:v>-1.1309595699999999</c:v>
                </c:pt>
                <c:pt idx="2222">
                  <c:v>-1.130951045</c:v>
                </c:pt>
                <c:pt idx="2223">
                  <c:v>-1.130949915</c:v>
                </c:pt>
                <c:pt idx="2224">
                  <c:v>-1.13095075</c:v>
                </c:pt>
                <c:pt idx="2225">
                  <c:v>-1.1309602249999999</c:v>
                </c:pt>
                <c:pt idx="2226">
                  <c:v>-1.130963385</c:v>
                </c:pt>
                <c:pt idx="2227">
                  <c:v>-1.1309567700000001</c:v>
                </c:pt>
                <c:pt idx="2228">
                  <c:v>-1.1309531349999999</c:v>
                </c:pt>
                <c:pt idx="2229">
                  <c:v>-1.130950455</c:v>
                </c:pt>
                <c:pt idx="2230">
                  <c:v>-1.1309566499999999</c:v>
                </c:pt>
                <c:pt idx="2231">
                  <c:v>-1.1309539050000001</c:v>
                </c:pt>
                <c:pt idx="2232">
                  <c:v>-1.130963865</c:v>
                </c:pt>
                <c:pt idx="2233">
                  <c:v>-1.130953015</c:v>
                </c:pt>
                <c:pt idx="2234">
                  <c:v>-1.130951225</c:v>
                </c:pt>
                <c:pt idx="2235">
                  <c:v>-1.1309608199999999</c:v>
                </c:pt>
                <c:pt idx="2236">
                  <c:v>-1.1309608799999999</c:v>
                </c:pt>
                <c:pt idx="2237">
                  <c:v>-1.1309527749999999</c:v>
                </c:pt>
                <c:pt idx="2238">
                  <c:v>-1.1309610600000002</c:v>
                </c:pt>
                <c:pt idx="2239">
                  <c:v>-1.13096112</c:v>
                </c:pt>
                <c:pt idx="2240">
                  <c:v>-1.13095659</c:v>
                </c:pt>
                <c:pt idx="2241">
                  <c:v>-1.130962845</c:v>
                </c:pt>
                <c:pt idx="2242">
                  <c:v>-1.13095933</c:v>
                </c:pt>
                <c:pt idx="2243">
                  <c:v>-1.1309645150000001</c:v>
                </c:pt>
                <c:pt idx="2244">
                  <c:v>-1.130961895</c:v>
                </c:pt>
                <c:pt idx="2245">
                  <c:v>-1.1309600450000001</c:v>
                </c:pt>
                <c:pt idx="2246">
                  <c:v>-1.1309548650000001</c:v>
                </c:pt>
                <c:pt idx="2247">
                  <c:v>-1.1309534299999999</c:v>
                </c:pt>
                <c:pt idx="2248">
                  <c:v>-1.13095397</c:v>
                </c:pt>
                <c:pt idx="2249">
                  <c:v>-1.1309617200000002</c:v>
                </c:pt>
                <c:pt idx="2250">
                  <c:v>-1.1309577200000001</c:v>
                </c:pt>
                <c:pt idx="2251">
                  <c:v>-1.130951585</c:v>
                </c:pt>
                <c:pt idx="2252">
                  <c:v>-1.1309533100000002</c:v>
                </c:pt>
                <c:pt idx="2253">
                  <c:v>-1.130958795</c:v>
                </c:pt>
                <c:pt idx="2254">
                  <c:v>-1.1309608250000001</c:v>
                </c:pt>
                <c:pt idx="2255">
                  <c:v>-1.13095385</c:v>
                </c:pt>
                <c:pt idx="2256">
                  <c:v>-1.1309550399999999</c:v>
                </c:pt>
                <c:pt idx="2257">
                  <c:v>-1.13095558</c:v>
                </c:pt>
                <c:pt idx="2258">
                  <c:v>-1.130951225</c:v>
                </c:pt>
                <c:pt idx="2259">
                  <c:v>-1.130949795</c:v>
                </c:pt>
                <c:pt idx="2260">
                  <c:v>-1.13095057</c:v>
                </c:pt>
                <c:pt idx="2261">
                  <c:v>-1.1309576050000001</c:v>
                </c:pt>
                <c:pt idx="2262">
                  <c:v>-1.13095671</c:v>
                </c:pt>
                <c:pt idx="2263">
                  <c:v>-1.13094765</c:v>
                </c:pt>
                <c:pt idx="2264">
                  <c:v>-1.13094753</c:v>
                </c:pt>
                <c:pt idx="2265">
                  <c:v>-1.1309480700000001</c:v>
                </c:pt>
                <c:pt idx="2266">
                  <c:v>-1.13094801</c:v>
                </c:pt>
                <c:pt idx="2267">
                  <c:v>-1.130956055</c:v>
                </c:pt>
                <c:pt idx="2268">
                  <c:v>-1.1309529550000001</c:v>
                </c:pt>
                <c:pt idx="2269">
                  <c:v>-1.13096291</c:v>
                </c:pt>
                <c:pt idx="2270">
                  <c:v>-1.1309558749999999</c:v>
                </c:pt>
                <c:pt idx="2271">
                  <c:v>-1.1309559950000001</c:v>
                </c:pt>
                <c:pt idx="2272">
                  <c:v>-1.1309526550000002</c:v>
                </c:pt>
                <c:pt idx="2273">
                  <c:v>-1.130949915</c:v>
                </c:pt>
                <c:pt idx="2274">
                  <c:v>-1.130957365</c:v>
                </c:pt>
                <c:pt idx="2275">
                  <c:v>-1.1309578999999998</c:v>
                </c:pt>
                <c:pt idx="2276">
                  <c:v>-1.1309499700000001</c:v>
                </c:pt>
                <c:pt idx="2277">
                  <c:v>-1.130945745</c:v>
                </c:pt>
                <c:pt idx="2278">
                  <c:v>-1.13094932</c:v>
                </c:pt>
                <c:pt idx="2279">
                  <c:v>-1.1309525950000001</c:v>
                </c:pt>
                <c:pt idx="2280">
                  <c:v>-1.1309516400000001</c:v>
                </c:pt>
                <c:pt idx="2281">
                  <c:v>-1.1309536099999999</c:v>
                </c:pt>
                <c:pt idx="2282">
                  <c:v>-1.1309524199999998</c:v>
                </c:pt>
                <c:pt idx="2283">
                  <c:v>-1.13095111</c:v>
                </c:pt>
                <c:pt idx="2284">
                  <c:v>-1.1309482449999999</c:v>
                </c:pt>
                <c:pt idx="2285">
                  <c:v>-1.1309585</c:v>
                </c:pt>
                <c:pt idx="2286">
                  <c:v>-1.1309581400000002</c:v>
                </c:pt>
                <c:pt idx="2287">
                  <c:v>-1.1309475899999999</c:v>
                </c:pt>
                <c:pt idx="2288">
                  <c:v>-1.130953315</c:v>
                </c:pt>
                <c:pt idx="2289">
                  <c:v>-1.1309543849999999</c:v>
                </c:pt>
                <c:pt idx="2290">
                  <c:v>-1.13095367</c:v>
                </c:pt>
                <c:pt idx="2291">
                  <c:v>-1.1309611799999999</c:v>
                </c:pt>
                <c:pt idx="2292">
                  <c:v>-1.13095379</c:v>
                </c:pt>
                <c:pt idx="2293">
                  <c:v>-1.1309561700000001</c:v>
                </c:pt>
                <c:pt idx="2294">
                  <c:v>-1.1309499750000001</c:v>
                </c:pt>
                <c:pt idx="2295">
                  <c:v>-1.1309506900000001</c:v>
                </c:pt>
                <c:pt idx="2296">
                  <c:v>-1.1309540299999998</c:v>
                </c:pt>
                <c:pt idx="2297">
                  <c:v>-1.130949615</c:v>
                </c:pt>
                <c:pt idx="2298">
                  <c:v>-1.13095963</c:v>
                </c:pt>
                <c:pt idx="2299">
                  <c:v>-1.1309568300000001</c:v>
                </c:pt>
                <c:pt idx="2300">
                  <c:v>-1.1309566499999999</c:v>
                </c:pt>
                <c:pt idx="2301">
                  <c:v>-1.130958025</c:v>
                </c:pt>
                <c:pt idx="2302">
                  <c:v>-1.1309526000000001</c:v>
                </c:pt>
                <c:pt idx="2303">
                  <c:v>-1.1309537299999999</c:v>
                </c:pt>
                <c:pt idx="2304">
                  <c:v>-1.13095659</c:v>
                </c:pt>
                <c:pt idx="2305">
                  <c:v>-1.130950095</c:v>
                </c:pt>
                <c:pt idx="2306">
                  <c:v>-1.1309510500000002</c:v>
                </c:pt>
                <c:pt idx="2307">
                  <c:v>-1.1309540249999999</c:v>
                </c:pt>
                <c:pt idx="2308">
                  <c:v>-1.1309513450000002</c:v>
                </c:pt>
                <c:pt idx="2309">
                  <c:v>-1.13095367</c:v>
                </c:pt>
                <c:pt idx="2310">
                  <c:v>-1.1309522400000001</c:v>
                </c:pt>
                <c:pt idx="2311">
                  <c:v>-1.130960585</c:v>
                </c:pt>
                <c:pt idx="2312">
                  <c:v>-1.1309530749999999</c:v>
                </c:pt>
                <c:pt idx="2313">
                  <c:v>-1.13094926</c:v>
                </c:pt>
                <c:pt idx="2314">
                  <c:v>-1.1309478850000001</c:v>
                </c:pt>
                <c:pt idx="2315">
                  <c:v>-1.1309542700000002</c:v>
                </c:pt>
                <c:pt idx="2316">
                  <c:v>-1.130961235</c:v>
                </c:pt>
                <c:pt idx="2317">
                  <c:v>-1.130960105</c:v>
                </c:pt>
                <c:pt idx="2318">
                  <c:v>-1.13095838</c:v>
                </c:pt>
                <c:pt idx="2319">
                  <c:v>-1.130956235</c:v>
                </c:pt>
                <c:pt idx="2320">
                  <c:v>-1.1309540849999999</c:v>
                </c:pt>
                <c:pt idx="2321">
                  <c:v>-1.1309534349999999</c:v>
                </c:pt>
                <c:pt idx="2322">
                  <c:v>-1.1309570099999999</c:v>
                </c:pt>
                <c:pt idx="2323">
                  <c:v>-1.1309592100000001</c:v>
                </c:pt>
                <c:pt idx="2324">
                  <c:v>-1.1309627299999998</c:v>
                </c:pt>
                <c:pt idx="2325">
                  <c:v>-1.1309555200000001</c:v>
                </c:pt>
                <c:pt idx="2326">
                  <c:v>-1.1309579599999999</c:v>
                </c:pt>
                <c:pt idx="2327">
                  <c:v>-1.1309608849999999</c:v>
                </c:pt>
                <c:pt idx="2328">
                  <c:v>-1.1309608199999999</c:v>
                </c:pt>
                <c:pt idx="2329">
                  <c:v>-1.130955395</c:v>
                </c:pt>
                <c:pt idx="2330">
                  <c:v>-1.13095605</c:v>
                </c:pt>
                <c:pt idx="2331">
                  <c:v>-1.130953315</c:v>
                </c:pt>
                <c:pt idx="2332">
                  <c:v>-1.1309612950000001</c:v>
                </c:pt>
                <c:pt idx="2333">
                  <c:v>-1.1309582599999999</c:v>
                </c:pt>
                <c:pt idx="2334">
                  <c:v>-1.1309581999999998</c:v>
                </c:pt>
                <c:pt idx="2335">
                  <c:v>-1.130958025</c:v>
                </c:pt>
                <c:pt idx="2336">
                  <c:v>-1.1309540249999999</c:v>
                </c:pt>
                <c:pt idx="2337">
                  <c:v>-1.130963505</c:v>
                </c:pt>
                <c:pt idx="2338">
                  <c:v>-1.1309577850000001</c:v>
                </c:pt>
                <c:pt idx="2339">
                  <c:v>-1.1309535500000001</c:v>
                </c:pt>
                <c:pt idx="2340">
                  <c:v>-1.1309549200000002</c:v>
                </c:pt>
                <c:pt idx="2341">
                  <c:v>-1.1309640400000001</c:v>
                </c:pt>
                <c:pt idx="2342">
                  <c:v>-1.13096017</c:v>
                </c:pt>
                <c:pt idx="2343">
                  <c:v>-1.13096291</c:v>
                </c:pt>
                <c:pt idx="2344">
                  <c:v>-1.1309573049999999</c:v>
                </c:pt>
                <c:pt idx="2345">
                  <c:v>-1.1309540300000001</c:v>
                </c:pt>
                <c:pt idx="2346">
                  <c:v>-1.1309549200000002</c:v>
                </c:pt>
                <c:pt idx="2347">
                  <c:v>-1.130955755</c:v>
                </c:pt>
                <c:pt idx="2348">
                  <c:v>-1.1309551600000001</c:v>
                </c:pt>
                <c:pt idx="2349">
                  <c:v>-1.1309559949999999</c:v>
                </c:pt>
                <c:pt idx="2350">
                  <c:v>-1.13095367</c:v>
                </c:pt>
                <c:pt idx="2351">
                  <c:v>-1.1309475899999999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6160"/>
        <c:axId val="37114624"/>
      </c:scatterChart>
      <c:valAx>
        <c:axId val="371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14624"/>
        <c:crosses val="autoZero"/>
        <c:crossBetween val="midCat"/>
      </c:valAx>
      <c:valAx>
        <c:axId val="371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11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100011</xdr:rowOff>
    </xdr:from>
    <xdr:to>
      <xdr:col>19</xdr:col>
      <xdr:colOff>238125</xdr:colOff>
      <xdr:row>27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t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3"/>
  <sheetViews>
    <sheetView tabSelected="1" topLeftCell="E1" workbookViewId="0">
      <selection activeCell="Y1" activeCellId="1" sqref="AA1:AA1048576 Y1:Y1048576"/>
    </sheetView>
  </sheetViews>
  <sheetFormatPr defaultRowHeight="15" x14ac:dyDescent="0.25"/>
  <cols>
    <col min="1" max="1" width="11.85546875" bestFit="1" customWidth="1"/>
    <col min="2" max="2" width="3.7109375" customWidth="1"/>
    <col min="3" max="3" width="1.7109375" customWidth="1"/>
    <col min="4" max="4" width="11.7109375" bestFit="1" customWidth="1"/>
    <col min="5" max="5" width="11" bestFit="1" customWidth="1"/>
    <col min="6" max="7" width="11.7109375" bestFit="1" customWidth="1"/>
    <col min="8" max="8" width="11" bestFit="1" customWidth="1"/>
    <col min="9" max="10" width="11.7109375" bestFit="1" customWidth="1"/>
    <col min="11" max="11" width="11" bestFit="1" customWidth="1"/>
    <col min="12" max="13" width="11.7109375" bestFit="1" customWidth="1"/>
    <col min="14" max="14" width="11" bestFit="1" customWidth="1"/>
    <col min="15" max="16" width="11.7109375" bestFit="1" customWidth="1"/>
    <col min="17" max="17" width="11" bestFit="1" customWidth="1"/>
    <col min="18" max="18" width="11.7109375" bestFit="1" customWidth="1"/>
    <col min="19" max="20" width="11" bestFit="1" customWidth="1"/>
    <col min="21" max="21" width="11.7109375" bestFit="1" customWidth="1"/>
    <col min="25" max="25" width="11.42578125" customWidth="1"/>
    <col min="26" max="26" width="12.140625" customWidth="1"/>
    <col min="27" max="27" width="11.85546875" customWidth="1"/>
  </cols>
  <sheetData>
    <row r="1" spans="1:27" x14ac:dyDescent="0.25">
      <c r="D1" t="s">
        <v>1</v>
      </c>
      <c r="E1" t="s">
        <v>2</v>
      </c>
      <c r="F1" t="s">
        <v>3</v>
      </c>
      <c r="G1" t="s">
        <v>1</v>
      </c>
      <c r="H1" t="s">
        <v>2</v>
      </c>
      <c r="I1" t="s">
        <v>3</v>
      </c>
      <c r="J1" t="s">
        <v>1</v>
      </c>
      <c r="K1" t="s">
        <v>2</v>
      </c>
      <c r="L1" t="s">
        <v>3</v>
      </c>
      <c r="M1" t="s">
        <v>1</v>
      </c>
      <c r="N1" t="s">
        <v>2</v>
      </c>
      <c r="O1" t="s">
        <v>3</v>
      </c>
      <c r="P1" t="s">
        <v>1</v>
      </c>
      <c r="Q1" t="s">
        <v>2</v>
      </c>
      <c r="R1" t="s">
        <v>3</v>
      </c>
      <c r="S1" t="s">
        <v>1</v>
      </c>
      <c r="T1" t="s">
        <v>2</v>
      </c>
      <c r="U1" t="s">
        <v>3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</row>
    <row r="2" spans="1:27" x14ac:dyDescent="0.25">
      <c r="A2" t="s">
        <v>0</v>
      </c>
      <c r="B2">
        <v>0</v>
      </c>
      <c r="C2">
        <v>0</v>
      </c>
      <c r="D2">
        <v>0.12397054</v>
      </c>
      <c r="E2">
        <v>3.686801E-2</v>
      </c>
      <c r="F2">
        <v>4.6579959999999997E-2</v>
      </c>
      <c r="G2">
        <v>0.1246835</v>
      </c>
      <c r="H2">
        <v>6.1109719999999999E-2</v>
      </c>
      <c r="I2">
        <v>2.769303E-2</v>
      </c>
      <c r="J2">
        <v>0.16359447999999999</v>
      </c>
      <c r="K2">
        <v>4.7316549999999999E-2</v>
      </c>
      <c r="L2">
        <v>4.6710910000000001E-2</v>
      </c>
      <c r="M2">
        <v>0.12893051</v>
      </c>
      <c r="N2">
        <v>4.6448530000000002E-2</v>
      </c>
      <c r="O2">
        <v>3.0291099999999998E-3</v>
      </c>
      <c r="Y2">
        <f>IFERROR(AVERAGE(D2,G2,J2,M2,P2,S2,V2),0)</f>
        <v>0.1352947575</v>
      </c>
      <c r="Z2">
        <f>IFERROR(AVERAGE(E2,H2,K2,N2,Q2,T2,W2),0)</f>
        <v>4.7935702499999996E-2</v>
      </c>
      <c r="AA2">
        <f t="shared" ref="AA2" si="0">IFERROR(AVERAGE(F2,I2,L2,O2,R2,U2,X2),0)</f>
        <v>3.1003252500000002E-2</v>
      </c>
    </row>
    <row r="3" spans="1:27" x14ac:dyDescent="0.25">
      <c r="A3" t="s">
        <v>0</v>
      </c>
      <c r="B3">
        <v>1</v>
      </c>
      <c r="C3">
        <v>8.3333299999999999E-3</v>
      </c>
      <c r="D3">
        <v>0.12396599</v>
      </c>
      <c r="E3">
        <v>3.6878620000000001E-2</v>
      </c>
      <c r="F3">
        <v>4.6585920000000003E-2</v>
      </c>
      <c r="G3">
        <v>0.12468743</v>
      </c>
      <c r="H3">
        <v>6.1115540000000003E-2</v>
      </c>
      <c r="I3">
        <v>2.7699720000000001E-2</v>
      </c>
      <c r="J3">
        <v>0.16358258000000001</v>
      </c>
      <c r="K3">
        <v>4.7320010000000003E-2</v>
      </c>
      <c r="L3">
        <v>4.6711530000000001E-2</v>
      </c>
      <c r="M3">
        <v>0.12894053999999999</v>
      </c>
      <c r="N3">
        <v>4.6441860000000001E-2</v>
      </c>
      <c r="O3">
        <v>3.0176600000000001E-3</v>
      </c>
      <c r="Y3">
        <f t="shared" ref="Y3:Z66" si="1">IFERROR(AVERAGE(D3,G3,J3,M3,P3,S3,V3),0)</f>
        <v>0.13529413500000001</v>
      </c>
      <c r="Z3">
        <f t="shared" si="1"/>
        <v>4.7939007499999998E-2</v>
      </c>
      <c r="AA3">
        <f>IFERROR(AVERAGE(F3,I3,L3,O3,R3,U3,X3),0)</f>
        <v>3.1003707500000002E-2</v>
      </c>
    </row>
    <row r="4" spans="1:27" x14ac:dyDescent="0.25">
      <c r="A4" t="s">
        <v>0</v>
      </c>
      <c r="B4">
        <v>2</v>
      </c>
      <c r="C4">
        <v>1.6666670000000001E-2</v>
      </c>
      <c r="D4">
        <v>0.12397066</v>
      </c>
      <c r="E4">
        <v>3.686967E-2</v>
      </c>
      <c r="F4">
        <v>4.6574459999999998E-2</v>
      </c>
      <c r="G4">
        <v>0.12467525</v>
      </c>
      <c r="H4">
        <v>6.10961E-2</v>
      </c>
      <c r="I4">
        <v>2.7695190000000001E-2</v>
      </c>
      <c r="J4">
        <v>0.16357245000000001</v>
      </c>
      <c r="K4">
        <v>4.7314549999999997E-2</v>
      </c>
      <c r="L4">
        <v>4.6708239999999998E-2</v>
      </c>
      <c r="M4">
        <v>0.12890670000000001</v>
      </c>
      <c r="N4">
        <v>4.6454530000000001E-2</v>
      </c>
      <c r="O4">
        <v>3.02915E-3</v>
      </c>
      <c r="Y4">
        <f t="shared" si="1"/>
        <v>0.13528126500000001</v>
      </c>
      <c r="Z4">
        <f t="shared" si="1"/>
        <v>4.7933712500000003E-2</v>
      </c>
      <c r="AA4">
        <f t="shared" ref="AA4:AA67" si="2">IFERROR(AVERAGE(F4,I4,L4,O4,R4,U4,X4),0)</f>
        <v>3.1001759999999996E-2</v>
      </c>
    </row>
    <row r="5" spans="1:27" x14ac:dyDescent="0.25">
      <c r="A5" t="s">
        <v>0</v>
      </c>
      <c r="B5">
        <v>3</v>
      </c>
      <c r="C5">
        <v>2.5000000000000001E-2</v>
      </c>
      <c r="D5">
        <v>0.12397146000000001</v>
      </c>
      <c r="E5">
        <v>3.6877680000000003E-2</v>
      </c>
      <c r="F5">
        <v>4.657733E-2</v>
      </c>
      <c r="G5">
        <v>0.12468129</v>
      </c>
      <c r="H5">
        <v>6.1119590000000001E-2</v>
      </c>
      <c r="I5">
        <v>2.7687139999999999E-2</v>
      </c>
      <c r="J5">
        <v>0.16357600999999999</v>
      </c>
      <c r="K5">
        <v>4.7299760000000003E-2</v>
      </c>
      <c r="L5">
        <v>4.6700899999999997E-2</v>
      </c>
      <c r="M5">
        <v>0.12891208000000001</v>
      </c>
      <c r="N5">
        <v>4.645175E-2</v>
      </c>
      <c r="O5">
        <v>3.0258899999999998E-3</v>
      </c>
      <c r="Y5">
        <f t="shared" si="1"/>
        <v>0.13528520999999999</v>
      </c>
      <c r="Z5">
        <f t="shared" si="1"/>
        <v>4.7937195000000002E-2</v>
      </c>
      <c r="AA5">
        <f t="shared" si="2"/>
        <v>3.0997814999999998E-2</v>
      </c>
    </row>
    <row r="6" spans="1:27" x14ac:dyDescent="0.25">
      <c r="A6" t="s">
        <v>0</v>
      </c>
      <c r="B6">
        <v>4</v>
      </c>
      <c r="C6">
        <v>3.3333330000000001E-2</v>
      </c>
      <c r="D6">
        <v>0.12397398</v>
      </c>
      <c r="E6">
        <v>3.6863489999999999E-2</v>
      </c>
      <c r="F6">
        <v>4.656892E-2</v>
      </c>
      <c r="G6">
        <v>0.12468147</v>
      </c>
      <c r="H6">
        <v>6.11002E-2</v>
      </c>
      <c r="I6">
        <v>2.7688069999999999E-2</v>
      </c>
      <c r="J6">
        <v>0.1635865</v>
      </c>
      <c r="K6">
        <v>4.732244E-2</v>
      </c>
      <c r="L6">
        <v>4.6703120000000001E-2</v>
      </c>
      <c r="M6">
        <v>0.12891865999999999</v>
      </c>
      <c r="N6">
        <v>4.6465300000000001E-2</v>
      </c>
      <c r="O6">
        <v>3.0234300000000001E-3</v>
      </c>
      <c r="Y6">
        <f t="shared" si="1"/>
        <v>0.13529015249999998</v>
      </c>
      <c r="Z6">
        <f t="shared" si="1"/>
        <v>4.79378575E-2</v>
      </c>
      <c r="AA6">
        <f t="shared" si="2"/>
        <v>3.0995884999999997E-2</v>
      </c>
    </row>
    <row r="7" spans="1:27" x14ac:dyDescent="0.25">
      <c r="A7" t="s">
        <v>0</v>
      </c>
      <c r="B7">
        <v>5</v>
      </c>
      <c r="C7">
        <v>4.1666670000000003E-2</v>
      </c>
      <c r="D7">
        <v>0.12397593</v>
      </c>
      <c r="E7">
        <v>3.6869270000000003E-2</v>
      </c>
      <c r="F7">
        <v>4.6574150000000002E-2</v>
      </c>
      <c r="G7">
        <v>0.12468203</v>
      </c>
      <c r="H7">
        <v>6.1116829999999997E-2</v>
      </c>
      <c r="I7">
        <v>2.7690940000000001E-2</v>
      </c>
      <c r="J7">
        <v>0.16356699</v>
      </c>
      <c r="K7">
        <v>4.7302900000000002E-2</v>
      </c>
      <c r="L7">
        <v>4.669301E-2</v>
      </c>
      <c r="M7">
        <v>0.12892996000000001</v>
      </c>
      <c r="N7">
        <v>4.6439469999999997E-2</v>
      </c>
      <c r="O7">
        <v>3.0246100000000001E-3</v>
      </c>
      <c r="Y7">
        <f t="shared" si="1"/>
        <v>0.13528872750000001</v>
      </c>
      <c r="Z7">
        <f t="shared" si="1"/>
        <v>4.7932117499999996E-2</v>
      </c>
      <c r="AA7">
        <f t="shared" si="2"/>
        <v>3.0995677500000002E-2</v>
      </c>
    </row>
    <row r="8" spans="1:27" x14ac:dyDescent="0.25">
      <c r="A8" t="s">
        <v>0</v>
      </c>
      <c r="B8">
        <v>6</v>
      </c>
      <c r="C8">
        <v>0.05</v>
      </c>
      <c r="D8">
        <v>0.12397088000000001</v>
      </c>
      <c r="E8">
        <v>3.6875239999999997E-2</v>
      </c>
      <c r="F8">
        <v>4.65799E-2</v>
      </c>
      <c r="G8">
        <v>0.12468584000000001</v>
      </c>
      <c r="H8">
        <v>6.1110539999999998E-2</v>
      </c>
      <c r="I8">
        <v>2.768996E-2</v>
      </c>
      <c r="J8">
        <v>0.16357553999999999</v>
      </c>
      <c r="K8">
        <v>4.7320849999999998E-2</v>
      </c>
      <c r="L8">
        <v>4.6699240000000003E-2</v>
      </c>
      <c r="M8">
        <v>0.12890981000000001</v>
      </c>
      <c r="N8">
        <v>4.6466470000000003E-2</v>
      </c>
      <c r="O8">
        <v>3.0294599999999999E-3</v>
      </c>
      <c r="Y8">
        <f t="shared" si="1"/>
        <v>0.13528551750000001</v>
      </c>
      <c r="Z8">
        <f t="shared" si="1"/>
        <v>4.7943275E-2</v>
      </c>
      <c r="AA8">
        <f t="shared" si="2"/>
        <v>3.0999639999999998E-2</v>
      </c>
    </row>
    <row r="9" spans="1:27" x14ac:dyDescent="0.25">
      <c r="A9" t="s">
        <v>0</v>
      </c>
      <c r="B9">
        <v>7</v>
      </c>
      <c r="C9">
        <v>5.8333330000000003E-2</v>
      </c>
      <c r="D9">
        <v>0.12397283000000001</v>
      </c>
      <c r="E9">
        <v>3.6876529999999998E-2</v>
      </c>
      <c r="F9">
        <v>4.6581150000000002E-2</v>
      </c>
      <c r="G9">
        <v>0.12468928</v>
      </c>
      <c r="H9">
        <v>6.1120729999999998E-2</v>
      </c>
      <c r="I9">
        <v>2.770624E-2</v>
      </c>
      <c r="J9">
        <v>0.16356857</v>
      </c>
      <c r="K9">
        <v>4.7298550000000002E-2</v>
      </c>
      <c r="L9">
        <v>4.6696990000000001E-2</v>
      </c>
      <c r="M9">
        <v>0.1289313</v>
      </c>
      <c r="N9">
        <v>4.6457419999999999E-2</v>
      </c>
      <c r="O9">
        <v>3.0377300000000002E-3</v>
      </c>
      <c r="Y9">
        <f t="shared" si="1"/>
        <v>0.13529049499999998</v>
      </c>
      <c r="Z9">
        <f t="shared" si="1"/>
        <v>4.7938307499999999E-2</v>
      </c>
      <c r="AA9">
        <f t="shared" si="2"/>
        <v>3.1005527500000001E-2</v>
      </c>
    </row>
    <row r="10" spans="1:27" x14ac:dyDescent="0.25">
      <c r="A10" t="s">
        <v>0</v>
      </c>
      <c r="B10">
        <v>8</v>
      </c>
      <c r="C10">
        <v>6.6666669999999997E-2</v>
      </c>
      <c r="D10">
        <v>0.12396843</v>
      </c>
      <c r="E10">
        <v>3.6877020000000003E-2</v>
      </c>
      <c r="F10">
        <v>4.6581959999999999E-2</v>
      </c>
      <c r="G10">
        <v>0.12467891</v>
      </c>
      <c r="H10">
        <v>6.1098199999999998E-2</v>
      </c>
      <c r="I10">
        <v>2.7681210000000001E-2</v>
      </c>
      <c r="J10">
        <v>0.16354956000000001</v>
      </c>
      <c r="K10">
        <v>4.7288820000000002E-2</v>
      </c>
      <c r="L10">
        <v>4.6692240000000003E-2</v>
      </c>
      <c r="M10">
        <v>0.12893519000000001</v>
      </c>
      <c r="N10">
        <v>4.6438640000000003E-2</v>
      </c>
      <c r="O10">
        <v>3.03361E-3</v>
      </c>
      <c r="Y10">
        <f t="shared" si="1"/>
        <v>0.13528302249999999</v>
      </c>
      <c r="Z10">
        <f t="shared" si="1"/>
        <v>4.7925670000000004E-2</v>
      </c>
      <c r="AA10">
        <f t="shared" si="2"/>
        <v>3.0997255000000005E-2</v>
      </c>
    </row>
    <row r="11" spans="1:27" x14ac:dyDescent="0.25">
      <c r="A11" t="s">
        <v>0</v>
      </c>
      <c r="B11">
        <v>9</v>
      </c>
      <c r="C11">
        <v>7.4999999999999997E-2</v>
      </c>
      <c r="D11">
        <v>0.12397060999999999</v>
      </c>
      <c r="E11">
        <v>3.686797E-2</v>
      </c>
      <c r="F11">
        <v>4.6570670000000002E-2</v>
      </c>
      <c r="G11">
        <v>0.12467602999999999</v>
      </c>
      <c r="H11">
        <v>6.1104360000000003E-2</v>
      </c>
      <c r="I11">
        <v>2.7686329999999999E-2</v>
      </c>
      <c r="J11">
        <v>0.16359024999999999</v>
      </c>
      <c r="K11">
        <v>4.731834E-2</v>
      </c>
      <c r="L11">
        <v>4.6715E-2</v>
      </c>
      <c r="M11">
        <v>0.12892455</v>
      </c>
      <c r="N11">
        <v>4.6447530000000001E-2</v>
      </c>
      <c r="O11">
        <v>3.0259800000000002E-3</v>
      </c>
      <c r="Y11">
        <f t="shared" si="1"/>
        <v>0.13529036</v>
      </c>
      <c r="Z11">
        <f t="shared" si="1"/>
        <v>4.7934550000000006E-2</v>
      </c>
      <c r="AA11">
        <f t="shared" si="2"/>
        <v>3.0999494999999998E-2</v>
      </c>
    </row>
    <row r="12" spans="1:27" x14ac:dyDescent="0.25">
      <c r="A12" t="s">
        <v>0</v>
      </c>
      <c r="B12">
        <v>10</v>
      </c>
      <c r="C12">
        <v>8.3333329999999997E-2</v>
      </c>
      <c r="D12">
        <v>0.12397443</v>
      </c>
      <c r="E12">
        <v>3.6873650000000001E-2</v>
      </c>
      <c r="F12">
        <v>4.658371E-2</v>
      </c>
      <c r="G12">
        <v>0.12467172999999999</v>
      </c>
      <c r="H12">
        <v>6.1104859999999997E-2</v>
      </c>
      <c r="I12">
        <v>2.769566E-2</v>
      </c>
      <c r="J12">
        <v>0.16357462</v>
      </c>
      <c r="K12">
        <v>4.7301540000000003E-2</v>
      </c>
      <c r="L12">
        <v>4.6690139999999998E-2</v>
      </c>
      <c r="M12">
        <v>0.12892443000000001</v>
      </c>
      <c r="N12">
        <v>4.645254E-2</v>
      </c>
      <c r="O12">
        <v>3.0360500000000002E-3</v>
      </c>
      <c r="Y12">
        <f t="shared" si="1"/>
        <v>0.13528630250000001</v>
      </c>
      <c r="Z12">
        <f t="shared" si="1"/>
        <v>4.7933147499999995E-2</v>
      </c>
      <c r="AA12">
        <f t="shared" si="2"/>
        <v>3.100139E-2</v>
      </c>
    </row>
    <row r="13" spans="1:27" x14ac:dyDescent="0.25">
      <c r="A13" t="s">
        <v>0</v>
      </c>
      <c r="B13">
        <v>11</v>
      </c>
      <c r="C13">
        <v>9.1666670000000006E-2</v>
      </c>
      <c r="D13">
        <v>0.1239778</v>
      </c>
      <c r="E13">
        <v>3.687907E-2</v>
      </c>
      <c r="F13">
        <v>4.658371E-2</v>
      </c>
      <c r="G13">
        <v>0.12467847999999999</v>
      </c>
      <c r="H13">
        <v>6.1097529999999997E-2</v>
      </c>
      <c r="I13">
        <v>2.7687059999999999E-2</v>
      </c>
      <c r="J13">
        <v>0.16357305999999999</v>
      </c>
      <c r="K13">
        <v>4.7297609999999997E-2</v>
      </c>
      <c r="L13">
        <v>4.6706530000000003E-2</v>
      </c>
      <c r="M13">
        <v>0.12893874999999999</v>
      </c>
      <c r="N13">
        <v>4.645357E-2</v>
      </c>
      <c r="O13">
        <v>3.0332699999999998E-3</v>
      </c>
      <c r="Y13">
        <f t="shared" si="1"/>
        <v>0.1352920225</v>
      </c>
      <c r="Z13">
        <f t="shared" si="1"/>
        <v>4.7931944999999997E-2</v>
      </c>
      <c r="AA13">
        <f t="shared" si="2"/>
        <v>3.1002642500000004E-2</v>
      </c>
    </row>
    <row r="14" spans="1:27" x14ac:dyDescent="0.25">
      <c r="A14" t="s">
        <v>0</v>
      </c>
      <c r="B14">
        <v>12</v>
      </c>
      <c r="C14">
        <v>0.1</v>
      </c>
      <c r="D14">
        <v>0.12396704</v>
      </c>
      <c r="E14">
        <v>3.6882480000000002E-2</v>
      </c>
      <c r="F14">
        <v>4.6587400000000001E-2</v>
      </c>
      <c r="G14">
        <v>0.12468565</v>
      </c>
      <c r="H14">
        <v>6.1102990000000003E-2</v>
      </c>
      <c r="I14">
        <v>2.7688859999999999E-2</v>
      </c>
      <c r="J14">
        <v>0.16359178999999999</v>
      </c>
      <c r="K14">
        <v>4.730939E-2</v>
      </c>
      <c r="L14">
        <v>4.6708319999999998E-2</v>
      </c>
      <c r="M14">
        <v>0.12893033000000001</v>
      </c>
      <c r="N14">
        <v>4.6444180000000002E-2</v>
      </c>
      <c r="O14">
        <v>3.0444700000000001E-3</v>
      </c>
      <c r="Y14">
        <f t="shared" si="1"/>
        <v>0.1352937025</v>
      </c>
      <c r="Z14">
        <f t="shared" si="1"/>
        <v>4.793476E-2</v>
      </c>
      <c r="AA14">
        <f t="shared" si="2"/>
        <v>3.1007262499999997E-2</v>
      </c>
    </row>
    <row r="15" spans="1:27" x14ac:dyDescent="0.25">
      <c r="A15" t="s">
        <v>0</v>
      </c>
      <c r="B15">
        <v>13</v>
      </c>
      <c r="C15">
        <v>0.10833333000000001</v>
      </c>
      <c r="D15">
        <v>0.12398252999999999</v>
      </c>
      <c r="E15">
        <v>3.6877649999999998E-2</v>
      </c>
      <c r="F15">
        <v>4.6583579999999999E-2</v>
      </c>
      <c r="G15">
        <v>0.12468331000000001</v>
      </c>
      <c r="H15">
        <v>6.1103940000000002E-2</v>
      </c>
      <c r="I15">
        <v>2.769303E-2</v>
      </c>
      <c r="J15">
        <v>0.16357516</v>
      </c>
      <c r="K15">
        <v>4.7299050000000002E-2</v>
      </c>
      <c r="L15">
        <v>4.6680239999999998E-2</v>
      </c>
      <c r="M15">
        <v>0.12892549</v>
      </c>
      <c r="N15">
        <v>4.6449299999999999E-2</v>
      </c>
      <c r="O15">
        <v>3.03156E-3</v>
      </c>
      <c r="Y15">
        <f t="shared" si="1"/>
        <v>0.13529162249999999</v>
      </c>
      <c r="Z15">
        <f t="shared" si="1"/>
        <v>4.7932485000000004E-2</v>
      </c>
      <c r="AA15">
        <f t="shared" si="2"/>
        <v>3.0997102499999998E-2</v>
      </c>
    </row>
    <row r="16" spans="1:27" x14ac:dyDescent="0.25">
      <c r="A16" t="s">
        <v>0</v>
      </c>
      <c r="B16">
        <v>14</v>
      </c>
      <c r="C16">
        <v>0.11666667</v>
      </c>
      <c r="D16">
        <v>0.12397583</v>
      </c>
      <c r="E16">
        <v>3.6866749999999997E-2</v>
      </c>
      <c r="F16">
        <v>4.6572259999999997E-2</v>
      </c>
      <c r="G16">
        <v>0.1246758</v>
      </c>
      <c r="H16">
        <v>6.1105810000000003E-2</v>
      </c>
      <c r="I16">
        <v>2.7694030000000001E-2</v>
      </c>
      <c r="J16">
        <v>0.16356766</v>
      </c>
      <c r="K16">
        <v>4.73144E-2</v>
      </c>
      <c r="L16">
        <v>4.6700459999999999E-2</v>
      </c>
      <c r="M16">
        <v>0.12892322000000001</v>
      </c>
      <c r="N16">
        <v>4.6449009999999999E-2</v>
      </c>
      <c r="O16">
        <v>3.03572E-3</v>
      </c>
      <c r="Y16">
        <f t="shared" si="1"/>
        <v>0.13528562750000001</v>
      </c>
      <c r="Z16">
        <f t="shared" si="1"/>
        <v>4.7933992499999994E-2</v>
      </c>
      <c r="AA16">
        <f t="shared" si="2"/>
        <v>3.1000617500000001E-2</v>
      </c>
    </row>
    <row r="17" spans="1:27" x14ac:dyDescent="0.25">
      <c r="A17" t="s">
        <v>0</v>
      </c>
      <c r="B17">
        <v>15</v>
      </c>
      <c r="C17">
        <v>0.125</v>
      </c>
      <c r="D17">
        <v>0.12397196000000001</v>
      </c>
      <c r="E17">
        <v>3.6862220000000001E-2</v>
      </c>
      <c r="F17">
        <v>4.658234E-2</v>
      </c>
      <c r="G17">
        <v>0.12469284999999999</v>
      </c>
      <c r="H17">
        <v>6.1119880000000001E-2</v>
      </c>
      <c r="I17">
        <v>2.7710760000000001E-2</v>
      </c>
      <c r="J17">
        <v>0.1635711</v>
      </c>
      <c r="K17">
        <v>4.7305220000000002E-2</v>
      </c>
      <c r="L17">
        <v>4.6701039999999999E-2</v>
      </c>
      <c r="M17">
        <v>0.12892717000000001</v>
      </c>
      <c r="N17">
        <v>4.6447860000000001E-2</v>
      </c>
      <c r="O17">
        <v>3.0423099999999999E-3</v>
      </c>
      <c r="Y17">
        <f t="shared" si="1"/>
        <v>0.13529077</v>
      </c>
      <c r="Z17">
        <f t="shared" si="1"/>
        <v>4.7933795000000001E-2</v>
      </c>
      <c r="AA17">
        <f t="shared" si="2"/>
        <v>3.1009112500000002E-2</v>
      </c>
    </row>
    <row r="18" spans="1:27" x14ac:dyDescent="0.25">
      <c r="A18" t="s">
        <v>0</v>
      </c>
      <c r="B18">
        <v>16</v>
      </c>
      <c r="C18">
        <v>0.13333333</v>
      </c>
      <c r="D18">
        <v>0.12396852999999999</v>
      </c>
      <c r="E18">
        <v>3.6859780000000002E-2</v>
      </c>
      <c r="F18">
        <v>4.6577590000000002E-2</v>
      </c>
      <c r="G18">
        <v>0.12469735</v>
      </c>
      <c r="H18">
        <v>6.1122360000000001E-2</v>
      </c>
      <c r="I18">
        <v>2.7696970000000001E-2</v>
      </c>
      <c r="J18">
        <v>0.16356365</v>
      </c>
      <c r="K18">
        <v>4.7299269999999997E-2</v>
      </c>
      <c r="L18">
        <v>4.6692320000000002E-2</v>
      </c>
      <c r="M18">
        <v>0.12892169000000001</v>
      </c>
      <c r="N18">
        <v>4.6451609999999997E-2</v>
      </c>
      <c r="O18">
        <v>3.04514E-3</v>
      </c>
      <c r="Y18">
        <f t="shared" si="1"/>
        <v>0.13528780500000001</v>
      </c>
      <c r="Z18">
        <f t="shared" si="1"/>
        <v>4.7933255000000001E-2</v>
      </c>
      <c r="AA18">
        <f t="shared" si="2"/>
        <v>3.1003005E-2</v>
      </c>
    </row>
    <row r="19" spans="1:27" x14ac:dyDescent="0.25">
      <c r="A19" t="s">
        <v>0</v>
      </c>
      <c r="B19">
        <v>17</v>
      </c>
      <c r="C19">
        <v>0.14166666999999999</v>
      </c>
      <c r="D19">
        <v>0.12397654</v>
      </c>
      <c r="E19">
        <v>3.686851E-2</v>
      </c>
      <c r="F19">
        <v>4.6581640000000001E-2</v>
      </c>
      <c r="G19">
        <v>0.12469465</v>
      </c>
      <c r="H19">
        <v>6.1112619999999999E-2</v>
      </c>
      <c r="I19">
        <v>2.769578E-2</v>
      </c>
      <c r="J19">
        <v>0.16356788999999999</v>
      </c>
      <c r="K19">
        <v>4.7315599999999999E-2</v>
      </c>
      <c r="L19">
        <v>4.6708710000000001E-2</v>
      </c>
      <c r="M19">
        <v>0.12893035999999999</v>
      </c>
      <c r="N19">
        <v>4.645792E-2</v>
      </c>
      <c r="O19">
        <v>3.04134E-3</v>
      </c>
      <c r="Y19">
        <f t="shared" si="1"/>
        <v>0.13529236</v>
      </c>
      <c r="Z19">
        <f t="shared" si="1"/>
        <v>4.7938662499999993E-2</v>
      </c>
      <c r="AA19">
        <f t="shared" si="2"/>
        <v>3.10068675E-2</v>
      </c>
    </row>
    <row r="20" spans="1:27" x14ac:dyDescent="0.25">
      <c r="A20" t="s">
        <v>0</v>
      </c>
      <c r="B20">
        <v>18</v>
      </c>
      <c r="C20">
        <v>0.15</v>
      </c>
      <c r="D20">
        <v>0.12397632</v>
      </c>
      <c r="E20">
        <v>3.6876409999999998E-2</v>
      </c>
      <c r="F20">
        <v>4.6577199999999999E-2</v>
      </c>
      <c r="G20">
        <v>0.12467559</v>
      </c>
      <c r="H20">
        <v>6.1094710000000003E-2</v>
      </c>
      <c r="I20">
        <v>2.768675E-2</v>
      </c>
      <c r="J20">
        <v>0.16357537999999999</v>
      </c>
      <c r="K20">
        <v>4.7324089999999999E-2</v>
      </c>
      <c r="L20">
        <v>4.6723479999999998E-2</v>
      </c>
      <c r="M20">
        <v>0.12892783999999999</v>
      </c>
      <c r="N20">
        <v>4.6451590000000001E-2</v>
      </c>
      <c r="O20">
        <v>3.0474999999999999E-3</v>
      </c>
      <c r="Y20">
        <f t="shared" si="1"/>
        <v>0.13528878250000001</v>
      </c>
      <c r="Z20">
        <f t="shared" si="1"/>
        <v>4.7936699999999999E-2</v>
      </c>
      <c r="AA20">
        <f t="shared" si="2"/>
        <v>3.1008732499999997E-2</v>
      </c>
    </row>
    <row r="21" spans="1:27" x14ac:dyDescent="0.25">
      <c r="A21" t="s">
        <v>0</v>
      </c>
      <c r="B21">
        <v>19</v>
      </c>
      <c r="C21">
        <v>0.15833332999999999</v>
      </c>
      <c r="D21">
        <v>0.12397216</v>
      </c>
      <c r="E21">
        <v>3.686586E-2</v>
      </c>
      <c r="F21">
        <v>4.6577159999999999E-2</v>
      </c>
      <c r="G21">
        <v>0.12469350999999999</v>
      </c>
      <c r="H21">
        <v>6.1115860000000001E-2</v>
      </c>
      <c r="I21">
        <v>2.7694099999999999E-2</v>
      </c>
      <c r="J21">
        <v>0.16357258999999999</v>
      </c>
      <c r="K21">
        <v>4.7301320000000001E-2</v>
      </c>
      <c r="L21">
        <v>4.6701449999999999E-2</v>
      </c>
      <c r="M21">
        <v>0.12893979</v>
      </c>
      <c r="N21">
        <v>4.6451100000000002E-2</v>
      </c>
      <c r="O21">
        <v>3.0329300000000001E-3</v>
      </c>
      <c r="Y21">
        <f t="shared" si="1"/>
        <v>0.13529451249999999</v>
      </c>
      <c r="Z21">
        <f t="shared" si="1"/>
        <v>4.7933534999999999E-2</v>
      </c>
      <c r="AA21">
        <f t="shared" si="2"/>
        <v>3.1001410000000004E-2</v>
      </c>
    </row>
    <row r="22" spans="1:27" x14ac:dyDescent="0.25">
      <c r="A22" t="s">
        <v>0</v>
      </c>
      <c r="B22">
        <v>20</v>
      </c>
      <c r="C22">
        <v>0.16666666999999999</v>
      </c>
      <c r="D22">
        <v>0.12395787</v>
      </c>
      <c r="E22">
        <v>3.6872389999999998E-2</v>
      </c>
      <c r="F22">
        <v>4.6571429999999997E-2</v>
      </c>
      <c r="G22">
        <v>0.12467933</v>
      </c>
      <c r="H22">
        <v>6.1113250000000001E-2</v>
      </c>
      <c r="I22">
        <v>2.7704260000000001E-2</v>
      </c>
      <c r="J22">
        <v>0.16357931000000001</v>
      </c>
      <c r="K22">
        <v>4.7312809999999997E-2</v>
      </c>
      <c r="L22">
        <v>4.6708670000000001E-2</v>
      </c>
      <c r="M22">
        <v>0.12892092999999999</v>
      </c>
      <c r="N22">
        <v>4.6445399999999998E-2</v>
      </c>
      <c r="O22">
        <v>3.0359499999999999E-3</v>
      </c>
      <c r="Y22">
        <f t="shared" si="1"/>
        <v>0.13528435999999999</v>
      </c>
      <c r="Z22">
        <f t="shared" si="1"/>
        <v>4.7935962499999998E-2</v>
      </c>
      <c r="AA22">
        <f t="shared" si="2"/>
        <v>3.1005077500000002E-2</v>
      </c>
    </row>
    <row r="23" spans="1:27" x14ac:dyDescent="0.25">
      <c r="A23" t="s">
        <v>0</v>
      </c>
      <c r="B23">
        <v>21</v>
      </c>
      <c r="C23">
        <v>0.17499999999999999</v>
      </c>
      <c r="D23">
        <v>0.12396429</v>
      </c>
      <c r="E23">
        <v>3.6863960000000001E-2</v>
      </c>
      <c r="F23">
        <v>4.6579889999999999E-2</v>
      </c>
      <c r="G23">
        <v>0.12466777</v>
      </c>
      <c r="H23">
        <v>6.1101570000000001E-2</v>
      </c>
      <c r="I23">
        <v>2.768485E-2</v>
      </c>
      <c r="J23">
        <v>0.16358230000000001</v>
      </c>
      <c r="K23">
        <v>4.7308259999999998E-2</v>
      </c>
      <c r="L23">
        <v>4.671289E-2</v>
      </c>
      <c r="M23">
        <v>0.12892073000000001</v>
      </c>
      <c r="N23">
        <v>4.6445309999999997E-2</v>
      </c>
      <c r="O23">
        <v>3.0344299999999999E-3</v>
      </c>
      <c r="Y23">
        <f t="shared" si="1"/>
        <v>0.13528377250000001</v>
      </c>
      <c r="Z23">
        <f t="shared" si="1"/>
        <v>4.7929774999999994E-2</v>
      </c>
      <c r="AA23">
        <f t="shared" si="2"/>
        <v>3.1003015000000002E-2</v>
      </c>
    </row>
    <row r="24" spans="1:27" x14ac:dyDescent="0.25">
      <c r="A24" t="s">
        <v>0</v>
      </c>
      <c r="B24">
        <v>22</v>
      </c>
      <c r="C24">
        <v>0.18333332999999999</v>
      </c>
      <c r="D24">
        <v>0.12396513000000001</v>
      </c>
      <c r="E24">
        <v>3.6858000000000002E-2</v>
      </c>
      <c r="F24">
        <v>4.658462E-2</v>
      </c>
      <c r="G24">
        <v>0.12470173</v>
      </c>
      <c r="H24">
        <v>6.1117749999999998E-2</v>
      </c>
      <c r="I24">
        <v>2.7703809999999999E-2</v>
      </c>
      <c r="J24">
        <v>0.16358221000000001</v>
      </c>
      <c r="K24">
        <v>4.730645E-2</v>
      </c>
      <c r="L24">
        <v>4.6728770000000003E-2</v>
      </c>
      <c r="M24">
        <v>0.12891996999999999</v>
      </c>
      <c r="N24">
        <v>4.6446540000000001E-2</v>
      </c>
      <c r="O24">
        <v>3.0450299999999998E-3</v>
      </c>
      <c r="Y24">
        <f t="shared" si="1"/>
        <v>0.13529226</v>
      </c>
      <c r="Z24">
        <f t="shared" si="1"/>
        <v>4.7932185000000002E-2</v>
      </c>
      <c r="AA24">
        <f t="shared" si="2"/>
        <v>3.1015557500000002E-2</v>
      </c>
    </row>
    <row r="25" spans="1:27" x14ac:dyDescent="0.25">
      <c r="A25" t="s">
        <v>0</v>
      </c>
      <c r="B25">
        <v>23</v>
      </c>
      <c r="C25">
        <v>0.19166667000000001</v>
      </c>
      <c r="D25">
        <v>0.12397063999999999</v>
      </c>
      <c r="E25">
        <v>3.686979E-2</v>
      </c>
      <c r="F25">
        <v>4.6577569999999999E-2</v>
      </c>
      <c r="G25">
        <v>0.12468460000000001</v>
      </c>
      <c r="H25">
        <v>6.1107359999999999E-2</v>
      </c>
      <c r="I25">
        <v>2.7697320000000001E-2</v>
      </c>
      <c r="J25">
        <v>0.16356941999999999</v>
      </c>
      <c r="K25">
        <v>4.730206E-2</v>
      </c>
      <c r="L25">
        <v>4.6709309999999997E-2</v>
      </c>
      <c r="M25">
        <v>0.12891601</v>
      </c>
      <c r="N25">
        <v>4.6447660000000002E-2</v>
      </c>
      <c r="O25">
        <v>3.03828E-3</v>
      </c>
      <c r="Y25">
        <f t="shared" si="1"/>
        <v>0.1352851675</v>
      </c>
      <c r="Z25">
        <f t="shared" si="1"/>
        <v>4.7931717499999998E-2</v>
      </c>
      <c r="AA25">
        <f t="shared" si="2"/>
        <v>3.1005619999999998E-2</v>
      </c>
    </row>
    <row r="26" spans="1:27" x14ac:dyDescent="0.25">
      <c r="A26" t="s">
        <v>0</v>
      </c>
      <c r="B26">
        <v>24</v>
      </c>
      <c r="C26">
        <v>0.2</v>
      </c>
      <c r="D26">
        <v>0.12396318000000001</v>
      </c>
      <c r="E26">
        <v>3.6863890000000003E-2</v>
      </c>
      <c r="F26">
        <v>4.6575749999999999E-2</v>
      </c>
      <c r="G26">
        <v>0.1246825</v>
      </c>
      <c r="H26">
        <v>6.1105449999999999E-2</v>
      </c>
      <c r="I26">
        <v>2.7695500000000001E-2</v>
      </c>
      <c r="J26">
        <v>0.16356773999999999</v>
      </c>
      <c r="K26">
        <v>4.7313349999999997E-2</v>
      </c>
      <c r="L26">
        <v>4.671405E-2</v>
      </c>
      <c r="M26">
        <v>0.12892154</v>
      </c>
      <c r="N26">
        <v>4.6440229999999999E-2</v>
      </c>
      <c r="O26">
        <v>3.0354000000000002E-3</v>
      </c>
      <c r="Y26">
        <f t="shared" si="1"/>
        <v>0.13528373999999999</v>
      </c>
      <c r="Z26">
        <f t="shared" si="1"/>
        <v>4.7930729999999998E-2</v>
      </c>
      <c r="AA26">
        <f t="shared" si="2"/>
        <v>3.1005174999999996E-2</v>
      </c>
    </row>
    <row r="27" spans="1:27" x14ac:dyDescent="0.25">
      <c r="A27" t="s">
        <v>0</v>
      </c>
      <c r="B27">
        <v>25</v>
      </c>
      <c r="C27">
        <v>0.20833333000000001</v>
      </c>
      <c r="D27">
        <v>0.12397174</v>
      </c>
      <c r="E27">
        <v>3.6864439999999998E-2</v>
      </c>
      <c r="F27">
        <v>4.6574650000000002E-2</v>
      </c>
      <c r="G27">
        <v>0.12468861000000001</v>
      </c>
      <c r="H27">
        <v>6.1115450000000002E-2</v>
      </c>
      <c r="I27">
        <v>2.7677819999999999E-2</v>
      </c>
      <c r="J27">
        <v>0.16357441</v>
      </c>
      <c r="K27">
        <v>4.7306290000000001E-2</v>
      </c>
      <c r="L27">
        <v>4.6719200000000002E-2</v>
      </c>
      <c r="M27">
        <v>0.12891430000000001</v>
      </c>
      <c r="N27">
        <v>4.6450440000000003E-2</v>
      </c>
      <c r="O27">
        <v>3.0413100000000002E-3</v>
      </c>
      <c r="Y27">
        <f t="shared" si="1"/>
        <v>0.13528726500000002</v>
      </c>
      <c r="Z27">
        <f t="shared" si="1"/>
        <v>4.7934154999999999E-2</v>
      </c>
      <c r="AA27">
        <f t="shared" si="2"/>
        <v>3.1003245000000002E-2</v>
      </c>
    </row>
    <row r="28" spans="1:27" x14ac:dyDescent="0.25">
      <c r="A28" t="s">
        <v>0</v>
      </c>
      <c r="B28">
        <v>26</v>
      </c>
      <c r="C28">
        <v>0.21666667000000001</v>
      </c>
      <c r="D28">
        <v>0.12396167</v>
      </c>
      <c r="E28">
        <v>3.6859080000000002E-2</v>
      </c>
      <c r="F28">
        <v>4.6576190000000003E-2</v>
      </c>
      <c r="G28">
        <v>0.12468464</v>
      </c>
      <c r="H28">
        <v>6.1103650000000002E-2</v>
      </c>
      <c r="I28">
        <v>2.7697090000000001E-2</v>
      </c>
      <c r="J28">
        <v>0.16357499</v>
      </c>
      <c r="K28">
        <v>4.7313760000000003E-2</v>
      </c>
      <c r="L28">
        <v>4.670734E-2</v>
      </c>
      <c r="M28">
        <v>0.12891822999999999</v>
      </c>
      <c r="N28">
        <v>4.6449690000000002E-2</v>
      </c>
      <c r="O28">
        <v>3.0325399999999998E-3</v>
      </c>
      <c r="Y28">
        <f t="shared" si="1"/>
        <v>0.13528488250000001</v>
      </c>
      <c r="Z28">
        <f t="shared" si="1"/>
        <v>4.7931545000000006E-2</v>
      </c>
      <c r="AA28">
        <f t="shared" si="2"/>
        <v>3.1003289999999999E-2</v>
      </c>
    </row>
    <row r="29" spans="1:27" x14ac:dyDescent="0.25">
      <c r="A29" t="s">
        <v>0</v>
      </c>
      <c r="B29">
        <v>27</v>
      </c>
      <c r="C29">
        <v>0.22500000000000001</v>
      </c>
      <c r="D29">
        <v>0.12396154</v>
      </c>
      <c r="E29">
        <v>3.6859940000000001E-2</v>
      </c>
      <c r="F29">
        <v>4.6575699999999998E-2</v>
      </c>
      <c r="G29">
        <v>0.12467288</v>
      </c>
      <c r="H29">
        <v>6.110604E-2</v>
      </c>
      <c r="I29">
        <v>2.769363E-2</v>
      </c>
      <c r="J29">
        <v>0.16357738999999999</v>
      </c>
      <c r="K29">
        <v>4.7301950000000002E-2</v>
      </c>
      <c r="L29">
        <v>4.6698040000000003E-2</v>
      </c>
      <c r="M29">
        <v>0.12892328</v>
      </c>
      <c r="N29">
        <v>4.6454589999999997E-2</v>
      </c>
      <c r="O29">
        <v>3.0437200000000002E-3</v>
      </c>
      <c r="Y29">
        <f t="shared" si="1"/>
        <v>0.13528377249999998</v>
      </c>
      <c r="Z29">
        <f t="shared" si="1"/>
        <v>4.7930630000000002E-2</v>
      </c>
      <c r="AA29">
        <f t="shared" si="2"/>
        <v>3.1002772499999998E-2</v>
      </c>
    </row>
    <row r="30" spans="1:27" x14ac:dyDescent="0.25">
      <c r="A30" t="s">
        <v>0</v>
      </c>
      <c r="B30">
        <v>28</v>
      </c>
      <c r="C30">
        <v>0.23333333000000001</v>
      </c>
      <c r="D30">
        <v>0.12396328</v>
      </c>
      <c r="E30">
        <v>3.6864309999999997E-2</v>
      </c>
      <c r="F30">
        <v>4.656884E-2</v>
      </c>
      <c r="G30">
        <v>0.12467553000000001</v>
      </c>
      <c r="H30">
        <v>6.1081799999999999E-2</v>
      </c>
      <c r="I30">
        <v>2.7677799999999999E-2</v>
      </c>
      <c r="J30">
        <v>0.16356604999999999</v>
      </c>
      <c r="K30">
        <v>4.7310720000000001E-2</v>
      </c>
      <c r="L30">
        <v>4.6712900000000002E-2</v>
      </c>
      <c r="M30">
        <v>0.12891936000000001</v>
      </c>
      <c r="N30">
        <v>4.6433849999999999E-2</v>
      </c>
      <c r="O30">
        <v>3.0484499999999999E-3</v>
      </c>
      <c r="Y30">
        <f t="shared" si="1"/>
        <v>0.13528105500000001</v>
      </c>
      <c r="Z30">
        <f t="shared" si="1"/>
        <v>4.7922670000000001E-2</v>
      </c>
      <c r="AA30">
        <f t="shared" si="2"/>
        <v>3.10019975E-2</v>
      </c>
    </row>
    <row r="31" spans="1:27" x14ac:dyDescent="0.25">
      <c r="A31" t="s">
        <v>0</v>
      </c>
      <c r="B31">
        <v>29</v>
      </c>
      <c r="C31">
        <v>0.24166667</v>
      </c>
      <c r="D31">
        <v>0.12396658000000001</v>
      </c>
      <c r="E31">
        <v>3.686466E-2</v>
      </c>
      <c r="F31">
        <v>4.6573440000000001E-2</v>
      </c>
      <c r="G31">
        <v>0.12467778</v>
      </c>
      <c r="H31">
        <v>6.1110020000000001E-2</v>
      </c>
      <c r="I31">
        <v>2.7693039999999999E-2</v>
      </c>
      <c r="J31">
        <v>0.16357683000000001</v>
      </c>
      <c r="K31">
        <v>4.7313210000000001E-2</v>
      </c>
      <c r="L31">
        <v>4.6717540000000002E-2</v>
      </c>
      <c r="M31">
        <v>0.12891854</v>
      </c>
      <c r="N31">
        <v>4.6453210000000002E-2</v>
      </c>
      <c r="O31">
        <v>3.0427700000000002E-3</v>
      </c>
      <c r="Y31">
        <f t="shared" si="1"/>
        <v>0.13528493250000001</v>
      </c>
      <c r="Z31">
        <f t="shared" si="1"/>
        <v>4.7935274999999999E-2</v>
      </c>
      <c r="AA31">
        <f t="shared" si="2"/>
        <v>3.1006697499999999E-2</v>
      </c>
    </row>
    <row r="32" spans="1:27" x14ac:dyDescent="0.25">
      <c r="A32" t="s">
        <v>0</v>
      </c>
      <c r="B32">
        <v>30</v>
      </c>
      <c r="C32">
        <v>0.25</v>
      </c>
      <c r="D32">
        <v>0.12396844</v>
      </c>
      <c r="E32">
        <v>3.685836E-2</v>
      </c>
      <c r="F32">
        <v>4.6581860000000003E-2</v>
      </c>
      <c r="G32">
        <v>0.12469514</v>
      </c>
      <c r="H32">
        <v>6.1107889999999998E-2</v>
      </c>
      <c r="I32">
        <v>2.7698299999999999E-2</v>
      </c>
      <c r="J32">
        <v>0.16356838000000001</v>
      </c>
      <c r="K32">
        <v>4.7300410000000001E-2</v>
      </c>
      <c r="L32">
        <v>4.6685650000000002E-2</v>
      </c>
      <c r="M32">
        <v>0.12893209999999999</v>
      </c>
      <c r="N32">
        <v>4.6423989999999998E-2</v>
      </c>
      <c r="O32">
        <v>3.0463399999999998E-3</v>
      </c>
      <c r="Y32">
        <f t="shared" si="1"/>
        <v>0.13529101500000001</v>
      </c>
      <c r="Z32">
        <f t="shared" si="1"/>
        <v>4.7922662499999998E-2</v>
      </c>
      <c r="AA32">
        <f t="shared" si="2"/>
        <v>3.10030375E-2</v>
      </c>
    </row>
    <row r="33" spans="1:27" x14ac:dyDescent="0.25">
      <c r="A33" t="s">
        <v>0</v>
      </c>
      <c r="B33">
        <v>31</v>
      </c>
      <c r="C33">
        <v>0.25833333000000003</v>
      </c>
      <c r="D33">
        <v>0.12397674</v>
      </c>
      <c r="E33">
        <v>3.6865950000000001E-2</v>
      </c>
      <c r="F33">
        <v>4.6575030000000003E-2</v>
      </c>
      <c r="G33">
        <v>0.12467855</v>
      </c>
      <c r="H33">
        <v>6.1103079999999997E-2</v>
      </c>
      <c r="I33">
        <v>2.770094E-2</v>
      </c>
      <c r="J33">
        <v>0.16359393</v>
      </c>
      <c r="K33">
        <v>4.7326020000000003E-2</v>
      </c>
      <c r="L33">
        <v>4.6705629999999998E-2</v>
      </c>
      <c r="M33">
        <v>0.12892476999999999</v>
      </c>
      <c r="N33">
        <v>4.6450949999999998E-2</v>
      </c>
      <c r="O33">
        <v>3.0404199999999998E-3</v>
      </c>
      <c r="Y33">
        <f t="shared" si="1"/>
        <v>0.1352934975</v>
      </c>
      <c r="Z33">
        <f t="shared" si="1"/>
        <v>4.79365E-2</v>
      </c>
      <c r="AA33">
        <f t="shared" si="2"/>
        <v>3.1005504999999999E-2</v>
      </c>
    </row>
    <row r="34" spans="1:27" x14ac:dyDescent="0.25">
      <c r="A34" t="s">
        <v>0</v>
      </c>
      <c r="B34">
        <v>32</v>
      </c>
      <c r="C34">
        <v>0.26666666999999999</v>
      </c>
      <c r="D34">
        <v>0.12396828</v>
      </c>
      <c r="E34">
        <v>3.6871679999999997E-2</v>
      </c>
      <c r="F34">
        <v>4.6578929999999998E-2</v>
      </c>
      <c r="G34">
        <v>0.12467618</v>
      </c>
      <c r="H34">
        <v>6.1093550000000003E-2</v>
      </c>
      <c r="I34">
        <v>2.7700840000000001E-2</v>
      </c>
      <c r="J34">
        <v>0.16357318000000001</v>
      </c>
      <c r="K34">
        <v>4.7313269999999998E-2</v>
      </c>
      <c r="L34">
        <v>4.6707029999999997E-2</v>
      </c>
      <c r="M34">
        <v>0.12892354</v>
      </c>
      <c r="N34">
        <v>4.6439519999999998E-2</v>
      </c>
      <c r="O34">
        <v>3.03266E-3</v>
      </c>
      <c r="Y34">
        <f t="shared" si="1"/>
        <v>0.13528529500000003</v>
      </c>
      <c r="Z34">
        <f t="shared" si="1"/>
        <v>4.7929504999999997E-2</v>
      </c>
      <c r="AA34">
        <f t="shared" si="2"/>
        <v>3.1004865E-2</v>
      </c>
    </row>
    <row r="35" spans="1:27" x14ac:dyDescent="0.25">
      <c r="A35" t="s">
        <v>0</v>
      </c>
      <c r="B35">
        <v>33</v>
      </c>
      <c r="C35">
        <v>0.27500000000000002</v>
      </c>
      <c r="D35">
        <v>0.12396722</v>
      </c>
      <c r="E35">
        <v>3.6855730000000003E-2</v>
      </c>
      <c r="F35">
        <v>4.6571590000000003E-2</v>
      </c>
      <c r="G35">
        <v>0.12468306999999999</v>
      </c>
      <c r="H35">
        <v>6.1113960000000002E-2</v>
      </c>
      <c r="I35">
        <v>2.7701099999999999E-2</v>
      </c>
      <c r="J35">
        <v>0.16357954999999999</v>
      </c>
      <c r="K35">
        <v>4.7307790000000002E-2</v>
      </c>
      <c r="L35">
        <v>4.6711540000000003E-2</v>
      </c>
      <c r="M35">
        <v>0.12892269000000001</v>
      </c>
      <c r="N35">
        <v>4.6445720000000003E-2</v>
      </c>
      <c r="O35">
        <v>3.0437699999999999E-3</v>
      </c>
      <c r="Y35">
        <f t="shared" si="1"/>
        <v>0.13528813249999999</v>
      </c>
      <c r="Z35">
        <f t="shared" si="1"/>
        <v>4.7930800000000003E-2</v>
      </c>
      <c r="AA35">
        <f t="shared" si="2"/>
        <v>3.1007E-2</v>
      </c>
    </row>
    <row r="36" spans="1:27" x14ac:dyDescent="0.25">
      <c r="A36" t="s">
        <v>0</v>
      </c>
      <c r="B36">
        <v>34</v>
      </c>
      <c r="C36">
        <v>0.28333332999999999</v>
      </c>
      <c r="D36">
        <v>0.12396931</v>
      </c>
      <c r="E36">
        <v>3.6860900000000002E-2</v>
      </c>
      <c r="F36">
        <v>4.6574530000000003E-2</v>
      </c>
      <c r="G36">
        <v>0.12469634</v>
      </c>
      <c r="H36">
        <v>6.1110499999999998E-2</v>
      </c>
      <c r="I36">
        <v>2.770272E-2</v>
      </c>
      <c r="J36">
        <v>0.16358146000000001</v>
      </c>
      <c r="K36">
        <v>4.7308019999999999E-2</v>
      </c>
      <c r="L36">
        <v>4.6724010000000003E-2</v>
      </c>
      <c r="M36">
        <v>0.12892741999999999</v>
      </c>
      <c r="N36">
        <v>4.6445319999999998E-2</v>
      </c>
      <c r="O36">
        <v>3.0392100000000001E-3</v>
      </c>
      <c r="Y36">
        <f t="shared" si="1"/>
        <v>0.13529363250000001</v>
      </c>
      <c r="Z36">
        <f t="shared" si="1"/>
        <v>4.7931185000000001E-2</v>
      </c>
      <c r="AA36">
        <f t="shared" si="2"/>
        <v>3.10101175E-2</v>
      </c>
    </row>
    <row r="37" spans="1:27" x14ac:dyDescent="0.25">
      <c r="A37" t="s">
        <v>0</v>
      </c>
      <c r="B37">
        <v>35</v>
      </c>
      <c r="C37">
        <v>0.29166667000000002</v>
      </c>
      <c r="D37">
        <v>0.12396306</v>
      </c>
      <c r="E37">
        <v>3.6864389999999997E-2</v>
      </c>
      <c r="F37">
        <v>4.6586349999999999E-2</v>
      </c>
      <c r="G37">
        <v>0.12469309000000001</v>
      </c>
      <c r="H37">
        <v>6.1109320000000002E-2</v>
      </c>
      <c r="I37">
        <v>2.7706689999999999E-2</v>
      </c>
      <c r="J37">
        <v>0.16356838000000001</v>
      </c>
      <c r="K37">
        <v>4.7296209999999998E-2</v>
      </c>
      <c r="L37">
        <v>4.671003E-2</v>
      </c>
      <c r="M37">
        <v>0.12892393999999999</v>
      </c>
      <c r="N37">
        <v>4.6443600000000002E-2</v>
      </c>
      <c r="O37">
        <v>3.0394200000000001E-3</v>
      </c>
      <c r="Y37">
        <f t="shared" si="1"/>
        <v>0.1352871175</v>
      </c>
      <c r="Z37">
        <f t="shared" si="1"/>
        <v>4.792838E-2</v>
      </c>
      <c r="AA37">
        <f t="shared" si="2"/>
        <v>3.1010622500000001E-2</v>
      </c>
    </row>
    <row r="38" spans="1:27" x14ac:dyDescent="0.25">
      <c r="A38" t="s">
        <v>0</v>
      </c>
      <c r="B38">
        <v>36</v>
      </c>
      <c r="C38">
        <v>0.3</v>
      </c>
      <c r="D38">
        <v>0.1239691</v>
      </c>
      <c r="E38">
        <v>3.6868709999999999E-2</v>
      </c>
      <c r="F38">
        <v>4.6573009999999998E-2</v>
      </c>
      <c r="G38">
        <v>0.12467404</v>
      </c>
      <c r="H38">
        <v>6.1102589999999998E-2</v>
      </c>
      <c r="I38">
        <v>2.7684250000000001E-2</v>
      </c>
      <c r="J38">
        <v>0.16356978</v>
      </c>
      <c r="K38">
        <v>4.730293E-2</v>
      </c>
      <c r="L38">
        <v>4.6704309999999999E-2</v>
      </c>
      <c r="M38">
        <v>0.12893346999999999</v>
      </c>
      <c r="N38">
        <v>4.6429570000000003E-2</v>
      </c>
      <c r="O38">
        <v>3.03112E-3</v>
      </c>
      <c r="Y38">
        <f t="shared" si="1"/>
        <v>0.13528659749999999</v>
      </c>
      <c r="Z38">
        <f t="shared" si="1"/>
        <v>4.7925950000000002E-2</v>
      </c>
      <c r="AA38">
        <f t="shared" si="2"/>
        <v>3.0998172499999997E-2</v>
      </c>
    </row>
    <row r="39" spans="1:27" x14ac:dyDescent="0.25">
      <c r="A39" t="s">
        <v>0</v>
      </c>
      <c r="B39">
        <v>37</v>
      </c>
      <c r="C39">
        <v>0.30833333000000002</v>
      </c>
      <c r="D39">
        <v>0.12396821</v>
      </c>
      <c r="E39">
        <v>3.6869890000000002E-2</v>
      </c>
      <c r="F39">
        <v>4.6582869999999998E-2</v>
      </c>
      <c r="G39">
        <v>0.12467502</v>
      </c>
      <c r="H39">
        <v>6.1099420000000002E-2</v>
      </c>
      <c r="I39">
        <v>2.769255E-2</v>
      </c>
      <c r="J39">
        <v>0.16357691999999999</v>
      </c>
      <c r="K39">
        <v>4.7320109999999999E-2</v>
      </c>
      <c r="L39">
        <v>4.6725870000000003E-2</v>
      </c>
      <c r="M39">
        <v>0.12892239999999999</v>
      </c>
      <c r="N39">
        <v>4.6444510000000001E-2</v>
      </c>
      <c r="O39">
        <v>3.0300800000000001E-3</v>
      </c>
      <c r="Y39">
        <f t="shared" si="1"/>
        <v>0.1352856375</v>
      </c>
      <c r="Z39">
        <f t="shared" si="1"/>
        <v>4.7933482499999999E-2</v>
      </c>
      <c r="AA39">
        <f t="shared" si="2"/>
        <v>3.10078425E-2</v>
      </c>
    </row>
    <row r="40" spans="1:27" x14ac:dyDescent="0.25">
      <c r="A40" t="s">
        <v>0</v>
      </c>
      <c r="B40">
        <v>38</v>
      </c>
      <c r="C40">
        <v>0.31666666999999998</v>
      </c>
      <c r="D40">
        <v>0.12396388999999999</v>
      </c>
      <c r="E40">
        <v>3.6864399999999999E-2</v>
      </c>
      <c r="F40">
        <v>4.657414E-2</v>
      </c>
      <c r="G40">
        <v>0.12468990000000001</v>
      </c>
      <c r="H40">
        <v>6.1113979999999998E-2</v>
      </c>
      <c r="I40">
        <v>2.770624E-2</v>
      </c>
      <c r="J40">
        <v>0.16357506999999999</v>
      </c>
      <c r="K40">
        <v>4.7311779999999998E-2</v>
      </c>
      <c r="L40">
        <v>4.671587E-2</v>
      </c>
      <c r="M40">
        <v>0.12893046</v>
      </c>
      <c r="N40">
        <v>4.643808E-2</v>
      </c>
      <c r="O40">
        <v>3.0395399999999999E-3</v>
      </c>
      <c r="Y40">
        <f t="shared" si="1"/>
        <v>0.13528983</v>
      </c>
      <c r="Z40">
        <f t="shared" si="1"/>
        <v>4.7932059999999999E-2</v>
      </c>
      <c r="AA40">
        <f t="shared" si="2"/>
        <v>3.1008947499999998E-2</v>
      </c>
    </row>
    <row r="41" spans="1:27" x14ac:dyDescent="0.25">
      <c r="A41" t="s">
        <v>0</v>
      </c>
      <c r="B41">
        <v>39</v>
      </c>
      <c r="C41">
        <v>0.32500000000000001</v>
      </c>
      <c r="D41">
        <v>0.12395985</v>
      </c>
      <c r="E41">
        <v>3.6853549999999999E-2</v>
      </c>
      <c r="F41">
        <v>4.6580570000000002E-2</v>
      </c>
      <c r="G41">
        <v>0.1246665</v>
      </c>
      <c r="H41">
        <v>6.1093260000000003E-2</v>
      </c>
      <c r="I41">
        <v>2.7692370000000001E-2</v>
      </c>
      <c r="J41">
        <v>0.16357255000000001</v>
      </c>
      <c r="K41">
        <v>4.7306529999999999E-2</v>
      </c>
      <c r="L41">
        <v>4.6704889999999999E-2</v>
      </c>
      <c r="M41">
        <v>0.12892675000000001</v>
      </c>
      <c r="N41">
        <v>4.6441839999999998E-2</v>
      </c>
      <c r="O41">
        <v>3.0496400000000002E-3</v>
      </c>
      <c r="Y41">
        <f t="shared" si="1"/>
        <v>0.1352814125</v>
      </c>
      <c r="Z41">
        <f t="shared" si="1"/>
        <v>4.7923795000000005E-2</v>
      </c>
      <c r="AA41">
        <f t="shared" si="2"/>
        <v>3.1006867500000004E-2</v>
      </c>
    </row>
    <row r="42" spans="1:27" x14ac:dyDescent="0.25">
      <c r="A42" t="s">
        <v>0</v>
      </c>
      <c r="B42">
        <v>40</v>
      </c>
      <c r="C42">
        <v>0.33333332999999998</v>
      </c>
      <c r="D42">
        <v>0.12396602</v>
      </c>
      <c r="E42">
        <v>3.6865429999999998E-2</v>
      </c>
      <c r="F42">
        <v>4.6582449999999997E-2</v>
      </c>
      <c r="G42">
        <v>0.12468037999999999</v>
      </c>
      <c r="H42">
        <v>6.110032E-2</v>
      </c>
      <c r="I42">
        <v>2.7698899999999999E-2</v>
      </c>
      <c r="J42">
        <v>0.16356409999999999</v>
      </c>
      <c r="K42">
        <v>4.7297220000000001E-2</v>
      </c>
      <c r="L42">
        <v>4.6720909999999997E-2</v>
      </c>
      <c r="M42">
        <v>0.12891976999999999</v>
      </c>
      <c r="N42">
        <v>4.6448089999999997E-2</v>
      </c>
      <c r="O42">
        <v>3.0451300000000001E-3</v>
      </c>
      <c r="Y42">
        <f t="shared" si="1"/>
        <v>0.13528256750000001</v>
      </c>
      <c r="Z42">
        <f t="shared" si="1"/>
        <v>4.7927764999999997E-2</v>
      </c>
      <c r="AA42">
        <f t="shared" si="2"/>
        <v>3.1011847500000002E-2</v>
      </c>
    </row>
    <row r="43" spans="1:27" x14ac:dyDescent="0.25">
      <c r="A43" t="s">
        <v>0</v>
      </c>
      <c r="B43">
        <v>41</v>
      </c>
      <c r="C43">
        <v>0.34166667000000001</v>
      </c>
      <c r="D43">
        <v>0.12396714</v>
      </c>
      <c r="E43">
        <v>3.6856380000000001E-2</v>
      </c>
      <c r="F43">
        <v>4.657004E-2</v>
      </c>
      <c r="G43">
        <v>0.12469627</v>
      </c>
      <c r="H43">
        <v>6.1115099999999999E-2</v>
      </c>
      <c r="I43">
        <v>2.769477E-2</v>
      </c>
      <c r="J43">
        <v>0.16357811</v>
      </c>
      <c r="K43">
        <v>4.731026E-2</v>
      </c>
      <c r="L43">
        <v>4.6704229999999999E-2</v>
      </c>
      <c r="M43">
        <v>0.12891406999999999</v>
      </c>
      <c r="N43">
        <v>4.6447040000000002E-2</v>
      </c>
      <c r="O43">
        <v>3.0412799999999999E-3</v>
      </c>
      <c r="Y43">
        <f t="shared" si="1"/>
        <v>0.1352888975</v>
      </c>
      <c r="Z43">
        <f t="shared" si="1"/>
        <v>4.7932194999999997E-2</v>
      </c>
      <c r="AA43">
        <f t="shared" si="2"/>
        <v>3.1002579999999998E-2</v>
      </c>
    </row>
    <row r="44" spans="1:27" x14ac:dyDescent="0.25">
      <c r="A44" t="s">
        <v>0</v>
      </c>
      <c r="B44">
        <v>42</v>
      </c>
      <c r="C44">
        <v>0.35</v>
      </c>
      <c r="D44">
        <v>0.12397068999999999</v>
      </c>
      <c r="E44">
        <v>3.6859120000000002E-2</v>
      </c>
      <c r="F44">
        <v>4.6569039999999999E-2</v>
      </c>
      <c r="G44">
        <v>0.12467623</v>
      </c>
      <c r="H44">
        <v>6.1096629999999999E-2</v>
      </c>
      <c r="I44">
        <v>2.768953E-2</v>
      </c>
      <c r="J44">
        <v>0.16356851</v>
      </c>
      <c r="K44">
        <v>4.7320010000000003E-2</v>
      </c>
      <c r="L44">
        <v>4.6714159999999998E-2</v>
      </c>
      <c r="M44">
        <v>0.12894185999999999</v>
      </c>
      <c r="N44">
        <v>4.6428360000000002E-2</v>
      </c>
      <c r="O44">
        <v>3.0229699999999998E-3</v>
      </c>
      <c r="Y44">
        <f t="shared" si="1"/>
        <v>0.1352893225</v>
      </c>
      <c r="Z44">
        <f t="shared" si="1"/>
        <v>4.7926030000000001E-2</v>
      </c>
      <c r="AA44">
        <f t="shared" si="2"/>
        <v>3.0998925E-2</v>
      </c>
    </row>
    <row r="45" spans="1:27" x14ac:dyDescent="0.25">
      <c r="A45" t="s">
        <v>0</v>
      </c>
      <c r="B45">
        <v>43</v>
      </c>
      <c r="C45">
        <v>0.35833333000000001</v>
      </c>
      <c r="D45">
        <v>0.12397054</v>
      </c>
      <c r="E45">
        <v>3.686155E-2</v>
      </c>
      <c r="F45">
        <v>4.6573660000000003E-2</v>
      </c>
      <c r="G45">
        <v>0.12465651</v>
      </c>
      <c r="H45">
        <v>6.1084069999999997E-2</v>
      </c>
      <c r="I45">
        <v>2.768106E-2</v>
      </c>
      <c r="J45">
        <v>0.16357018000000001</v>
      </c>
      <c r="K45">
        <v>4.7305359999999998E-2</v>
      </c>
      <c r="L45">
        <v>4.6696920000000003E-2</v>
      </c>
      <c r="M45">
        <v>0.12892871</v>
      </c>
      <c r="N45">
        <v>4.6436369999999998E-2</v>
      </c>
      <c r="O45">
        <v>3.0331199999999998E-3</v>
      </c>
      <c r="Y45">
        <f t="shared" si="1"/>
        <v>0.13528148500000001</v>
      </c>
      <c r="Z45">
        <f t="shared" si="1"/>
        <v>4.7921837500000002E-2</v>
      </c>
      <c r="AA45">
        <f t="shared" si="2"/>
        <v>3.099619E-2</v>
      </c>
    </row>
    <row r="46" spans="1:27" x14ac:dyDescent="0.25">
      <c r="A46" t="s">
        <v>0</v>
      </c>
      <c r="B46">
        <v>44</v>
      </c>
      <c r="C46">
        <v>0.36666666999999997</v>
      </c>
      <c r="D46">
        <v>0.12397007</v>
      </c>
      <c r="E46">
        <v>3.6859320000000001E-2</v>
      </c>
      <c r="F46">
        <v>4.6572410000000002E-2</v>
      </c>
      <c r="G46">
        <v>0.12467976</v>
      </c>
      <c r="H46">
        <v>6.1101120000000002E-2</v>
      </c>
      <c r="I46">
        <v>2.769423E-2</v>
      </c>
      <c r="J46">
        <v>0.16357300999999999</v>
      </c>
      <c r="K46">
        <v>4.7305220000000002E-2</v>
      </c>
      <c r="L46">
        <v>4.6707970000000001E-2</v>
      </c>
      <c r="M46">
        <v>0.12893452999999999</v>
      </c>
      <c r="N46">
        <v>4.6442900000000002E-2</v>
      </c>
      <c r="O46">
        <v>3.0449499999999998E-3</v>
      </c>
      <c r="Y46">
        <f t="shared" si="1"/>
        <v>0.13528934249999999</v>
      </c>
      <c r="Z46">
        <f t="shared" si="1"/>
        <v>4.7927140000000007E-2</v>
      </c>
      <c r="AA46">
        <f t="shared" si="2"/>
        <v>3.100489E-2</v>
      </c>
    </row>
    <row r="47" spans="1:27" x14ac:dyDescent="0.25">
      <c r="A47" t="s">
        <v>0</v>
      </c>
      <c r="B47">
        <v>45</v>
      </c>
      <c r="C47">
        <v>0.375</v>
      </c>
      <c r="D47">
        <v>0.12397198</v>
      </c>
      <c r="E47">
        <v>3.6871149999999998E-2</v>
      </c>
      <c r="F47">
        <v>4.6577680000000003E-2</v>
      </c>
      <c r="G47">
        <v>0.12468123</v>
      </c>
      <c r="H47">
        <v>6.1120510000000003E-2</v>
      </c>
      <c r="I47">
        <v>2.7704059999999999E-2</v>
      </c>
      <c r="J47">
        <v>0.16357215</v>
      </c>
      <c r="K47">
        <v>4.7321599999999998E-2</v>
      </c>
      <c r="L47">
        <v>4.6725320000000001E-2</v>
      </c>
      <c r="M47">
        <v>0.1289198</v>
      </c>
      <c r="N47">
        <v>4.6444569999999998E-2</v>
      </c>
      <c r="O47">
        <v>3.0418899999999998E-3</v>
      </c>
      <c r="Y47">
        <f t="shared" si="1"/>
        <v>0.13528629</v>
      </c>
      <c r="Z47">
        <f t="shared" si="1"/>
        <v>4.7939457499999998E-2</v>
      </c>
      <c r="AA47">
        <f t="shared" si="2"/>
        <v>3.1012237500000001E-2</v>
      </c>
    </row>
    <row r="48" spans="1:27" x14ac:dyDescent="0.25">
      <c r="A48" t="s">
        <v>0</v>
      </c>
      <c r="B48">
        <v>46</v>
      </c>
      <c r="C48">
        <v>0.38333333000000003</v>
      </c>
      <c r="D48">
        <v>0.12397556999999999</v>
      </c>
      <c r="E48">
        <v>3.6870269999999997E-2</v>
      </c>
      <c r="F48">
        <v>4.6576350000000002E-2</v>
      </c>
      <c r="G48">
        <v>0.12468071</v>
      </c>
      <c r="H48">
        <v>6.11009E-2</v>
      </c>
      <c r="I48">
        <v>2.7697200000000002E-2</v>
      </c>
      <c r="J48">
        <v>0.1635675</v>
      </c>
      <c r="K48">
        <v>4.7300349999999998E-2</v>
      </c>
      <c r="L48">
        <v>4.6698209999999997E-2</v>
      </c>
      <c r="M48">
        <v>0.12894093000000001</v>
      </c>
      <c r="N48">
        <v>4.644181E-2</v>
      </c>
      <c r="O48">
        <v>3.0449000000000001E-3</v>
      </c>
      <c r="Y48">
        <f t="shared" si="1"/>
        <v>0.13529117750000003</v>
      </c>
      <c r="Z48">
        <f t="shared" si="1"/>
        <v>4.7928332499999997E-2</v>
      </c>
      <c r="AA48">
        <f t="shared" si="2"/>
        <v>3.1004165000000004E-2</v>
      </c>
    </row>
    <row r="49" spans="1:27" x14ac:dyDescent="0.25">
      <c r="A49" t="s">
        <v>0</v>
      </c>
      <c r="B49">
        <v>47</v>
      </c>
      <c r="C49">
        <v>0.39166666999999999</v>
      </c>
      <c r="D49">
        <v>0.12396976</v>
      </c>
      <c r="E49">
        <v>3.686859E-2</v>
      </c>
      <c r="F49">
        <v>4.6578590000000003E-2</v>
      </c>
      <c r="G49">
        <v>0.12468791999999999</v>
      </c>
      <c r="H49">
        <v>6.1104569999999997E-2</v>
      </c>
      <c r="I49">
        <v>2.7695399999999998E-2</v>
      </c>
      <c r="J49">
        <v>0.16357521999999999</v>
      </c>
      <c r="K49">
        <v>4.7315870000000003E-2</v>
      </c>
      <c r="L49">
        <v>4.6698209999999997E-2</v>
      </c>
      <c r="M49">
        <v>0.12892181</v>
      </c>
      <c r="N49">
        <v>4.6458670000000001E-2</v>
      </c>
      <c r="O49">
        <v>3.0418200000000002E-3</v>
      </c>
      <c r="Y49">
        <f t="shared" si="1"/>
        <v>0.13528867750000001</v>
      </c>
      <c r="Z49">
        <f t="shared" si="1"/>
        <v>4.7936925000000005E-2</v>
      </c>
      <c r="AA49">
        <f t="shared" si="2"/>
        <v>3.1003505000000001E-2</v>
      </c>
    </row>
    <row r="50" spans="1:27" x14ac:dyDescent="0.25">
      <c r="A50" t="s">
        <v>0</v>
      </c>
      <c r="B50">
        <v>48</v>
      </c>
      <c r="C50">
        <v>0.4</v>
      </c>
      <c r="D50">
        <v>0.12397785</v>
      </c>
      <c r="E50">
        <v>3.6868640000000001E-2</v>
      </c>
      <c r="F50">
        <v>4.6571870000000001E-2</v>
      </c>
      <c r="G50">
        <v>0.12467571</v>
      </c>
      <c r="H50">
        <v>6.109055E-2</v>
      </c>
      <c r="I50">
        <v>2.7699999999999999E-2</v>
      </c>
      <c r="J50">
        <v>0.16356467</v>
      </c>
      <c r="K50">
        <v>4.7304289999999999E-2</v>
      </c>
      <c r="L50">
        <v>4.6698770000000001E-2</v>
      </c>
      <c r="M50">
        <v>0.12892592999999999</v>
      </c>
      <c r="N50">
        <v>4.6446139999999997E-2</v>
      </c>
      <c r="O50">
        <v>3.0494099999999998E-3</v>
      </c>
      <c r="Y50">
        <f t="shared" si="1"/>
        <v>0.13528604</v>
      </c>
      <c r="Z50">
        <f t="shared" si="1"/>
        <v>4.7927404999999999E-2</v>
      </c>
      <c r="AA50">
        <f t="shared" si="2"/>
        <v>3.1005012500000002E-2</v>
      </c>
    </row>
    <row r="51" spans="1:27" x14ac:dyDescent="0.25">
      <c r="A51" t="s">
        <v>0</v>
      </c>
      <c r="B51">
        <v>49</v>
      </c>
      <c r="C51">
        <v>0.40833332999999999</v>
      </c>
      <c r="D51">
        <v>0.1239783</v>
      </c>
      <c r="E51">
        <v>3.6869399999999997E-2</v>
      </c>
      <c r="F51">
        <v>4.6588989999999997E-2</v>
      </c>
      <c r="G51">
        <v>0.12469651</v>
      </c>
      <c r="H51">
        <v>6.110492E-2</v>
      </c>
      <c r="I51">
        <v>2.7686740000000001E-2</v>
      </c>
      <c r="J51">
        <v>0.16356286</v>
      </c>
      <c r="K51">
        <v>4.7293080000000001E-2</v>
      </c>
      <c r="L51">
        <v>4.6707579999999999E-2</v>
      </c>
      <c r="M51">
        <v>0.12893996999999999</v>
      </c>
      <c r="N51">
        <v>4.644003E-2</v>
      </c>
      <c r="O51">
        <v>3.04747E-3</v>
      </c>
      <c r="Y51">
        <f t="shared" si="1"/>
        <v>0.13529441</v>
      </c>
      <c r="Z51">
        <f t="shared" si="1"/>
        <v>4.7926857499999996E-2</v>
      </c>
      <c r="AA51">
        <f t="shared" si="2"/>
        <v>3.1007694999999998E-2</v>
      </c>
    </row>
    <row r="52" spans="1:27" x14ac:dyDescent="0.25">
      <c r="A52" t="s">
        <v>0</v>
      </c>
      <c r="B52">
        <v>50</v>
      </c>
      <c r="C52">
        <v>0.41666667000000002</v>
      </c>
      <c r="D52">
        <v>0.12397291000000001</v>
      </c>
      <c r="E52">
        <v>3.6867530000000003E-2</v>
      </c>
      <c r="F52">
        <v>4.6579099999999998E-2</v>
      </c>
      <c r="G52">
        <v>0.12469926000000001</v>
      </c>
      <c r="H52">
        <v>6.1112020000000003E-2</v>
      </c>
      <c r="I52">
        <v>2.7696169999999999E-2</v>
      </c>
      <c r="J52">
        <v>0.16357453</v>
      </c>
      <c r="K52">
        <v>4.7316419999999998E-2</v>
      </c>
      <c r="L52">
        <v>4.6710630000000003E-2</v>
      </c>
      <c r="M52">
        <v>0.12893458999999999</v>
      </c>
      <c r="N52">
        <v>4.6448509999999998E-2</v>
      </c>
      <c r="O52">
        <v>3.0496400000000002E-3</v>
      </c>
      <c r="Y52">
        <f t="shared" si="1"/>
        <v>0.13529532250000001</v>
      </c>
      <c r="Z52">
        <f t="shared" si="1"/>
        <v>4.7936119999999999E-2</v>
      </c>
      <c r="AA52">
        <f t="shared" si="2"/>
        <v>3.1008885000000003E-2</v>
      </c>
    </row>
    <row r="53" spans="1:27" x14ac:dyDescent="0.25">
      <c r="A53" t="s">
        <v>0</v>
      </c>
      <c r="B53">
        <v>51</v>
      </c>
      <c r="C53">
        <v>0.42499999999999999</v>
      </c>
      <c r="D53">
        <v>0.12397553</v>
      </c>
      <c r="E53">
        <v>3.6863380000000001E-2</v>
      </c>
      <c r="F53">
        <v>4.6576619999999999E-2</v>
      </c>
      <c r="G53">
        <v>0.12468562</v>
      </c>
      <c r="H53">
        <v>6.1116660000000003E-2</v>
      </c>
      <c r="I53">
        <v>2.7709930000000001E-2</v>
      </c>
      <c r="J53">
        <v>0.16356860000000001</v>
      </c>
      <c r="K53">
        <v>4.7307090000000003E-2</v>
      </c>
      <c r="L53">
        <v>4.670523E-2</v>
      </c>
      <c r="M53">
        <v>0.12894759</v>
      </c>
      <c r="N53">
        <v>4.6437069999999997E-2</v>
      </c>
      <c r="O53">
        <v>3.0454000000000002E-3</v>
      </c>
      <c r="Y53">
        <f t="shared" si="1"/>
        <v>0.13529433499999999</v>
      </c>
      <c r="Z53">
        <f t="shared" si="1"/>
        <v>4.7931050000000003E-2</v>
      </c>
      <c r="AA53">
        <f t="shared" si="2"/>
        <v>3.1009295000000003E-2</v>
      </c>
    </row>
    <row r="54" spans="1:27" x14ac:dyDescent="0.25">
      <c r="A54" t="s">
        <v>0</v>
      </c>
      <c r="B54">
        <v>52</v>
      </c>
      <c r="C54">
        <v>0.43333333000000002</v>
      </c>
      <c r="D54">
        <v>0.12397867</v>
      </c>
      <c r="E54">
        <v>3.6878279999999999E-2</v>
      </c>
      <c r="F54">
        <v>4.6581289999999997E-2</v>
      </c>
      <c r="G54">
        <v>0.12469247999999999</v>
      </c>
      <c r="H54">
        <v>6.1113540000000001E-2</v>
      </c>
      <c r="I54">
        <v>2.7689689999999999E-2</v>
      </c>
      <c r="J54">
        <v>0.16358592</v>
      </c>
      <c r="K54">
        <v>4.730856E-2</v>
      </c>
      <c r="L54">
        <v>4.6731040000000001E-2</v>
      </c>
      <c r="M54">
        <v>0.12894066000000001</v>
      </c>
      <c r="N54">
        <v>4.6449030000000002E-2</v>
      </c>
      <c r="O54">
        <v>3.04704E-3</v>
      </c>
      <c r="Y54">
        <f t="shared" si="1"/>
        <v>0.13529943250000001</v>
      </c>
      <c r="Z54">
        <f t="shared" si="1"/>
        <v>4.7937352500000002E-2</v>
      </c>
      <c r="AA54">
        <f t="shared" si="2"/>
        <v>3.1012265000000001E-2</v>
      </c>
    </row>
    <row r="55" spans="1:27" x14ac:dyDescent="0.25">
      <c r="A55" t="s">
        <v>0</v>
      </c>
      <c r="B55">
        <v>53</v>
      </c>
      <c r="C55">
        <v>0.44166666999999998</v>
      </c>
      <c r="D55">
        <v>0.12397788</v>
      </c>
      <c r="E55">
        <v>3.687737E-2</v>
      </c>
      <c r="F55">
        <v>4.657907E-2</v>
      </c>
      <c r="G55">
        <v>0.12467512</v>
      </c>
      <c r="H55">
        <v>6.1109030000000002E-2</v>
      </c>
      <c r="I55">
        <v>2.7689040000000002E-2</v>
      </c>
      <c r="J55">
        <v>0.16358431000000001</v>
      </c>
      <c r="K55">
        <v>4.7305960000000001E-2</v>
      </c>
      <c r="L55">
        <v>4.6716649999999998E-2</v>
      </c>
      <c r="M55">
        <v>0.12893743999999999</v>
      </c>
      <c r="N55">
        <v>4.6452380000000001E-2</v>
      </c>
      <c r="O55">
        <v>3.0408800000000001E-3</v>
      </c>
      <c r="Y55">
        <f t="shared" si="1"/>
        <v>0.13529368750000001</v>
      </c>
      <c r="Z55">
        <f t="shared" si="1"/>
        <v>4.7936185000000006E-2</v>
      </c>
      <c r="AA55">
        <f t="shared" si="2"/>
        <v>3.1006409999999998E-2</v>
      </c>
    </row>
    <row r="56" spans="1:27" x14ac:dyDescent="0.25">
      <c r="A56" t="s">
        <v>0</v>
      </c>
      <c r="B56">
        <v>54</v>
      </c>
      <c r="C56">
        <v>0.45</v>
      </c>
      <c r="D56">
        <v>0.12397315</v>
      </c>
      <c r="E56">
        <v>3.6872009999999997E-2</v>
      </c>
      <c r="F56">
        <v>4.6585979999999999E-2</v>
      </c>
      <c r="G56">
        <v>0.12469689</v>
      </c>
      <c r="H56">
        <v>6.111888E-2</v>
      </c>
      <c r="I56">
        <v>2.77021E-2</v>
      </c>
      <c r="J56">
        <v>0.16358871999999999</v>
      </c>
      <c r="K56">
        <v>4.7317720000000001E-2</v>
      </c>
      <c r="L56">
        <v>4.6712160000000003E-2</v>
      </c>
      <c r="M56">
        <v>0.12894016999999999</v>
      </c>
      <c r="N56">
        <v>4.6444449999999998E-2</v>
      </c>
      <c r="O56">
        <v>3.0475200000000002E-3</v>
      </c>
      <c r="Y56">
        <f t="shared" si="1"/>
        <v>0.13529973249999999</v>
      </c>
      <c r="Z56">
        <f t="shared" si="1"/>
        <v>4.7938265000000001E-2</v>
      </c>
      <c r="AA56">
        <f t="shared" si="2"/>
        <v>3.1011940000000002E-2</v>
      </c>
    </row>
    <row r="57" spans="1:27" x14ac:dyDescent="0.25">
      <c r="A57" t="s">
        <v>0</v>
      </c>
      <c r="B57">
        <v>55</v>
      </c>
      <c r="C57">
        <v>0.45833332999999998</v>
      </c>
      <c r="D57">
        <v>0.12397295999999999</v>
      </c>
      <c r="E57">
        <v>3.6870710000000001E-2</v>
      </c>
      <c r="F57">
        <v>4.65799E-2</v>
      </c>
      <c r="G57">
        <v>0.12469117</v>
      </c>
      <c r="H57">
        <v>6.1104940000000003E-2</v>
      </c>
      <c r="I57">
        <v>2.7710769999999999E-2</v>
      </c>
      <c r="J57">
        <v>0.16357727</v>
      </c>
      <c r="K57">
        <v>4.7312109999999998E-2</v>
      </c>
      <c r="L57">
        <v>4.6712099999999999E-2</v>
      </c>
      <c r="M57">
        <v>0.12892774000000001</v>
      </c>
      <c r="N57">
        <v>4.6446759999999997E-2</v>
      </c>
      <c r="O57">
        <v>3.0468800000000001E-3</v>
      </c>
      <c r="Y57">
        <f t="shared" si="1"/>
        <v>0.13529228500000001</v>
      </c>
      <c r="Z57">
        <f t="shared" si="1"/>
        <v>4.7933629999999998E-2</v>
      </c>
      <c r="AA57">
        <f t="shared" si="2"/>
        <v>3.1012412500000003E-2</v>
      </c>
    </row>
    <row r="58" spans="1:27" x14ac:dyDescent="0.25">
      <c r="A58" t="s">
        <v>0</v>
      </c>
      <c r="B58">
        <v>56</v>
      </c>
      <c r="C58">
        <v>0.46666667000000001</v>
      </c>
      <c r="D58">
        <v>0.12396422</v>
      </c>
      <c r="E58">
        <v>3.6873419999999997E-2</v>
      </c>
      <c r="F58">
        <v>4.6585219999999997E-2</v>
      </c>
      <c r="G58">
        <v>0.12467302</v>
      </c>
      <c r="H58">
        <v>6.1103659999999997E-2</v>
      </c>
      <c r="I58">
        <v>2.7695399999999998E-2</v>
      </c>
      <c r="J58">
        <v>0.16358665999999999</v>
      </c>
      <c r="K58">
        <v>4.7314549999999997E-2</v>
      </c>
      <c r="L58">
        <v>4.6707749999999999E-2</v>
      </c>
      <c r="M58">
        <v>0.12892882999999999</v>
      </c>
      <c r="N58">
        <v>4.6444390000000002E-2</v>
      </c>
      <c r="O58">
        <v>3.0349399999999999E-3</v>
      </c>
      <c r="Y58">
        <f t="shared" si="1"/>
        <v>0.13528818249999999</v>
      </c>
      <c r="Z58">
        <f t="shared" si="1"/>
        <v>4.7934005000000002E-2</v>
      </c>
      <c r="AA58">
        <f t="shared" si="2"/>
        <v>3.1005827499999996E-2</v>
      </c>
    </row>
    <row r="59" spans="1:27" x14ac:dyDescent="0.25">
      <c r="A59" t="s">
        <v>0</v>
      </c>
      <c r="B59">
        <v>57</v>
      </c>
      <c r="C59">
        <v>0.47499999999999998</v>
      </c>
      <c r="D59">
        <v>0.12397329999999999</v>
      </c>
      <c r="E59">
        <v>3.6867520000000001E-2</v>
      </c>
      <c r="F59">
        <v>4.6579950000000002E-2</v>
      </c>
      <c r="G59">
        <v>0.1246858</v>
      </c>
      <c r="H59">
        <v>6.1110900000000003E-2</v>
      </c>
      <c r="I59">
        <v>2.7697920000000001E-2</v>
      </c>
      <c r="J59">
        <v>0.16357479999999999</v>
      </c>
      <c r="K59">
        <v>4.7303640000000001E-2</v>
      </c>
      <c r="L59">
        <v>4.6710439999999999E-2</v>
      </c>
      <c r="M59">
        <v>0.12892545999999999</v>
      </c>
      <c r="N59">
        <v>4.645755E-2</v>
      </c>
      <c r="O59">
        <v>3.0437900000000002E-3</v>
      </c>
      <c r="Y59">
        <f t="shared" si="1"/>
        <v>0.13528983999999999</v>
      </c>
      <c r="Z59">
        <f t="shared" si="1"/>
        <v>4.7934902500000001E-2</v>
      </c>
      <c r="AA59">
        <f t="shared" si="2"/>
        <v>3.1008024999999998E-2</v>
      </c>
    </row>
    <row r="60" spans="1:27" x14ac:dyDescent="0.25">
      <c r="A60" t="s">
        <v>0</v>
      </c>
      <c r="B60">
        <v>58</v>
      </c>
      <c r="C60">
        <v>0.48333333000000001</v>
      </c>
      <c r="D60">
        <v>0.12398086</v>
      </c>
      <c r="E60">
        <v>3.6864109999999999E-2</v>
      </c>
      <c r="F60">
        <v>4.6584260000000002E-2</v>
      </c>
      <c r="G60">
        <v>0.12469483000000001</v>
      </c>
      <c r="H60">
        <v>6.110401E-2</v>
      </c>
      <c r="I60">
        <v>2.7697449999999998E-2</v>
      </c>
      <c r="J60">
        <v>0.16357985</v>
      </c>
      <c r="K60">
        <v>4.7311690000000003E-2</v>
      </c>
      <c r="L60">
        <v>4.6705869999999997E-2</v>
      </c>
      <c r="M60">
        <v>0.12893304</v>
      </c>
      <c r="N60">
        <v>4.6453609999999999E-2</v>
      </c>
      <c r="O60">
        <v>3.0286800000000002E-3</v>
      </c>
      <c r="Y60">
        <f t="shared" si="1"/>
        <v>0.13529714500000001</v>
      </c>
      <c r="Z60">
        <f t="shared" si="1"/>
        <v>4.7933355000000004E-2</v>
      </c>
      <c r="AA60">
        <f t="shared" si="2"/>
        <v>3.1004065000000001E-2</v>
      </c>
    </row>
    <row r="61" spans="1:27" x14ac:dyDescent="0.25">
      <c r="A61" t="s">
        <v>0</v>
      </c>
      <c r="B61">
        <v>59</v>
      </c>
      <c r="C61">
        <v>0.49166666999999997</v>
      </c>
      <c r="D61">
        <v>0.12397577999999999</v>
      </c>
      <c r="E61">
        <v>3.6865450000000001E-2</v>
      </c>
      <c r="F61">
        <v>4.657853E-2</v>
      </c>
      <c r="G61">
        <v>0.124698</v>
      </c>
      <c r="H61">
        <v>6.1109400000000001E-2</v>
      </c>
      <c r="I61">
        <v>2.770866E-2</v>
      </c>
      <c r="J61">
        <v>0.16358656999999999</v>
      </c>
      <c r="K61">
        <v>4.7311249999999999E-2</v>
      </c>
      <c r="L61">
        <v>4.6716760000000003E-2</v>
      </c>
      <c r="M61">
        <v>0.12893447</v>
      </c>
      <c r="N61">
        <v>4.643833E-2</v>
      </c>
      <c r="O61">
        <v>3.0505200000000001E-3</v>
      </c>
      <c r="Y61">
        <f t="shared" si="1"/>
        <v>0.13529870499999999</v>
      </c>
      <c r="Z61">
        <f t="shared" si="1"/>
        <v>4.79311075E-2</v>
      </c>
      <c r="AA61">
        <f t="shared" si="2"/>
        <v>3.10136175E-2</v>
      </c>
    </row>
    <row r="62" spans="1:27" x14ac:dyDescent="0.25">
      <c r="A62" t="s">
        <v>0</v>
      </c>
      <c r="B62">
        <v>60</v>
      </c>
      <c r="C62">
        <v>0.5</v>
      </c>
      <c r="D62">
        <v>0.12396769000000001</v>
      </c>
      <c r="E62">
        <v>3.6853940000000002E-2</v>
      </c>
      <c r="F62">
        <v>4.6577760000000003E-2</v>
      </c>
      <c r="G62">
        <v>0.12468878999999999</v>
      </c>
      <c r="H62">
        <v>6.110604E-2</v>
      </c>
      <c r="I62">
        <v>2.7696910000000002E-2</v>
      </c>
      <c r="J62">
        <v>0.16358911000000001</v>
      </c>
      <c r="K62">
        <v>4.7316579999999997E-2</v>
      </c>
      <c r="L62">
        <v>4.6713070000000002E-2</v>
      </c>
      <c r="M62">
        <v>0.12893489999999999</v>
      </c>
      <c r="N62">
        <v>4.6438510000000002E-2</v>
      </c>
      <c r="O62">
        <v>3.05448E-3</v>
      </c>
      <c r="Y62">
        <f t="shared" si="1"/>
        <v>0.1352951225</v>
      </c>
      <c r="Z62">
        <f t="shared" si="1"/>
        <v>4.7928767499999997E-2</v>
      </c>
      <c r="AA62">
        <f t="shared" si="2"/>
        <v>3.1010555000000002E-2</v>
      </c>
    </row>
    <row r="63" spans="1:27" x14ac:dyDescent="0.25">
      <c r="A63" t="s">
        <v>0</v>
      </c>
      <c r="B63">
        <v>61</v>
      </c>
      <c r="C63">
        <v>0.50833333000000003</v>
      </c>
      <c r="D63">
        <v>0.12398265</v>
      </c>
      <c r="E63">
        <v>3.6878399999999999E-2</v>
      </c>
      <c r="F63">
        <v>4.6583529999999998E-2</v>
      </c>
      <c r="G63">
        <v>0.12468711</v>
      </c>
      <c r="H63">
        <v>6.1111279999999997E-2</v>
      </c>
      <c r="I63">
        <v>2.769982E-2</v>
      </c>
      <c r="J63">
        <v>0.16357920000000001</v>
      </c>
      <c r="K63">
        <v>4.7314630000000003E-2</v>
      </c>
      <c r="L63">
        <v>4.670552E-2</v>
      </c>
      <c r="M63">
        <v>0.12892564000000001</v>
      </c>
      <c r="N63">
        <v>4.644703E-2</v>
      </c>
      <c r="O63">
        <v>3.05251E-3</v>
      </c>
      <c r="Y63">
        <f t="shared" si="1"/>
        <v>0.13529364999999999</v>
      </c>
      <c r="Z63">
        <f t="shared" si="1"/>
        <v>4.7937834999999998E-2</v>
      </c>
      <c r="AA63">
        <f t="shared" si="2"/>
        <v>3.1010344999999998E-2</v>
      </c>
    </row>
    <row r="64" spans="1:27" x14ac:dyDescent="0.25">
      <c r="A64" t="s">
        <v>0</v>
      </c>
      <c r="B64">
        <v>62</v>
      </c>
      <c r="C64">
        <v>0.51666666999999999</v>
      </c>
      <c r="D64">
        <v>0.123973</v>
      </c>
      <c r="E64">
        <v>3.686383E-2</v>
      </c>
      <c r="F64">
        <v>4.6571790000000002E-2</v>
      </c>
      <c r="G64">
        <v>0.12468506</v>
      </c>
      <c r="H64">
        <v>6.111465E-2</v>
      </c>
      <c r="I64">
        <v>2.7688979999999998E-2</v>
      </c>
      <c r="J64">
        <v>0.16359571000000001</v>
      </c>
      <c r="K64">
        <v>4.7311619999999999E-2</v>
      </c>
      <c r="L64">
        <v>4.6707079999999998E-2</v>
      </c>
      <c r="M64">
        <v>0.12892970000000001</v>
      </c>
      <c r="N64">
        <v>4.6449289999999997E-2</v>
      </c>
      <c r="O64">
        <v>3.0536000000000001E-3</v>
      </c>
      <c r="Y64">
        <f t="shared" si="1"/>
        <v>0.1352958675</v>
      </c>
      <c r="Z64">
        <f t="shared" si="1"/>
        <v>4.7934847500000002E-2</v>
      </c>
      <c r="AA64">
        <f t="shared" si="2"/>
        <v>3.1005362500000001E-2</v>
      </c>
    </row>
    <row r="65" spans="1:27" x14ac:dyDescent="0.25">
      <c r="A65" t="s">
        <v>0</v>
      </c>
      <c r="B65">
        <v>63</v>
      </c>
      <c r="C65">
        <v>0.52500000000000002</v>
      </c>
      <c r="D65">
        <v>0.1239792</v>
      </c>
      <c r="E65">
        <v>3.687112E-2</v>
      </c>
      <c r="F65">
        <v>4.6579229999999999E-2</v>
      </c>
      <c r="G65">
        <v>0.12468322</v>
      </c>
      <c r="H65">
        <v>6.1108750000000003E-2</v>
      </c>
      <c r="I65">
        <v>2.7686740000000001E-2</v>
      </c>
      <c r="J65">
        <v>0.16359133000000001</v>
      </c>
      <c r="K65">
        <v>4.7317329999999998E-2</v>
      </c>
      <c r="L65">
        <v>4.6716380000000002E-2</v>
      </c>
      <c r="M65">
        <v>0.12893126999999999</v>
      </c>
      <c r="N65">
        <v>4.6444539999999999E-2</v>
      </c>
      <c r="O65">
        <v>3.0393E-3</v>
      </c>
      <c r="Y65">
        <f t="shared" si="1"/>
        <v>0.13529625499999998</v>
      </c>
      <c r="Z65">
        <f t="shared" si="1"/>
        <v>4.7935434999999998E-2</v>
      </c>
      <c r="AA65">
        <f t="shared" si="2"/>
        <v>3.1005412499999999E-2</v>
      </c>
    </row>
    <row r="66" spans="1:27" x14ac:dyDescent="0.25">
      <c r="A66" t="s">
        <v>0</v>
      </c>
      <c r="B66">
        <v>64</v>
      </c>
      <c r="C66">
        <v>0.53333333000000005</v>
      </c>
      <c r="D66">
        <v>0.12397764</v>
      </c>
      <c r="E66">
        <v>3.6872679999999998E-2</v>
      </c>
      <c r="F66">
        <v>4.6580490000000002E-2</v>
      </c>
      <c r="G66">
        <v>0.12468458</v>
      </c>
      <c r="H66">
        <v>6.1118169999999999E-2</v>
      </c>
      <c r="I66">
        <v>2.7694320000000001E-2</v>
      </c>
      <c r="J66">
        <v>0.16358502</v>
      </c>
      <c r="K66">
        <v>4.7328540000000002E-2</v>
      </c>
      <c r="L66">
        <v>4.6738109999999999E-2</v>
      </c>
      <c r="M66">
        <v>0.12893031999999999</v>
      </c>
      <c r="N66">
        <v>4.6444550000000001E-2</v>
      </c>
      <c r="O66">
        <v>3.0336500000000001E-3</v>
      </c>
      <c r="Y66">
        <f t="shared" si="1"/>
        <v>0.13529438999999999</v>
      </c>
      <c r="Z66">
        <f t="shared" si="1"/>
        <v>4.7940984999999998E-2</v>
      </c>
      <c r="AA66">
        <f t="shared" si="2"/>
        <v>3.1011642499999999E-2</v>
      </c>
    </row>
    <row r="67" spans="1:27" x14ac:dyDescent="0.25">
      <c r="A67" t="s">
        <v>0</v>
      </c>
      <c r="B67">
        <v>65</v>
      </c>
      <c r="C67">
        <v>0.54166667000000002</v>
      </c>
      <c r="D67">
        <v>0.12397134</v>
      </c>
      <c r="E67">
        <v>3.6864790000000001E-2</v>
      </c>
      <c r="F67">
        <v>4.6573099999999999E-2</v>
      </c>
      <c r="G67">
        <v>0.12470117999999999</v>
      </c>
      <c r="H67">
        <v>6.1114160000000001E-2</v>
      </c>
      <c r="I67">
        <v>2.7702790000000001E-2</v>
      </c>
      <c r="J67">
        <v>0.16358979000000001</v>
      </c>
      <c r="K67">
        <v>4.7314439999999999E-2</v>
      </c>
      <c r="L67">
        <v>4.6714029999999997E-2</v>
      </c>
      <c r="M67">
        <v>0.12892408999999999</v>
      </c>
      <c r="N67">
        <v>4.6447450000000001E-2</v>
      </c>
      <c r="O67">
        <v>3.0522800000000001E-3</v>
      </c>
      <c r="Y67">
        <f t="shared" ref="Y67:Z130" si="3">IFERROR(AVERAGE(D67,G67,J67,M67,P67,S67,V67),0)</f>
        <v>0.13529659999999999</v>
      </c>
      <c r="Z67">
        <f t="shared" si="3"/>
        <v>4.7935210000000006E-2</v>
      </c>
      <c r="AA67">
        <f t="shared" si="2"/>
        <v>3.1010550000000001E-2</v>
      </c>
    </row>
    <row r="68" spans="1:27" x14ac:dyDescent="0.25">
      <c r="A68" t="s">
        <v>0</v>
      </c>
      <c r="B68">
        <v>66</v>
      </c>
      <c r="C68">
        <v>0.55000000000000004</v>
      </c>
      <c r="D68">
        <v>0.12397917999999999</v>
      </c>
      <c r="E68">
        <v>3.6877300000000002E-2</v>
      </c>
      <c r="F68">
        <v>4.6576319999999997E-2</v>
      </c>
      <c r="G68">
        <v>0.12467759</v>
      </c>
      <c r="H68">
        <v>6.11072E-2</v>
      </c>
      <c r="I68">
        <v>2.7690739999999998E-2</v>
      </c>
      <c r="J68">
        <v>0.16356486000000001</v>
      </c>
      <c r="K68">
        <v>4.7319809999999997E-2</v>
      </c>
      <c r="L68">
        <v>4.67027E-2</v>
      </c>
      <c r="M68">
        <v>0.12892935</v>
      </c>
      <c r="N68">
        <v>4.6457520000000002E-2</v>
      </c>
      <c r="O68">
        <v>3.07164E-3</v>
      </c>
      <c r="Y68">
        <f t="shared" si="3"/>
        <v>0.13528774500000001</v>
      </c>
      <c r="Z68">
        <f t="shared" si="3"/>
        <v>4.7940457499999999E-2</v>
      </c>
      <c r="AA68">
        <f t="shared" ref="AA68:AA131" si="4">IFERROR(AVERAGE(F68,I68,L68,O68,R68,U68,X68),0)</f>
        <v>3.1010349999999999E-2</v>
      </c>
    </row>
    <row r="69" spans="1:27" x14ac:dyDescent="0.25">
      <c r="A69" t="s">
        <v>0</v>
      </c>
      <c r="B69">
        <v>67</v>
      </c>
      <c r="C69">
        <v>0.55833332999999996</v>
      </c>
      <c r="D69">
        <v>0.12396649999999999</v>
      </c>
      <c r="E69">
        <v>3.6869739999999998E-2</v>
      </c>
      <c r="F69">
        <v>4.6571359999999999E-2</v>
      </c>
      <c r="G69">
        <v>0.12468179</v>
      </c>
      <c r="H69">
        <v>6.1110230000000001E-2</v>
      </c>
      <c r="I69">
        <v>2.7688109999999998E-2</v>
      </c>
      <c r="J69">
        <v>0.16357986999999999</v>
      </c>
      <c r="K69">
        <v>4.7303400000000002E-2</v>
      </c>
      <c r="L69">
        <v>4.6689149999999999E-2</v>
      </c>
      <c r="M69">
        <v>0.12891759999999999</v>
      </c>
      <c r="N69">
        <v>4.6461490000000001E-2</v>
      </c>
      <c r="O69">
        <v>3.0401099999999999E-3</v>
      </c>
      <c r="Y69">
        <f t="shared" si="3"/>
        <v>0.13528643999999998</v>
      </c>
      <c r="Z69">
        <f t="shared" si="3"/>
        <v>4.7936214999999997E-2</v>
      </c>
      <c r="AA69">
        <f t="shared" si="4"/>
        <v>3.0997182499999998E-2</v>
      </c>
    </row>
    <row r="70" spans="1:27" x14ac:dyDescent="0.25">
      <c r="A70" t="s">
        <v>0</v>
      </c>
      <c r="B70">
        <v>68</v>
      </c>
      <c r="C70">
        <v>0.56666667000000004</v>
      </c>
      <c r="D70">
        <v>0.12397394</v>
      </c>
      <c r="E70">
        <v>3.6866980000000001E-2</v>
      </c>
      <c r="F70">
        <v>4.6572370000000002E-2</v>
      </c>
      <c r="G70">
        <v>0.12469099</v>
      </c>
      <c r="H70">
        <v>6.1107799999999997E-2</v>
      </c>
      <c r="I70">
        <v>2.7683860000000001E-2</v>
      </c>
      <c r="J70">
        <v>0.16359133000000001</v>
      </c>
      <c r="K70">
        <v>4.7317400000000003E-2</v>
      </c>
      <c r="L70">
        <v>4.6720999999999999E-2</v>
      </c>
      <c r="M70">
        <v>0.1289303</v>
      </c>
      <c r="N70">
        <v>4.6448499999999997E-2</v>
      </c>
      <c r="O70">
        <v>3.0249399999999998E-3</v>
      </c>
      <c r="Y70">
        <f t="shared" si="3"/>
        <v>0.13529664000000002</v>
      </c>
      <c r="Z70">
        <f t="shared" si="3"/>
        <v>4.7935169999999999E-2</v>
      </c>
      <c r="AA70">
        <f t="shared" si="4"/>
        <v>3.1000542500000002E-2</v>
      </c>
    </row>
    <row r="71" spans="1:27" x14ac:dyDescent="0.25">
      <c r="A71" t="s">
        <v>0</v>
      </c>
      <c r="B71">
        <v>69</v>
      </c>
      <c r="C71">
        <v>0.57499999999999996</v>
      </c>
      <c r="D71">
        <v>0.12397063999999999</v>
      </c>
      <c r="E71">
        <v>3.6863069999999998E-2</v>
      </c>
      <c r="F71">
        <v>4.6574629999999999E-2</v>
      </c>
      <c r="G71">
        <v>0.12467775</v>
      </c>
      <c r="H71">
        <v>6.1107979999999999E-2</v>
      </c>
      <c r="I71">
        <v>2.769054E-2</v>
      </c>
      <c r="J71">
        <v>0.16357664999999999</v>
      </c>
      <c r="K71">
        <v>4.7324440000000002E-2</v>
      </c>
      <c r="L71">
        <v>4.6711469999999998E-2</v>
      </c>
      <c r="M71">
        <v>0.12894003000000001</v>
      </c>
      <c r="N71">
        <v>4.6450480000000002E-2</v>
      </c>
      <c r="O71">
        <v>3.0478300000000001E-3</v>
      </c>
      <c r="Y71">
        <f t="shared" si="3"/>
        <v>0.13529126750000001</v>
      </c>
      <c r="Z71">
        <f t="shared" si="3"/>
        <v>4.7936492499999997E-2</v>
      </c>
      <c r="AA71">
        <f t="shared" si="4"/>
        <v>3.1006117499999999E-2</v>
      </c>
    </row>
    <row r="72" spans="1:27" x14ac:dyDescent="0.25">
      <c r="A72" t="s">
        <v>0</v>
      </c>
      <c r="B72">
        <v>70</v>
      </c>
      <c r="C72">
        <v>0.58333332999999998</v>
      </c>
      <c r="D72">
        <v>0.1239775</v>
      </c>
      <c r="E72">
        <v>3.6869289999999999E-2</v>
      </c>
      <c r="F72">
        <v>4.6583380000000001E-2</v>
      </c>
      <c r="G72">
        <v>0.12470216000000001</v>
      </c>
      <c r="H72">
        <v>6.1128420000000003E-2</v>
      </c>
      <c r="I72">
        <v>2.7697220000000002E-2</v>
      </c>
      <c r="J72">
        <v>0.16356420999999999</v>
      </c>
      <c r="K72">
        <v>4.730475E-2</v>
      </c>
      <c r="L72">
        <v>4.670883E-2</v>
      </c>
      <c r="M72">
        <v>0.12892869000000001</v>
      </c>
      <c r="N72">
        <v>4.6449499999999998E-2</v>
      </c>
      <c r="O72">
        <v>3.0488099999999999E-3</v>
      </c>
      <c r="Y72">
        <f t="shared" si="3"/>
        <v>0.13529314000000001</v>
      </c>
      <c r="Z72">
        <f t="shared" si="3"/>
        <v>4.793799E-2</v>
      </c>
      <c r="AA72">
        <f t="shared" si="4"/>
        <v>3.1009560000000002E-2</v>
      </c>
    </row>
    <row r="73" spans="1:27" x14ac:dyDescent="0.25">
      <c r="A73" t="s">
        <v>0</v>
      </c>
      <c r="B73">
        <v>71</v>
      </c>
      <c r="C73">
        <v>0.59166666999999995</v>
      </c>
      <c r="D73">
        <v>0.12397878</v>
      </c>
      <c r="E73">
        <v>3.686358E-2</v>
      </c>
      <c r="F73">
        <v>4.6575110000000003E-2</v>
      </c>
      <c r="G73">
        <v>0.12467959000000001</v>
      </c>
      <c r="H73">
        <v>6.1113140000000003E-2</v>
      </c>
      <c r="I73">
        <v>2.769549E-2</v>
      </c>
      <c r="J73">
        <v>0.16358475</v>
      </c>
      <c r="K73">
        <v>4.7324959999999999E-2</v>
      </c>
      <c r="L73">
        <v>4.6728909999999999E-2</v>
      </c>
      <c r="M73">
        <v>0.12893534000000001</v>
      </c>
      <c r="N73">
        <v>4.6442570000000002E-2</v>
      </c>
      <c r="O73">
        <v>3.04405E-3</v>
      </c>
      <c r="Y73">
        <f t="shared" si="3"/>
        <v>0.13529461500000001</v>
      </c>
      <c r="Z73">
        <f t="shared" si="3"/>
        <v>4.7936062500000001E-2</v>
      </c>
      <c r="AA73">
        <f t="shared" si="4"/>
        <v>3.1010890000000003E-2</v>
      </c>
    </row>
    <row r="74" spans="1:27" x14ac:dyDescent="0.25">
      <c r="A74" t="s">
        <v>0</v>
      </c>
      <c r="B74">
        <v>72</v>
      </c>
      <c r="C74">
        <v>0.6</v>
      </c>
      <c r="D74">
        <v>0.12397174</v>
      </c>
      <c r="E74">
        <v>3.6866490000000002E-2</v>
      </c>
      <c r="F74">
        <v>4.6581530000000003E-2</v>
      </c>
      <c r="G74">
        <v>0.12468753</v>
      </c>
      <c r="H74">
        <v>6.1114620000000001E-2</v>
      </c>
      <c r="I74">
        <v>2.7702149999999998E-2</v>
      </c>
      <c r="J74">
        <v>0.16357113000000001</v>
      </c>
      <c r="K74">
        <v>4.7316770000000001E-2</v>
      </c>
      <c r="L74">
        <v>4.6713039999999997E-2</v>
      </c>
      <c r="M74">
        <v>0.12894274</v>
      </c>
      <c r="N74">
        <v>4.644276E-2</v>
      </c>
      <c r="O74">
        <v>3.0556400000000001E-3</v>
      </c>
      <c r="Y74">
        <f t="shared" si="3"/>
        <v>0.13529328499999999</v>
      </c>
      <c r="Z74">
        <f t="shared" si="3"/>
        <v>4.7935160000000004E-2</v>
      </c>
      <c r="AA74">
        <f t="shared" si="4"/>
        <v>3.101309E-2</v>
      </c>
    </row>
    <row r="75" spans="1:27" x14ac:dyDescent="0.25">
      <c r="A75" t="s">
        <v>0</v>
      </c>
      <c r="B75">
        <v>73</v>
      </c>
      <c r="C75">
        <v>0.60833333000000001</v>
      </c>
      <c r="D75">
        <v>0.12398083999999999</v>
      </c>
      <c r="E75">
        <v>3.6877140000000003E-2</v>
      </c>
      <c r="F75">
        <v>4.6579620000000002E-2</v>
      </c>
      <c r="G75">
        <v>0.1246824</v>
      </c>
      <c r="H75">
        <v>6.112273E-2</v>
      </c>
      <c r="I75">
        <v>2.7684219999999999E-2</v>
      </c>
      <c r="J75">
        <v>0.16357948</v>
      </c>
      <c r="K75">
        <v>4.7305119999999999E-2</v>
      </c>
      <c r="L75">
        <v>4.6705299999999998E-2</v>
      </c>
      <c r="M75">
        <v>0.12893278999999999</v>
      </c>
      <c r="N75">
        <v>4.6443560000000002E-2</v>
      </c>
      <c r="O75">
        <v>3.04923E-3</v>
      </c>
      <c r="Y75">
        <f t="shared" si="3"/>
        <v>0.13529387749999999</v>
      </c>
      <c r="Z75">
        <f t="shared" si="3"/>
        <v>4.7937137499999997E-2</v>
      </c>
      <c r="AA75">
        <f t="shared" si="4"/>
        <v>3.1004592500000001E-2</v>
      </c>
    </row>
    <row r="76" spans="1:27" x14ac:dyDescent="0.25">
      <c r="A76" t="s">
        <v>0</v>
      </c>
      <c r="B76">
        <v>74</v>
      </c>
      <c r="C76">
        <v>0.61666666999999997</v>
      </c>
      <c r="D76">
        <v>0.12397710000000001</v>
      </c>
      <c r="E76">
        <v>3.6874360000000002E-2</v>
      </c>
      <c r="F76">
        <v>4.6576779999999998E-2</v>
      </c>
      <c r="G76">
        <v>0.12468962</v>
      </c>
      <c r="H76">
        <v>6.1125569999999997E-2</v>
      </c>
      <c r="I76">
        <v>2.768576E-2</v>
      </c>
      <c r="J76">
        <v>0.16358209000000001</v>
      </c>
      <c r="K76">
        <v>4.7295419999999998E-2</v>
      </c>
      <c r="L76">
        <v>4.6703050000000003E-2</v>
      </c>
      <c r="M76">
        <v>0.12893384999999999</v>
      </c>
      <c r="N76">
        <v>4.6450360000000003E-2</v>
      </c>
      <c r="O76">
        <v>3.0434300000000002E-3</v>
      </c>
      <c r="Y76">
        <f t="shared" si="3"/>
        <v>0.13529566500000001</v>
      </c>
      <c r="Z76">
        <f t="shared" si="3"/>
        <v>4.7936427499999996E-2</v>
      </c>
      <c r="AA76">
        <f t="shared" si="4"/>
        <v>3.1002255000000003E-2</v>
      </c>
    </row>
    <row r="77" spans="1:27" x14ac:dyDescent="0.25">
      <c r="A77" t="s">
        <v>0</v>
      </c>
      <c r="B77">
        <v>75</v>
      </c>
      <c r="C77">
        <v>0.625</v>
      </c>
      <c r="D77">
        <v>0.1239748</v>
      </c>
      <c r="E77">
        <v>3.6870760000000002E-2</v>
      </c>
      <c r="F77">
        <v>4.6581690000000002E-2</v>
      </c>
      <c r="G77">
        <v>0.124684</v>
      </c>
      <c r="H77">
        <v>6.1109730000000001E-2</v>
      </c>
      <c r="I77">
        <v>2.7687719999999999E-2</v>
      </c>
      <c r="J77">
        <v>0.16359454000000001</v>
      </c>
      <c r="K77">
        <v>4.7321219999999997E-2</v>
      </c>
      <c r="L77">
        <v>4.6717580000000002E-2</v>
      </c>
      <c r="M77">
        <v>0.12893515999999999</v>
      </c>
      <c r="N77">
        <v>4.6434530000000002E-2</v>
      </c>
      <c r="O77">
        <v>3.0390199999999999E-3</v>
      </c>
      <c r="Y77">
        <f t="shared" si="3"/>
        <v>0.13529712500000002</v>
      </c>
      <c r="Z77">
        <f t="shared" si="3"/>
        <v>4.7934060000000001E-2</v>
      </c>
      <c r="AA77">
        <f t="shared" si="4"/>
        <v>3.1006502500000005E-2</v>
      </c>
    </row>
    <row r="78" spans="1:27" x14ac:dyDescent="0.25">
      <c r="A78" t="s">
        <v>0</v>
      </c>
      <c r="B78">
        <v>76</v>
      </c>
      <c r="C78">
        <v>0.63333333000000003</v>
      </c>
      <c r="D78">
        <v>0.12396739</v>
      </c>
      <c r="E78">
        <v>3.6873429999999999E-2</v>
      </c>
      <c r="F78">
        <v>4.6584899999999999E-2</v>
      </c>
      <c r="G78">
        <v>0.12467457</v>
      </c>
      <c r="H78">
        <v>6.1108410000000002E-2</v>
      </c>
      <c r="I78">
        <v>2.7679209999999999E-2</v>
      </c>
      <c r="J78">
        <v>0.16357674999999999</v>
      </c>
      <c r="K78">
        <v>4.731846E-2</v>
      </c>
      <c r="L78">
        <v>4.6720860000000003E-2</v>
      </c>
      <c r="M78">
        <v>0.12892824</v>
      </c>
      <c r="N78">
        <v>4.6447799999999997E-2</v>
      </c>
      <c r="O78">
        <v>3.0453699999999999E-3</v>
      </c>
      <c r="Y78">
        <f t="shared" si="3"/>
        <v>0.1352867375</v>
      </c>
      <c r="Z78">
        <f t="shared" si="3"/>
        <v>4.7937024999999994E-2</v>
      </c>
      <c r="AA78">
        <f t="shared" si="4"/>
        <v>3.1007585000000001E-2</v>
      </c>
    </row>
    <row r="79" spans="1:27" x14ac:dyDescent="0.25">
      <c r="A79" t="s">
        <v>0</v>
      </c>
      <c r="B79">
        <v>77</v>
      </c>
      <c r="C79">
        <v>0.64166666999999999</v>
      </c>
      <c r="D79">
        <v>0.12397713</v>
      </c>
      <c r="E79">
        <v>3.6866879999999998E-2</v>
      </c>
      <c r="F79">
        <v>4.6575600000000002E-2</v>
      </c>
      <c r="G79">
        <v>0.12467805</v>
      </c>
      <c r="H79">
        <v>6.1110900000000003E-2</v>
      </c>
      <c r="I79">
        <v>2.768994E-2</v>
      </c>
      <c r="J79">
        <v>0.16358490000000001</v>
      </c>
      <c r="K79">
        <v>4.7322019999999999E-2</v>
      </c>
      <c r="L79">
        <v>4.6703790000000002E-2</v>
      </c>
      <c r="M79">
        <v>0.12891549999999999</v>
      </c>
      <c r="N79">
        <v>4.645179E-2</v>
      </c>
      <c r="O79">
        <v>3.0306199999999999E-3</v>
      </c>
      <c r="Y79">
        <f t="shared" si="3"/>
        <v>0.13528889499999999</v>
      </c>
      <c r="Z79">
        <f t="shared" si="3"/>
        <v>4.79378975E-2</v>
      </c>
      <c r="AA79">
        <f t="shared" si="4"/>
        <v>3.0999987500000003E-2</v>
      </c>
    </row>
    <row r="80" spans="1:27" x14ac:dyDescent="0.25">
      <c r="A80" t="s">
        <v>0</v>
      </c>
      <c r="B80">
        <v>78</v>
      </c>
      <c r="C80">
        <v>0.65</v>
      </c>
      <c r="D80">
        <v>0.12396341</v>
      </c>
      <c r="E80">
        <v>3.6870359999999998E-2</v>
      </c>
      <c r="F80">
        <v>4.6570100000000003E-2</v>
      </c>
      <c r="G80">
        <v>0.12466936000000001</v>
      </c>
      <c r="H80">
        <v>6.1105590000000001E-2</v>
      </c>
      <c r="I80">
        <v>2.7668410000000001E-2</v>
      </c>
      <c r="J80">
        <v>0.16358812</v>
      </c>
      <c r="K80">
        <v>4.7317129999999999E-2</v>
      </c>
      <c r="L80">
        <v>4.6718410000000002E-2</v>
      </c>
      <c r="M80">
        <v>0.12892506000000001</v>
      </c>
      <c r="N80">
        <v>4.644674E-2</v>
      </c>
      <c r="O80">
        <v>3.0417500000000002E-3</v>
      </c>
      <c r="Y80">
        <f t="shared" si="3"/>
        <v>0.1352864875</v>
      </c>
      <c r="Z80">
        <f t="shared" si="3"/>
        <v>4.7934955000000001E-2</v>
      </c>
      <c r="AA80">
        <f t="shared" si="4"/>
        <v>3.0999667500000001E-2</v>
      </c>
    </row>
    <row r="81" spans="1:27" x14ac:dyDescent="0.25">
      <c r="A81" t="s">
        <v>0</v>
      </c>
      <c r="B81">
        <v>79</v>
      </c>
      <c r="C81">
        <v>0.65833333000000005</v>
      </c>
      <c r="D81">
        <v>0.12397627999999999</v>
      </c>
      <c r="E81">
        <v>3.6867730000000001E-2</v>
      </c>
      <c r="F81">
        <v>4.6576399999999997E-2</v>
      </c>
      <c r="G81">
        <v>0.12468377</v>
      </c>
      <c r="H81">
        <v>6.1103890000000001E-2</v>
      </c>
      <c r="I81">
        <v>2.7683699999999999E-2</v>
      </c>
      <c r="J81">
        <v>0.1635576</v>
      </c>
      <c r="K81">
        <v>4.7310579999999998E-2</v>
      </c>
      <c r="L81">
        <v>4.6696210000000002E-2</v>
      </c>
      <c r="M81">
        <v>0.12892318999999999</v>
      </c>
      <c r="N81">
        <v>4.6462499999999997E-2</v>
      </c>
      <c r="O81">
        <v>3.0419800000000001E-3</v>
      </c>
      <c r="Y81">
        <f t="shared" si="3"/>
        <v>0.13528520999999999</v>
      </c>
      <c r="Z81">
        <f t="shared" si="3"/>
        <v>4.7936174999999998E-2</v>
      </c>
      <c r="AA81">
        <f t="shared" si="4"/>
        <v>3.0999572499999999E-2</v>
      </c>
    </row>
    <row r="82" spans="1:27" x14ac:dyDescent="0.25">
      <c r="A82" t="s">
        <v>0</v>
      </c>
      <c r="B82">
        <v>80</v>
      </c>
      <c r="C82">
        <v>0.66666667000000002</v>
      </c>
      <c r="D82">
        <v>0.12397308999999999</v>
      </c>
      <c r="E82">
        <v>3.6871439999999998E-2</v>
      </c>
      <c r="F82">
        <v>4.6570390000000003E-2</v>
      </c>
      <c r="G82">
        <v>0.12467252</v>
      </c>
      <c r="H82">
        <v>6.1113260000000003E-2</v>
      </c>
      <c r="I82">
        <v>2.7683679999999999E-2</v>
      </c>
      <c r="J82">
        <v>0.16357632999999999</v>
      </c>
      <c r="K82">
        <v>4.7314450000000001E-2</v>
      </c>
      <c r="L82">
        <v>4.6694350000000003E-2</v>
      </c>
      <c r="M82">
        <v>0.12893926</v>
      </c>
      <c r="N82">
        <v>4.6454410000000002E-2</v>
      </c>
      <c r="O82">
        <v>3.03878E-3</v>
      </c>
      <c r="Y82">
        <f t="shared" si="3"/>
        <v>0.1352903</v>
      </c>
      <c r="Z82">
        <f t="shared" si="3"/>
        <v>4.7938390000000004E-2</v>
      </c>
      <c r="AA82">
        <f t="shared" si="4"/>
        <v>3.0996800000000001E-2</v>
      </c>
    </row>
    <row r="83" spans="1:27" x14ac:dyDescent="0.25">
      <c r="A83" t="s">
        <v>0</v>
      </c>
      <c r="B83">
        <v>81</v>
      </c>
      <c r="C83">
        <v>0.67500000000000004</v>
      </c>
      <c r="D83">
        <v>0.12397072000000001</v>
      </c>
      <c r="E83">
        <v>3.6868900000000003E-2</v>
      </c>
      <c r="F83">
        <v>4.6579580000000002E-2</v>
      </c>
      <c r="G83">
        <v>0.12467837</v>
      </c>
      <c r="H83">
        <v>6.1116690000000001E-2</v>
      </c>
      <c r="I83">
        <v>2.7702649999999999E-2</v>
      </c>
      <c r="J83">
        <v>0.16358428</v>
      </c>
      <c r="K83">
        <v>4.7312680000000003E-2</v>
      </c>
      <c r="L83">
        <v>4.6706650000000002E-2</v>
      </c>
      <c r="M83">
        <v>0.12893476000000001</v>
      </c>
      <c r="N83">
        <v>4.6441940000000001E-2</v>
      </c>
      <c r="O83">
        <v>3.0314500000000002E-3</v>
      </c>
      <c r="Y83">
        <f t="shared" si="3"/>
        <v>0.13529203250000002</v>
      </c>
      <c r="Z83">
        <f t="shared" si="3"/>
        <v>4.7935052500000006E-2</v>
      </c>
      <c r="AA83">
        <f t="shared" si="4"/>
        <v>3.1005082500000003E-2</v>
      </c>
    </row>
    <row r="84" spans="1:27" x14ac:dyDescent="0.25">
      <c r="A84" t="s">
        <v>0</v>
      </c>
      <c r="B84">
        <v>82</v>
      </c>
      <c r="C84">
        <v>0.68333332999999996</v>
      </c>
      <c r="D84">
        <v>0.12396611</v>
      </c>
      <c r="E84">
        <v>3.6883289999999999E-2</v>
      </c>
      <c r="F84">
        <v>4.6576449999999998E-2</v>
      </c>
      <c r="G84">
        <v>0.12466945</v>
      </c>
      <c r="H84">
        <v>6.1107670000000003E-2</v>
      </c>
      <c r="I84">
        <v>2.7690349999999999E-2</v>
      </c>
      <c r="J84">
        <v>0.16358386999999999</v>
      </c>
      <c r="K84">
        <v>4.7312489999999999E-2</v>
      </c>
      <c r="L84">
        <v>4.6724120000000001E-2</v>
      </c>
      <c r="M84">
        <v>0.12892803999999999</v>
      </c>
      <c r="N84">
        <v>4.6458510000000001E-2</v>
      </c>
      <c r="O84">
        <v>3.02908E-3</v>
      </c>
      <c r="Y84">
        <f t="shared" si="3"/>
        <v>0.13528686749999999</v>
      </c>
      <c r="Z84">
        <f t="shared" si="3"/>
        <v>4.7940490000000002E-2</v>
      </c>
      <c r="AA84">
        <f t="shared" si="4"/>
        <v>3.1005000000000001E-2</v>
      </c>
    </row>
    <row r="85" spans="1:27" x14ac:dyDescent="0.25">
      <c r="A85" t="s">
        <v>0</v>
      </c>
      <c r="B85">
        <v>83</v>
      </c>
      <c r="C85">
        <v>0.69166667000000004</v>
      </c>
      <c r="D85">
        <v>0.12397119</v>
      </c>
      <c r="E85">
        <v>3.6870609999999998E-2</v>
      </c>
      <c r="F85">
        <v>4.6568020000000002E-2</v>
      </c>
      <c r="G85">
        <v>0.12468324</v>
      </c>
      <c r="H85">
        <v>6.1096249999999998E-2</v>
      </c>
      <c r="I85">
        <v>2.768928E-2</v>
      </c>
      <c r="J85">
        <v>0.16356033</v>
      </c>
      <c r="K85">
        <v>4.7311069999999997E-2</v>
      </c>
      <c r="L85">
        <v>4.6714600000000002E-2</v>
      </c>
      <c r="M85">
        <v>0.12891626</v>
      </c>
      <c r="N85">
        <v>4.6471640000000002E-2</v>
      </c>
      <c r="O85">
        <v>3.01761E-3</v>
      </c>
      <c r="Y85">
        <f t="shared" si="3"/>
        <v>0.135282755</v>
      </c>
      <c r="Z85">
        <f t="shared" si="3"/>
        <v>4.7937392500000002E-2</v>
      </c>
      <c r="AA85">
        <f t="shared" si="4"/>
        <v>3.0997377499999999E-2</v>
      </c>
    </row>
    <row r="86" spans="1:27" x14ac:dyDescent="0.25">
      <c r="A86" t="s">
        <v>0</v>
      </c>
      <c r="B86">
        <v>84</v>
      </c>
      <c r="C86">
        <v>0.7</v>
      </c>
      <c r="D86">
        <v>0.12396187</v>
      </c>
      <c r="E86">
        <v>3.6869319999999997E-2</v>
      </c>
      <c r="F86">
        <v>4.6567619999999997E-2</v>
      </c>
      <c r="G86">
        <v>0.12467214</v>
      </c>
      <c r="H86">
        <v>6.1114290000000002E-2</v>
      </c>
      <c r="I86">
        <v>2.7682829999999999E-2</v>
      </c>
      <c r="J86">
        <v>0.16357748</v>
      </c>
      <c r="K86">
        <v>4.7313910000000001E-2</v>
      </c>
      <c r="L86">
        <v>4.671815E-2</v>
      </c>
      <c r="M86">
        <v>0.12892476999999999</v>
      </c>
      <c r="N86">
        <v>4.6455740000000002E-2</v>
      </c>
      <c r="O86">
        <v>3.0229300000000001E-3</v>
      </c>
      <c r="Y86">
        <f t="shared" si="3"/>
        <v>0.13528406500000001</v>
      </c>
      <c r="Z86">
        <f t="shared" si="3"/>
        <v>4.7938315000000002E-2</v>
      </c>
      <c r="AA86">
        <f t="shared" si="4"/>
        <v>3.0997882499999997E-2</v>
      </c>
    </row>
    <row r="87" spans="1:27" x14ac:dyDescent="0.25">
      <c r="A87" t="s">
        <v>0</v>
      </c>
      <c r="B87">
        <v>85</v>
      </c>
      <c r="C87">
        <v>0.70833332999999998</v>
      </c>
      <c r="D87">
        <v>0.123974</v>
      </c>
      <c r="E87">
        <v>3.6862180000000001E-2</v>
      </c>
      <c r="F87">
        <v>4.6564670000000002E-2</v>
      </c>
      <c r="G87">
        <v>0.12468625999999999</v>
      </c>
      <c r="H87">
        <v>6.1115129999999997E-2</v>
      </c>
      <c r="I87">
        <v>2.7698509999999999E-2</v>
      </c>
      <c r="J87">
        <v>0.16359177</v>
      </c>
      <c r="K87">
        <v>4.7310709999999999E-2</v>
      </c>
      <c r="L87">
        <v>4.6718059999999999E-2</v>
      </c>
      <c r="M87">
        <v>0.12892579000000001</v>
      </c>
      <c r="N87">
        <v>4.6464859999999997E-2</v>
      </c>
      <c r="O87">
        <v>3.0205100000000001E-3</v>
      </c>
      <c r="Y87">
        <f t="shared" si="3"/>
        <v>0.13529445500000001</v>
      </c>
      <c r="Z87">
        <f t="shared" si="3"/>
        <v>4.7938219999999997E-2</v>
      </c>
      <c r="AA87">
        <f t="shared" si="4"/>
        <v>3.1000437499999998E-2</v>
      </c>
    </row>
    <row r="88" spans="1:27" x14ac:dyDescent="0.25">
      <c r="A88" t="s">
        <v>0</v>
      </c>
      <c r="B88">
        <v>86</v>
      </c>
      <c r="C88">
        <v>0.71666666999999995</v>
      </c>
      <c r="D88">
        <v>0.12396371</v>
      </c>
      <c r="E88">
        <v>3.687348E-2</v>
      </c>
      <c r="F88">
        <v>4.6566059999999999E-2</v>
      </c>
      <c r="G88">
        <v>0.12467831</v>
      </c>
      <c r="H88">
        <v>6.1100269999999998E-2</v>
      </c>
      <c r="I88">
        <v>2.7693840000000001E-2</v>
      </c>
      <c r="J88">
        <v>0.16358439999999999</v>
      </c>
      <c r="K88">
        <v>4.7316039999999997E-2</v>
      </c>
      <c r="L88">
        <v>4.6703189999999999E-2</v>
      </c>
      <c r="M88">
        <v>0.12892117</v>
      </c>
      <c r="N88">
        <v>4.6459109999999998E-2</v>
      </c>
      <c r="O88">
        <v>3.0279299999999999E-3</v>
      </c>
      <c r="Y88">
        <f t="shared" si="3"/>
        <v>0.1352868975</v>
      </c>
      <c r="Z88">
        <f t="shared" si="3"/>
        <v>4.7937225E-2</v>
      </c>
      <c r="AA88">
        <f t="shared" si="4"/>
        <v>3.0997754999999998E-2</v>
      </c>
    </row>
    <row r="89" spans="1:27" x14ac:dyDescent="0.25">
      <c r="A89" t="s">
        <v>0</v>
      </c>
      <c r="B89">
        <v>87</v>
      </c>
      <c r="C89">
        <v>0.72499999999999998</v>
      </c>
      <c r="D89">
        <v>0.12396456</v>
      </c>
      <c r="E89">
        <v>3.6879370000000002E-2</v>
      </c>
      <c r="F89">
        <v>4.6563769999999997E-2</v>
      </c>
      <c r="G89">
        <v>0.12468363</v>
      </c>
      <c r="H89">
        <v>6.1105710000000001E-2</v>
      </c>
      <c r="I89">
        <v>2.7695419999999998E-2</v>
      </c>
      <c r="J89">
        <v>0.16357499</v>
      </c>
      <c r="K89">
        <v>4.732012E-2</v>
      </c>
      <c r="L89">
        <v>4.672051E-2</v>
      </c>
      <c r="M89">
        <v>0.12892310000000001</v>
      </c>
      <c r="N89">
        <v>4.6449860000000003E-2</v>
      </c>
      <c r="O89">
        <v>3.02908E-3</v>
      </c>
      <c r="Y89">
        <f t="shared" si="3"/>
        <v>0.13528656999999999</v>
      </c>
      <c r="Z89">
        <f t="shared" si="3"/>
        <v>4.7938765000000001E-2</v>
      </c>
      <c r="AA89">
        <f t="shared" si="4"/>
        <v>3.1002195E-2</v>
      </c>
    </row>
    <row r="90" spans="1:27" x14ac:dyDescent="0.25">
      <c r="A90" t="s">
        <v>0</v>
      </c>
      <c r="B90">
        <v>88</v>
      </c>
      <c r="C90">
        <v>0.73333333000000001</v>
      </c>
      <c r="D90">
        <v>0.12397461999999999</v>
      </c>
      <c r="E90">
        <v>3.6869350000000002E-2</v>
      </c>
      <c r="F90">
        <v>4.6574890000000001E-2</v>
      </c>
      <c r="G90">
        <v>0.12468439000000001</v>
      </c>
      <c r="H90">
        <v>6.1109169999999997E-2</v>
      </c>
      <c r="I90">
        <v>2.7695830000000001E-2</v>
      </c>
      <c r="J90">
        <v>0.16358592999999999</v>
      </c>
      <c r="K90">
        <v>4.7303730000000002E-2</v>
      </c>
      <c r="L90">
        <v>4.6699589999999999E-2</v>
      </c>
      <c r="M90">
        <v>0.12891652000000001</v>
      </c>
      <c r="N90">
        <v>4.6451560000000003E-2</v>
      </c>
      <c r="O90">
        <v>3.0213200000000001E-3</v>
      </c>
      <c r="Y90">
        <f t="shared" si="3"/>
        <v>0.135290365</v>
      </c>
      <c r="Z90">
        <f t="shared" si="3"/>
        <v>4.7933452500000001E-2</v>
      </c>
      <c r="AA90">
        <f t="shared" si="4"/>
        <v>3.0997907499999998E-2</v>
      </c>
    </row>
    <row r="91" spans="1:27" x14ac:dyDescent="0.25">
      <c r="A91" t="s">
        <v>0</v>
      </c>
      <c r="B91">
        <v>89</v>
      </c>
      <c r="C91">
        <v>0.74166666999999997</v>
      </c>
      <c r="D91">
        <v>0.12397421</v>
      </c>
      <c r="E91">
        <v>3.6871979999999999E-2</v>
      </c>
      <c r="F91">
        <v>4.6569449999999998E-2</v>
      </c>
      <c r="G91">
        <v>0.12468261999999999</v>
      </c>
      <c r="H91">
        <v>6.1110190000000002E-2</v>
      </c>
      <c r="I91">
        <v>2.7690630000000001E-2</v>
      </c>
      <c r="J91">
        <v>0.16358821000000001</v>
      </c>
      <c r="K91">
        <v>4.7314620000000002E-2</v>
      </c>
      <c r="L91">
        <v>4.6705259999999998E-2</v>
      </c>
      <c r="M91">
        <v>0.12891704000000001</v>
      </c>
      <c r="N91">
        <v>4.646571E-2</v>
      </c>
      <c r="O91">
        <v>3.0297599999999998E-3</v>
      </c>
      <c r="Y91">
        <f t="shared" si="3"/>
        <v>0.13529052</v>
      </c>
      <c r="Z91">
        <f t="shared" si="3"/>
        <v>4.7940625000000001E-2</v>
      </c>
      <c r="AA91">
        <f t="shared" si="4"/>
        <v>3.0998775000000003E-2</v>
      </c>
    </row>
    <row r="92" spans="1:27" x14ac:dyDescent="0.25">
      <c r="A92" t="s">
        <v>0</v>
      </c>
      <c r="B92">
        <v>90</v>
      </c>
      <c r="C92">
        <v>0.75</v>
      </c>
      <c r="D92">
        <v>0.12396185999999999</v>
      </c>
      <c r="E92">
        <v>3.6866410000000002E-2</v>
      </c>
      <c r="F92">
        <v>4.6572259999999997E-2</v>
      </c>
      <c r="G92">
        <v>0.12466161000000001</v>
      </c>
      <c r="H92">
        <v>6.1101370000000002E-2</v>
      </c>
      <c r="I92">
        <v>2.766942E-2</v>
      </c>
      <c r="J92">
        <v>0.16356493999999999</v>
      </c>
      <c r="K92">
        <v>4.7304119999999998E-2</v>
      </c>
      <c r="L92">
        <v>4.6706820000000003E-2</v>
      </c>
      <c r="M92">
        <v>0.12893842</v>
      </c>
      <c r="N92">
        <v>4.6434789999999997E-2</v>
      </c>
      <c r="O92">
        <v>3.0230500000000002E-3</v>
      </c>
      <c r="Y92">
        <f t="shared" si="3"/>
        <v>0.13528170750000001</v>
      </c>
      <c r="Z92">
        <f t="shared" si="3"/>
        <v>4.7926672500000003E-2</v>
      </c>
      <c r="AA92">
        <f t="shared" si="4"/>
        <v>3.0992887500000003E-2</v>
      </c>
    </row>
    <row r="93" spans="1:27" x14ac:dyDescent="0.25">
      <c r="A93" t="s">
        <v>0</v>
      </c>
      <c r="B93">
        <v>91</v>
      </c>
      <c r="C93">
        <v>0.75833333000000003</v>
      </c>
      <c r="D93">
        <v>0.12396834</v>
      </c>
      <c r="E93">
        <v>3.6867379999999998E-2</v>
      </c>
      <c r="F93">
        <v>4.6575539999999999E-2</v>
      </c>
      <c r="G93">
        <v>0.1246859</v>
      </c>
      <c r="H93">
        <v>6.1122070000000001E-2</v>
      </c>
      <c r="I93">
        <v>2.7700470000000001E-2</v>
      </c>
      <c r="J93">
        <v>0.16357658999999999</v>
      </c>
      <c r="K93">
        <v>4.7309249999999997E-2</v>
      </c>
      <c r="L93">
        <v>4.6708279999999998E-2</v>
      </c>
      <c r="M93">
        <v>0.12893119</v>
      </c>
      <c r="N93">
        <v>4.6458079999999999E-2</v>
      </c>
      <c r="O93">
        <v>3.0243399999999999E-3</v>
      </c>
      <c r="Y93">
        <f t="shared" si="3"/>
        <v>0.13529050500000001</v>
      </c>
      <c r="Z93">
        <f t="shared" si="3"/>
        <v>4.7939195000000004E-2</v>
      </c>
      <c r="AA93">
        <f t="shared" si="4"/>
        <v>3.1002157499999999E-2</v>
      </c>
    </row>
    <row r="94" spans="1:27" x14ac:dyDescent="0.25">
      <c r="A94" t="s">
        <v>0</v>
      </c>
      <c r="B94">
        <v>92</v>
      </c>
      <c r="C94">
        <v>0.76666666999999999</v>
      </c>
      <c r="D94">
        <v>0.12396933</v>
      </c>
      <c r="E94">
        <v>3.6877409999999999E-2</v>
      </c>
      <c r="F94">
        <v>4.6573879999999998E-2</v>
      </c>
      <c r="G94">
        <v>0.12467188999999999</v>
      </c>
      <c r="H94">
        <v>6.1105319999999998E-2</v>
      </c>
      <c r="I94">
        <v>2.7695000000000001E-2</v>
      </c>
      <c r="J94">
        <v>0.16357246</v>
      </c>
      <c r="K94">
        <v>4.7321349999999998E-2</v>
      </c>
      <c r="L94">
        <v>4.6706890000000001E-2</v>
      </c>
      <c r="M94">
        <v>0.12891850999999999</v>
      </c>
      <c r="N94">
        <v>4.6465359999999997E-2</v>
      </c>
      <c r="O94">
        <v>3.0231699999999999E-3</v>
      </c>
      <c r="Y94">
        <f t="shared" si="3"/>
        <v>0.1352830475</v>
      </c>
      <c r="Z94">
        <f t="shared" si="3"/>
        <v>4.7942360000000003E-2</v>
      </c>
      <c r="AA94">
        <f t="shared" si="4"/>
        <v>3.0999735E-2</v>
      </c>
    </row>
    <row r="95" spans="1:27" x14ac:dyDescent="0.25">
      <c r="A95" t="s">
        <v>0</v>
      </c>
      <c r="B95">
        <v>93</v>
      </c>
      <c r="C95">
        <v>0.77500000000000002</v>
      </c>
      <c r="D95">
        <v>0.12396759</v>
      </c>
      <c r="E95">
        <v>3.6870310000000003E-2</v>
      </c>
      <c r="F95">
        <v>4.656946E-2</v>
      </c>
      <c r="G95">
        <v>0.12467383999999999</v>
      </c>
      <c r="H95">
        <v>6.11091E-2</v>
      </c>
      <c r="I95">
        <v>2.7682539999999999E-2</v>
      </c>
      <c r="J95">
        <v>0.163573</v>
      </c>
      <c r="K95">
        <v>4.7297859999999997E-2</v>
      </c>
      <c r="L95">
        <v>4.6689759999999997E-2</v>
      </c>
      <c r="M95">
        <v>0.12891907999999999</v>
      </c>
      <c r="N95">
        <v>4.6460790000000002E-2</v>
      </c>
      <c r="O95">
        <v>3.0371199999999999E-3</v>
      </c>
      <c r="Y95">
        <f t="shared" si="3"/>
        <v>0.1352833775</v>
      </c>
      <c r="Z95">
        <f t="shared" si="3"/>
        <v>4.7934515000000004E-2</v>
      </c>
      <c r="AA95">
        <f t="shared" si="4"/>
        <v>3.099472E-2</v>
      </c>
    </row>
    <row r="96" spans="1:27" x14ac:dyDescent="0.25">
      <c r="A96" t="s">
        <v>0</v>
      </c>
      <c r="B96">
        <v>94</v>
      </c>
      <c r="C96">
        <v>0.78333333000000005</v>
      </c>
      <c r="D96">
        <v>0.12396486</v>
      </c>
      <c r="E96">
        <v>3.6877409999999999E-2</v>
      </c>
      <c r="F96">
        <v>4.6565750000000003E-2</v>
      </c>
      <c r="G96">
        <v>0.12468433</v>
      </c>
      <c r="H96">
        <v>6.1106729999999998E-2</v>
      </c>
      <c r="I96">
        <v>2.7705960000000002E-2</v>
      </c>
      <c r="J96">
        <v>0.16356993</v>
      </c>
      <c r="K96">
        <v>4.7294669999999997E-2</v>
      </c>
      <c r="L96">
        <v>4.669069E-2</v>
      </c>
      <c r="M96">
        <v>0.12892128999999999</v>
      </c>
      <c r="N96">
        <v>4.646455E-2</v>
      </c>
      <c r="O96">
        <v>3.0339299999999998E-3</v>
      </c>
      <c r="Y96">
        <f t="shared" si="3"/>
        <v>0.1352851025</v>
      </c>
      <c r="Z96">
        <f t="shared" si="3"/>
        <v>4.7935839999999993E-2</v>
      </c>
      <c r="AA96">
        <f t="shared" si="4"/>
        <v>3.09990825E-2</v>
      </c>
    </row>
    <row r="97" spans="1:27" x14ac:dyDescent="0.25">
      <c r="A97" t="s">
        <v>0</v>
      </c>
      <c r="B97">
        <v>95</v>
      </c>
      <c r="C97">
        <v>0.79166667000000002</v>
      </c>
      <c r="D97">
        <v>0.12396836</v>
      </c>
      <c r="E97">
        <v>3.6878790000000002E-2</v>
      </c>
      <c r="F97">
        <v>4.6578410000000001E-2</v>
      </c>
      <c r="G97">
        <v>0.12468439000000001</v>
      </c>
      <c r="H97">
        <v>6.1104190000000003E-2</v>
      </c>
      <c r="I97">
        <v>2.7693180000000001E-2</v>
      </c>
      <c r="J97">
        <v>0.1635672</v>
      </c>
      <c r="K97">
        <v>4.7308049999999997E-2</v>
      </c>
      <c r="L97">
        <v>4.6695970000000003E-2</v>
      </c>
      <c r="M97">
        <v>0.12892169000000001</v>
      </c>
      <c r="N97">
        <v>4.6464800000000001E-2</v>
      </c>
      <c r="O97">
        <v>3.02506E-3</v>
      </c>
      <c r="Y97">
        <f t="shared" si="3"/>
        <v>0.13528540999999999</v>
      </c>
      <c r="Z97">
        <f t="shared" si="3"/>
        <v>4.7938957499999997E-2</v>
      </c>
      <c r="AA97">
        <f t="shared" si="4"/>
        <v>3.0998154999999999E-2</v>
      </c>
    </row>
    <row r="98" spans="1:27" x14ac:dyDescent="0.25">
      <c r="A98" t="s">
        <v>0</v>
      </c>
      <c r="B98">
        <v>96</v>
      </c>
      <c r="C98">
        <v>0.8</v>
      </c>
      <c r="D98">
        <v>0.12397250999999999</v>
      </c>
      <c r="E98">
        <v>3.6862939999999997E-2</v>
      </c>
      <c r="F98">
        <v>4.6563319999999998E-2</v>
      </c>
      <c r="G98">
        <v>0.1246819</v>
      </c>
      <c r="H98">
        <v>6.1102690000000001E-2</v>
      </c>
      <c r="I98">
        <v>2.7682439999999999E-2</v>
      </c>
      <c r="J98">
        <v>0.16356951</v>
      </c>
      <c r="K98">
        <v>4.7298449999999999E-2</v>
      </c>
      <c r="L98">
        <v>4.6703630000000003E-2</v>
      </c>
      <c r="M98">
        <v>0.12892935999999999</v>
      </c>
      <c r="N98">
        <v>4.6446300000000003E-2</v>
      </c>
      <c r="O98">
        <v>3.0299300000000001E-3</v>
      </c>
      <c r="Y98">
        <f t="shared" si="3"/>
        <v>0.13528831999999999</v>
      </c>
      <c r="Z98">
        <f t="shared" si="3"/>
        <v>4.7927594999999996E-2</v>
      </c>
      <c r="AA98">
        <f t="shared" si="4"/>
        <v>3.0994829999999998E-2</v>
      </c>
    </row>
    <row r="99" spans="1:27" x14ac:dyDescent="0.25">
      <c r="A99" t="s">
        <v>0</v>
      </c>
      <c r="B99">
        <v>97</v>
      </c>
      <c r="C99">
        <v>0.80833332999999996</v>
      </c>
      <c r="D99">
        <v>0.12396867</v>
      </c>
      <c r="E99">
        <v>3.6866530000000002E-2</v>
      </c>
      <c r="F99">
        <v>4.65707E-2</v>
      </c>
      <c r="G99">
        <v>0.12467387000000001</v>
      </c>
      <c r="H99">
        <v>6.1108389999999999E-2</v>
      </c>
      <c r="I99">
        <v>2.7688310000000001E-2</v>
      </c>
      <c r="J99">
        <v>0.16357294999999999</v>
      </c>
      <c r="K99">
        <v>4.7317329999999998E-2</v>
      </c>
      <c r="L99">
        <v>4.6704469999999998E-2</v>
      </c>
      <c r="M99">
        <v>0.12891807999999999</v>
      </c>
      <c r="N99">
        <v>4.6456600000000001E-2</v>
      </c>
      <c r="O99">
        <v>3.0269099999999998E-3</v>
      </c>
      <c r="Y99">
        <f t="shared" si="3"/>
        <v>0.13528339249999999</v>
      </c>
      <c r="Z99">
        <f t="shared" si="3"/>
        <v>4.7937212499999993E-2</v>
      </c>
      <c r="AA99">
        <f t="shared" si="4"/>
        <v>3.0997597499999998E-2</v>
      </c>
    </row>
    <row r="100" spans="1:27" x14ac:dyDescent="0.25">
      <c r="A100" t="s">
        <v>0</v>
      </c>
      <c r="B100">
        <v>98</v>
      </c>
      <c r="C100">
        <v>0.81666667000000004</v>
      </c>
      <c r="D100">
        <v>0.12396943000000001</v>
      </c>
      <c r="E100">
        <v>3.687737E-2</v>
      </c>
      <c r="F100">
        <v>4.657149E-2</v>
      </c>
      <c r="G100">
        <v>0.12467378</v>
      </c>
      <c r="H100">
        <v>6.1109299999999998E-2</v>
      </c>
      <c r="I100">
        <v>2.768986E-2</v>
      </c>
      <c r="J100">
        <v>0.16358036000000001</v>
      </c>
      <c r="K100">
        <v>4.7305979999999997E-2</v>
      </c>
      <c r="L100">
        <v>4.6703349999999998E-2</v>
      </c>
      <c r="M100">
        <v>0.12893230999999999</v>
      </c>
      <c r="N100">
        <v>4.6442499999999998E-2</v>
      </c>
      <c r="O100">
        <v>3.0392000000000001E-3</v>
      </c>
      <c r="Y100">
        <f t="shared" si="3"/>
        <v>0.13528897000000001</v>
      </c>
      <c r="Z100">
        <f t="shared" si="3"/>
        <v>4.7933787499999998E-2</v>
      </c>
      <c r="AA100">
        <f t="shared" si="4"/>
        <v>3.1000975000000004E-2</v>
      </c>
    </row>
    <row r="101" spans="1:27" x14ac:dyDescent="0.25">
      <c r="A101" t="s">
        <v>0</v>
      </c>
      <c r="B101">
        <v>99</v>
      </c>
      <c r="C101">
        <v>0.82499999999999996</v>
      </c>
      <c r="D101">
        <v>0.1239722</v>
      </c>
      <c r="E101">
        <v>3.6879170000000003E-2</v>
      </c>
      <c r="F101">
        <v>4.6569260000000001E-2</v>
      </c>
      <c r="G101">
        <v>0.12468089</v>
      </c>
      <c r="H101">
        <v>6.1111499999999999E-2</v>
      </c>
      <c r="I101">
        <v>2.7678580000000001E-2</v>
      </c>
      <c r="J101">
        <v>0.16358025000000001</v>
      </c>
      <c r="K101">
        <v>4.7317869999999998E-2</v>
      </c>
      <c r="L101">
        <v>4.6707110000000003E-2</v>
      </c>
      <c r="M101">
        <v>0.12892408999999999</v>
      </c>
      <c r="N101">
        <v>4.6454099999999998E-2</v>
      </c>
      <c r="O101">
        <v>3.0246000000000001E-3</v>
      </c>
      <c r="Y101">
        <f t="shared" si="3"/>
        <v>0.13528935749999998</v>
      </c>
      <c r="Z101">
        <f t="shared" si="3"/>
        <v>4.7940659999999996E-2</v>
      </c>
      <c r="AA101">
        <f t="shared" si="4"/>
        <v>3.0994887500000002E-2</v>
      </c>
    </row>
    <row r="102" spans="1:27" x14ac:dyDescent="0.25">
      <c r="A102" t="s">
        <v>0</v>
      </c>
      <c r="B102">
        <v>100</v>
      </c>
      <c r="C102">
        <v>0.83333332999999998</v>
      </c>
      <c r="D102">
        <v>0.12397751</v>
      </c>
      <c r="E102">
        <v>3.6877609999999998E-2</v>
      </c>
      <c r="F102">
        <v>4.6575789999999999E-2</v>
      </c>
      <c r="G102">
        <v>0.12468222</v>
      </c>
      <c r="H102">
        <v>6.111022E-2</v>
      </c>
      <c r="I102">
        <v>2.768812E-2</v>
      </c>
      <c r="J102">
        <v>0.16356308999999999</v>
      </c>
      <c r="K102">
        <v>4.7312609999999998E-2</v>
      </c>
      <c r="L102">
        <v>4.6697410000000002E-2</v>
      </c>
      <c r="M102">
        <v>0.12891992999999999</v>
      </c>
      <c r="N102">
        <v>4.6462879999999998E-2</v>
      </c>
      <c r="O102">
        <v>3.0265000000000001E-3</v>
      </c>
      <c r="Y102">
        <f t="shared" si="3"/>
        <v>0.1352856875</v>
      </c>
      <c r="Z102">
        <f t="shared" si="3"/>
        <v>4.7940830000000004E-2</v>
      </c>
      <c r="AA102">
        <f t="shared" si="4"/>
        <v>3.0996955000000003E-2</v>
      </c>
    </row>
    <row r="103" spans="1:27" x14ac:dyDescent="0.25">
      <c r="A103" t="s">
        <v>0</v>
      </c>
      <c r="B103">
        <v>101</v>
      </c>
      <c r="C103">
        <v>0.84166666999999995</v>
      </c>
      <c r="D103">
        <v>0.12397447</v>
      </c>
      <c r="E103">
        <v>3.6880759999999999E-2</v>
      </c>
      <c r="F103">
        <v>4.6569399999999997E-2</v>
      </c>
      <c r="G103">
        <v>0.1246835</v>
      </c>
      <c r="H103">
        <v>6.1122790000000003E-2</v>
      </c>
      <c r="I103">
        <v>2.7699919999999999E-2</v>
      </c>
      <c r="J103">
        <v>0.16357662000000001</v>
      </c>
      <c r="K103">
        <v>4.7303869999999998E-2</v>
      </c>
      <c r="L103">
        <v>4.6700020000000002E-2</v>
      </c>
      <c r="M103">
        <v>0.1289285</v>
      </c>
      <c r="N103">
        <v>4.6445029999999998E-2</v>
      </c>
      <c r="O103">
        <v>3.0269199999999998E-3</v>
      </c>
      <c r="Y103">
        <f t="shared" si="3"/>
        <v>0.13529077249999999</v>
      </c>
      <c r="Z103">
        <f t="shared" si="3"/>
        <v>4.7938112499999998E-2</v>
      </c>
      <c r="AA103">
        <f t="shared" si="4"/>
        <v>3.0999065000000003E-2</v>
      </c>
    </row>
    <row r="104" spans="1:27" x14ac:dyDescent="0.25">
      <c r="A104" t="s">
        <v>0</v>
      </c>
      <c r="B104">
        <v>102</v>
      </c>
      <c r="C104">
        <v>0.85</v>
      </c>
      <c r="D104">
        <v>0.12397266999999999</v>
      </c>
      <c r="E104">
        <v>3.6869060000000002E-2</v>
      </c>
      <c r="F104">
        <v>4.6578120000000001E-2</v>
      </c>
      <c r="G104">
        <v>0.12468273000000001</v>
      </c>
      <c r="H104">
        <v>6.1108719999999998E-2</v>
      </c>
      <c r="I104">
        <v>2.7689970000000001E-2</v>
      </c>
      <c r="J104">
        <v>0.16358268000000001</v>
      </c>
      <c r="K104">
        <v>4.731059E-2</v>
      </c>
      <c r="L104">
        <v>4.6704610000000001E-2</v>
      </c>
      <c r="M104">
        <v>0.12893456</v>
      </c>
      <c r="N104">
        <v>4.6450619999999998E-2</v>
      </c>
      <c r="O104">
        <v>3.0339299999999998E-3</v>
      </c>
      <c r="Y104">
        <f t="shared" si="3"/>
        <v>0.13529316</v>
      </c>
      <c r="Z104">
        <f t="shared" si="3"/>
        <v>4.79347475E-2</v>
      </c>
      <c r="AA104">
        <f t="shared" si="4"/>
        <v>3.1001657500000005E-2</v>
      </c>
    </row>
    <row r="105" spans="1:27" x14ac:dyDescent="0.25">
      <c r="A105" t="s">
        <v>0</v>
      </c>
      <c r="B105">
        <v>103</v>
      </c>
      <c r="C105">
        <v>0.85833333000000001</v>
      </c>
      <c r="D105">
        <v>0.12397569</v>
      </c>
      <c r="E105">
        <v>3.6871189999999998E-2</v>
      </c>
      <c r="F105">
        <v>4.6577960000000002E-2</v>
      </c>
      <c r="G105">
        <v>0.12467838000000001</v>
      </c>
      <c r="H105">
        <v>6.1111029999999997E-2</v>
      </c>
      <c r="I105">
        <v>2.768725E-2</v>
      </c>
      <c r="J105">
        <v>0.16356702000000001</v>
      </c>
      <c r="K105">
        <v>4.7304100000000002E-2</v>
      </c>
      <c r="L105">
        <v>4.6690349999999999E-2</v>
      </c>
      <c r="M105">
        <v>0.12892307</v>
      </c>
      <c r="N105">
        <v>4.6456509999999999E-2</v>
      </c>
      <c r="O105">
        <v>3.0412099999999999E-3</v>
      </c>
      <c r="Y105">
        <f t="shared" si="3"/>
        <v>0.13528604</v>
      </c>
      <c r="Z105">
        <f t="shared" si="3"/>
        <v>4.7935707500000001E-2</v>
      </c>
      <c r="AA105">
        <f t="shared" si="4"/>
        <v>3.0999192499999998E-2</v>
      </c>
    </row>
    <row r="106" spans="1:27" x14ac:dyDescent="0.25">
      <c r="A106" t="s">
        <v>0</v>
      </c>
      <c r="B106">
        <v>104</v>
      </c>
      <c r="C106">
        <v>0.86666666999999997</v>
      </c>
      <c r="D106">
        <v>0.12396562</v>
      </c>
      <c r="E106">
        <v>3.6864330000000001E-2</v>
      </c>
      <c r="F106">
        <v>4.657621E-2</v>
      </c>
      <c r="G106">
        <v>0.12466562</v>
      </c>
      <c r="H106">
        <v>6.1097989999999998E-2</v>
      </c>
      <c r="I106">
        <v>2.768702E-2</v>
      </c>
      <c r="J106">
        <v>0.16358785000000001</v>
      </c>
      <c r="K106">
        <v>4.7314639999999998E-2</v>
      </c>
      <c r="L106">
        <v>4.670444E-2</v>
      </c>
      <c r="M106">
        <v>0.12892165999999999</v>
      </c>
      <c r="N106">
        <v>4.6451970000000002E-2</v>
      </c>
      <c r="O106">
        <v>3.0223400000000001E-3</v>
      </c>
      <c r="Y106">
        <f t="shared" si="3"/>
        <v>0.13528518750000001</v>
      </c>
      <c r="Z106">
        <f t="shared" si="3"/>
        <v>4.7932232499999998E-2</v>
      </c>
      <c r="AA106">
        <f t="shared" si="4"/>
        <v>3.0997502499999999E-2</v>
      </c>
    </row>
    <row r="107" spans="1:27" x14ac:dyDescent="0.25">
      <c r="A107" t="s">
        <v>0</v>
      </c>
      <c r="B107">
        <v>105</v>
      </c>
      <c r="C107">
        <v>0.875</v>
      </c>
      <c r="D107">
        <v>0.12397257</v>
      </c>
      <c r="E107">
        <v>3.6876579999999999E-2</v>
      </c>
      <c r="F107">
        <v>4.6575930000000001E-2</v>
      </c>
      <c r="G107">
        <v>0.1246781</v>
      </c>
      <c r="H107">
        <v>6.112004E-2</v>
      </c>
      <c r="I107">
        <v>2.769098E-2</v>
      </c>
      <c r="J107">
        <v>0.16356280000000001</v>
      </c>
      <c r="K107">
        <v>4.7305949999999999E-2</v>
      </c>
      <c r="L107">
        <v>4.6691459999999997E-2</v>
      </c>
      <c r="M107">
        <v>0.12892607</v>
      </c>
      <c r="N107">
        <v>4.6463400000000002E-2</v>
      </c>
      <c r="O107">
        <v>3.0212500000000001E-3</v>
      </c>
      <c r="Y107">
        <f t="shared" si="3"/>
        <v>0.13528488500000002</v>
      </c>
      <c r="Z107">
        <f t="shared" si="3"/>
        <v>4.7941492500000002E-2</v>
      </c>
      <c r="AA107">
        <f t="shared" si="4"/>
        <v>3.0994905000000003E-2</v>
      </c>
    </row>
    <row r="108" spans="1:27" x14ac:dyDescent="0.25">
      <c r="A108" t="s">
        <v>0</v>
      </c>
      <c r="B108">
        <v>106</v>
      </c>
      <c r="C108">
        <v>0.88333333000000003</v>
      </c>
      <c r="D108">
        <v>0.12397479</v>
      </c>
      <c r="E108">
        <v>3.6872769999999999E-2</v>
      </c>
      <c r="F108">
        <v>4.6578010000000003E-2</v>
      </c>
      <c r="G108">
        <v>0.12468875</v>
      </c>
      <c r="H108">
        <v>6.1110369999999997E-2</v>
      </c>
      <c r="I108">
        <v>2.7690240000000001E-2</v>
      </c>
      <c r="J108">
        <v>0.16355844</v>
      </c>
      <c r="K108">
        <v>4.7301849999999999E-2</v>
      </c>
      <c r="L108">
        <v>4.6699659999999997E-2</v>
      </c>
      <c r="M108">
        <v>0.12892811000000001</v>
      </c>
      <c r="N108">
        <v>4.6444340000000001E-2</v>
      </c>
      <c r="O108">
        <v>3.0381900000000001E-3</v>
      </c>
      <c r="Y108">
        <f t="shared" si="3"/>
        <v>0.13528752250000001</v>
      </c>
      <c r="Z108">
        <f t="shared" si="3"/>
        <v>4.7932332500000001E-2</v>
      </c>
      <c r="AA108">
        <f t="shared" si="4"/>
        <v>3.1001525000000002E-2</v>
      </c>
    </row>
    <row r="109" spans="1:27" x14ac:dyDescent="0.25">
      <c r="A109" t="s">
        <v>0</v>
      </c>
      <c r="B109">
        <v>107</v>
      </c>
      <c r="C109">
        <v>0.89166666999999999</v>
      </c>
      <c r="D109">
        <v>0.12397332</v>
      </c>
      <c r="E109">
        <v>3.6870729999999997E-2</v>
      </c>
      <c r="F109">
        <v>4.6575419999999999E-2</v>
      </c>
      <c r="G109">
        <v>0.12468999</v>
      </c>
      <c r="H109">
        <v>6.1107179999999997E-2</v>
      </c>
      <c r="I109">
        <v>2.770077E-2</v>
      </c>
      <c r="J109">
        <v>0.16356488999999999</v>
      </c>
      <c r="K109">
        <v>4.7300109999999999E-2</v>
      </c>
      <c r="L109">
        <v>4.6694970000000002E-2</v>
      </c>
      <c r="M109">
        <v>0.12893109</v>
      </c>
      <c r="N109">
        <v>4.6440149999999999E-2</v>
      </c>
      <c r="O109">
        <v>3.0198099999999999E-3</v>
      </c>
      <c r="Y109">
        <f t="shared" si="3"/>
        <v>0.13528982249999999</v>
      </c>
      <c r="Z109">
        <f t="shared" si="3"/>
        <v>4.7929542500000005E-2</v>
      </c>
      <c r="AA109">
        <f t="shared" si="4"/>
        <v>3.0997742499999998E-2</v>
      </c>
    </row>
    <row r="110" spans="1:27" x14ac:dyDescent="0.25">
      <c r="A110" t="s">
        <v>0</v>
      </c>
      <c r="B110">
        <v>108</v>
      </c>
      <c r="C110">
        <v>0.9</v>
      </c>
      <c r="D110">
        <v>0.12397376</v>
      </c>
      <c r="E110">
        <v>3.6878290000000001E-2</v>
      </c>
      <c r="F110">
        <v>4.656983E-2</v>
      </c>
      <c r="G110">
        <v>0.12468073</v>
      </c>
      <c r="H110">
        <v>6.1108759999999998E-2</v>
      </c>
      <c r="I110">
        <v>2.7691239999999999E-2</v>
      </c>
      <c r="J110">
        <v>0.16356975000000001</v>
      </c>
      <c r="K110">
        <v>4.7313679999999997E-2</v>
      </c>
      <c r="L110">
        <v>4.6698539999999997E-2</v>
      </c>
      <c r="M110">
        <v>0.12892790000000001</v>
      </c>
      <c r="N110">
        <v>4.6458119999999999E-2</v>
      </c>
      <c r="O110">
        <v>3.0325600000000001E-3</v>
      </c>
      <c r="Y110">
        <f t="shared" si="3"/>
        <v>0.135288035</v>
      </c>
      <c r="Z110">
        <f t="shared" si="3"/>
        <v>4.7939712499999995E-2</v>
      </c>
      <c r="AA110">
        <f t="shared" si="4"/>
        <v>3.09980425E-2</v>
      </c>
    </row>
    <row r="111" spans="1:27" x14ac:dyDescent="0.25">
      <c r="A111" t="s">
        <v>0</v>
      </c>
      <c r="B111">
        <v>109</v>
      </c>
      <c r="C111">
        <v>0.90833333000000005</v>
      </c>
      <c r="D111">
        <v>0.12397014000000001</v>
      </c>
      <c r="E111">
        <v>3.6875119999999997E-2</v>
      </c>
      <c r="F111">
        <v>4.6577639999999997E-2</v>
      </c>
      <c r="G111">
        <v>0.12469243000000001</v>
      </c>
      <c r="H111">
        <v>6.1115700000000002E-2</v>
      </c>
      <c r="I111">
        <v>2.7698E-2</v>
      </c>
      <c r="J111">
        <v>0.16356306000000001</v>
      </c>
      <c r="K111">
        <v>4.731167E-2</v>
      </c>
      <c r="L111">
        <v>4.6702540000000001E-2</v>
      </c>
      <c r="M111">
        <v>0.12892255</v>
      </c>
      <c r="N111">
        <v>4.6457230000000002E-2</v>
      </c>
      <c r="O111">
        <v>3.0240900000000001E-3</v>
      </c>
      <c r="Y111">
        <f t="shared" si="3"/>
        <v>0.13528704499999999</v>
      </c>
      <c r="Z111">
        <f t="shared" si="3"/>
        <v>4.7939930000000006E-2</v>
      </c>
      <c r="AA111">
        <f t="shared" si="4"/>
        <v>3.1000567499999999E-2</v>
      </c>
    </row>
    <row r="112" spans="1:27" x14ac:dyDescent="0.25">
      <c r="A112" t="s">
        <v>0</v>
      </c>
      <c r="B112">
        <v>110</v>
      </c>
      <c r="C112">
        <v>0.91666667000000002</v>
      </c>
      <c r="D112">
        <v>0.12397313</v>
      </c>
      <c r="E112">
        <v>3.687406E-2</v>
      </c>
      <c r="F112">
        <v>4.657352E-2</v>
      </c>
      <c r="G112">
        <v>0.12468046000000001</v>
      </c>
      <c r="H112">
        <v>6.1099790000000001E-2</v>
      </c>
      <c r="I112">
        <v>2.7685089999999999E-2</v>
      </c>
      <c r="J112">
        <v>0.16357221</v>
      </c>
      <c r="K112">
        <v>4.7317140000000001E-2</v>
      </c>
      <c r="L112">
        <v>4.6707749999999999E-2</v>
      </c>
      <c r="M112">
        <v>0.12891984000000001</v>
      </c>
      <c r="N112">
        <v>4.6469389999999999E-2</v>
      </c>
      <c r="O112">
        <v>3.0320400000000002E-3</v>
      </c>
      <c r="Y112">
        <f t="shared" si="3"/>
        <v>0.13528641</v>
      </c>
      <c r="Z112">
        <f t="shared" si="3"/>
        <v>4.7940095000000002E-2</v>
      </c>
      <c r="AA112">
        <f t="shared" si="4"/>
        <v>3.0999599999999999E-2</v>
      </c>
    </row>
    <row r="113" spans="1:27" x14ac:dyDescent="0.25">
      <c r="A113" t="s">
        <v>0</v>
      </c>
      <c r="B113">
        <v>111</v>
      </c>
      <c r="C113">
        <v>0.92500000000000004</v>
      </c>
      <c r="D113">
        <v>0.12397658</v>
      </c>
      <c r="E113">
        <v>3.6868869999999998E-2</v>
      </c>
      <c r="F113">
        <v>4.6580700000000003E-2</v>
      </c>
      <c r="G113">
        <v>0.12468708000000001</v>
      </c>
      <c r="H113">
        <v>6.1094030000000001E-2</v>
      </c>
      <c r="I113">
        <v>2.7701699999999999E-2</v>
      </c>
      <c r="J113">
        <v>0.16358039999999999</v>
      </c>
      <c r="K113">
        <v>4.7309749999999998E-2</v>
      </c>
      <c r="L113">
        <v>4.6711429999999998E-2</v>
      </c>
      <c r="M113">
        <v>0.12893312000000001</v>
      </c>
      <c r="N113">
        <v>4.6438269999999997E-2</v>
      </c>
      <c r="O113">
        <v>3.0292600000000002E-3</v>
      </c>
      <c r="Y113">
        <f t="shared" si="3"/>
        <v>0.13529429500000001</v>
      </c>
      <c r="Z113">
        <f t="shared" si="3"/>
        <v>4.7927730000000002E-2</v>
      </c>
      <c r="AA113">
        <f t="shared" si="4"/>
        <v>3.1005772500000001E-2</v>
      </c>
    </row>
    <row r="114" spans="1:27" x14ac:dyDescent="0.25">
      <c r="A114" t="s">
        <v>0</v>
      </c>
      <c r="B114">
        <v>112</v>
      </c>
      <c r="C114">
        <v>0.93333332999999996</v>
      </c>
      <c r="D114">
        <v>0.12397585</v>
      </c>
      <c r="E114">
        <v>3.6868199999999997E-2</v>
      </c>
      <c r="F114">
        <v>4.6580139999999999E-2</v>
      </c>
      <c r="G114">
        <v>0.12469406</v>
      </c>
      <c r="H114">
        <v>6.1111890000000002E-2</v>
      </c>
      <c r="I114">
        <v>2.769158E-2</v>
      </c>
      <c r="J114">
        <v>0.16358576999999999</v>
      </c>
      <c r="K114">
        <v>4.7315160000000002E-2</v>
      </c>
      <c r="L114">
        <v>4.6709689999999998E-2</v>
      </c>
      <c r="M114">
        <v>0.12892503999999999</v>
      </c>
      <c r="N114">
        <v>4.646322E-2</v>
      </c>
      <c r="O114">
        <v>3.0263500000000001E-3</v>
      </c>
      <c r="Y114">
        <f t="shared" si="3"/>
        <v>0.13529518000000001</v>
      </c>
      <c r="Z114">
        <f t="shared" si="3"/>
        <v>4.7939617499999997E-2</v>
      </c>
      <c r="AA114">
        <f t="shared" si="4"/>
        <v>3.1001939999999999E-2</v>
      </c>
    </row>
    <row r="115" spans="1:27" x14ac:dyDescent="0.25">
      <c r="A115" t="s">
        <v>0</v>
      </c>
      <c r="B115">
        <v>113</v>
      </c>
      <c r="C115">
        <v>0.94166667000000004</v>
      </c>
      <c r="D115">
        <v>0.12397414</v>
      </c>
      <c r="E115">
        <v>3.6877100000000003E-2</v>
      </c>
      <c r="F115">
        <v>4.657319E-2</v>
      </c>
      <c r="G115">
        <v>0.12468632</v>
      </c>
      <c r="H115">
        <v>6.1103299999999999E-2</v>
      </c>
      <c r="I115">
        <v>2.7690610000000001E-2</v>
      </c>
      <c r="J115">
        <v>0.16359065</v>
      </c>
      <c r="K115">
        <v>4.7310379999999999E-2</v>
      </c>
      <c r="L115">
        <v>4.6707600000000002E-2</v>
      </c>
      <c r="M115">
        <v>0.12892038</v>
      </c>
      <c r="N115">
        <v>4.6459960000000002E-2</v>
      </c>
      <c r="O115">
        <v>3.0210100000000002E-3</v>
      </c>
      <c r="Y115">
        <f t="shared" si="3"/>
        <v>0.13529287249999999</v>
      </c>
      <c r="Z115">
        <f t="shared" si="3"/>
        <v>4.7937685000000001E-2</v>
      </c>
      <c r="AA115">
        <f t="shared" si="4"/>
        <v>3.0998102500000003E-2</v>
      </c>
    </row>
    <row r="116" spans="1:27" x14ac:dyDescent="0.25">
      <c r="A116" t="s">
        <v>0</v>
      </c>
      <c r="B116">
        <v>114</v>
      </c>
      <c r="C116">
        <v>0.95</v>
      </c>
      <c r="D116">
        <v>0.12396997</v>
      </c>
      <c r="E116">
        <v>3.6871370000000001E-2</v>
      </c>
      <c r="F116">
        <v>4.656706E-2</v>
      </c>
      <c r="G116">
        <v>0.12469491000000001</v>
      </c>
      <c r="H116">
        <v>6.1108080000000002E-2</v>
      </c>
      <c r="I116">
        <v>2.7699629999999999E-2</v>
      </c>
      <c r="J116">
        <v>0.16356963999999999</v>
      </c>
      <c r="K116">
        <v>4.7316160000000003E-2</v>
      </c>
      <c r="L116">
        <v>4.6705499999999997E-2</v>
      </c>
      <c r="M116">
        <v>0.12892337000000001</v>
      </c>
      <c r="N116">
        <v>4.6462780000000002E-2</v>
      </c>
      <c r="O116">
        <v>3.0179E-3</v>
      </c>
      <c r="Y116">
        <f t="shared" si="3"/>
        <v>0.13528947250000001</v>
      </c>
      <c r="Z116">
        <f t="shared" si="3"/>
        <v>4.79395975E-2</v>
      </c>
      <c r="AA116">
        <f t="shared" si="4"/>
        <v>3.0997522499999999E-2</v>
      </c>
    </row>
    <row r="117" spans="1:27" x14ac:dyDescent="0.25">
      <c r="A117" t="s">
        <v>0</v>
      </c>
      <c r="B117">
        <v>115</v>
      </c>
      <c r="C117">
        <v>0.95833332999999998</v>
      </c>
      <c r="D117">
        <v>0.12397648</v>
      </c>
      <c r="E117">
        <v>3.6879160000000001E-2</v>
      </c>
      <c r="F117">
        <v>4.6573879999999998E-2</v>
      </c>
      <c r="G117">
        <v>0.12468836</v>
      </c>
      <c r="H117">
        <v>6.1101759999999998E-2</v>
      </c>
      <c r="I117">
        <v>2.7689729999999999E-2</v>
      </c>
      <c r="J117">
        <v>0.16357585999999999</v>
      </c>
      <c r="K117">
        <v>4.73096E-2</v>
      </c>
      <c r="L117">
        <v>4.6711080000000002E-2</v>
      </c>
      <c r="M117">
        <v>0.12892545999999999</v>
      </c>
      <c r="N117">
        <v>4.6450409999999998E-2</v>
      </c>
      <c r="O117">
        <v>3.0174899999999998E-3</v>
      </c>
      <c r="Y117">
        <f t="shared" si="3"/>
        <v>0.13529153999999999</v>
      </c>
      <c r="Z117">
        <f t="shared" si="3"/>
        <v>4.7935232500000001E-2</v>
      </c>
      <c r="AA117">
        <f t="shared" si="4"/>
        <v>3.0998044999999998E-2</v>
      </c>
    </row>
    <row r="118" spans="1:27" x14ac:dyDescent="0.25">
      <c r="A118" t="s">
        <v>0</v>
      </c>
      <c r="B118">
        <v>116</v>
      </c>
      <c r="C118">
        <v>0.96666666999999995</v>
      </c>
      <c r="D118">
        <v>0.12396770999999999</v>
      </c>
      <c r="E118">
        <v>3.6863779999999999E-2</v>
      </c>
      <c r="F118">
        <v>4.6574129999999998E-2</v>
      </c>
      <c r="G118">
        <v>0.12468393</v>
      </c>
      <c r="H118">
        <v>6.1109770000000001E-2</v>
      </c>
      <c r="I118">
        <v>2.7698879999999999E-2</v>
      </c>
      <c r="J118">
        <v>0.16357768</v>
      </c>
      <c r="K118">
        <v>4.7296779999999997E-2</v>
      </c>
      <c r="L118">
        <v>4.6691719999999999E-2</v>
      </c>
      <c r="M118">
        <v>0.12892777</v>
      </c>
      <c r="N118">
        <v>4.6446889999999998E-2</v>
      </c>
      <c r="O118">
        <v>3.0277300000000002E-3</v>
      </c>
      <c r="Y118">
        <f t="shared" si="3"/>
        <v>0.1352892725</v>
      </c>
      <c r="Z118">
        <f t="shared" si="3"/>
        <v>4.7929304999999998E-2</v>
      </c>
      <c r="AA118">
        <f t="shared" si="4"/>
        <v>3.0998115E-2</v>
      </c>
    </row>
    <row r="119" spans="1:27" x14ac:dyDescent="0.25">
      <c r="A119" t="s">
        <v>0</v>
      </c>
      <c r="B119">
        <v>117</v>
      </c>
      <c r="C119">
        <v>0.97499999999999998</v>
      </c>
      <c r="D119">
        <v>0.12397116</v>
      </c>
      <c r="E119">
        <v>3.6869880000000001E-2</v>
      </c>
      <c r="F119">
        <v>4.6584680000000003E-2</v>
      </c>
      <c r="G119">
        <v>0.12469624999999999</v>
      </c>
      <c r="H119">
        <v>6.1105039999999999E-2</v>
      </c>
      <c r="I119">
        <v>2.770216E-2</v>
      </c>
      <c r="J119">
        <v>0.16357635000000001</v>
      </c>
      <c r="K119">
        <v>4.7307790000000002E-2</v>
      </c>
      <c r="L119">
        <v>4.66986E-2</v>
      </c>
      <c r="M119">
        <v>0.12892318</v>
      </c>
      <c r="N119">
        <v>4.6468139999999998E-2</v>
      </c>
      <c r="O119">
        <v>3.0245799999999998E-3</v>
      </c>
      <c r="Y119">
        <f t="shared" si="3"/>
        <v>0.135291735</v>
      </c>
      <c r="Z119">
        <f t="shared" si="3"/>
        <v>4.7937712499999993E-2</v>
      </c>
      <c r="AA119">
        <f t="shared" si="4"/>
        <v>3.1002505E-2</v>
      </c>
    </row>
    <row r="120" spans="1:27" x14ac:dyDescent="0.25">
      <c r="A120" t="s">
        <v>0</v>
      </c>
      <c r="B120">
        <v>118</v>
      </c>
      <c r="C120">
        <v>0.98333333000000001</v>
      </c>
      <c r="D120">
        <v>0.12397113</v>
      </c>
      <c r="E120">
        <v>3.6876329999999999E-2</v>
      </c>
      <c r="F120">
        <v>4.6574600000000001E-2</v>
      </c>
      <c r="G120">
        <v>0.12468153999999999</v>
      </c>
      <c r="H120">
        <v>6.1097890000000002E-2</v>
      </c>
      <c r="I120">
        <v>2.769044E-2</v>
      </c>
      <c r="J120">
        <v>0.16357306999999999</v>
      </c>
      <c r="K120">
        <v>4.7307549999999997E-2</v>
      </c>
      <c r="L120">
        <v>4.6705339999999998E-2</v>
      </c>
      <c r="M120">
        <v>0.12893525</v>
      </c>
      <c r="N120">
        <v>4.6453840000000003E-2</v>
      </c>
      <c r="O120">
        <v>3.0258099999999999E-3</v>
      </c>
      <c r="Y120">
        <f t="shared" si="3"/>
        <v>0.13529024750000002</v>
      </c>
      <c r="Z120">
        <f t="shared" si="3"/>
        <v>4.79339025E-2</v>
      </c>
      <c r="AA120">
        <f t="shared" si="4"/>
        <v>3.0999047500000002E-2</v>
      </c>
    </row>
    <row r="121" spans="1:27" x14ac:dyDescent="0.25">
      <c r="A121" t="s">
        <v>0</v>
      </c>
      <c r="B121">
        <v>119</v>
      </c>
      <c r="C121">
        <v>0.99166666999999997</v>
      </c>
      <c r="D121">
        <v>0.12397161</v>
      </c>
      <c r="E121">
        <v>3.6875459999999999E-2</v>
      </c>
      <c r="F121">
        <v>4.6569489999999998E-2</v>
      </c>
      <c r="G121">
        <v>0.12469204</v>
      </c>
      <c r="H121">
        <v>6.1107120000000001E-2</v>
      </c>
      <c r="I121">
        <v>2.7692720000000001E-2</v>
      </c>
      <c r="J121">
        <v>0.16356696000000001</v>
      </c>
      <c r="K121">
        <v>4.7296159999999997E-2</v>
      </c>
      <c r="L121">
        <v>4.6679730000000003E-2</v>
      </c>
      <c r="M121">
        <v>0.12893544000000001</v>
      </c>
      <c r="N121">
        <v>4.6460719999999997E-2</v>
      </c>
      <c r="O121">
        <v>3.0282600000000001E-3</v>
      </c>
      <c r="Y121">
        <f t="shared" si="3"/>
        <v>0.13529151250000002</v>
      </c>
      <c r="Z121">
        <f t="shared" si="3"/>
        <v>4.7934864999999993E-2</v>
      </c>
      <c r="AA121">
        <f t="shared" si="4"/>
        <v>3.0992550000000001E-2</v>
      </c>
    </row>
    <row r="122" spans="1:27" x14ac:dyDescent="0.25">
      <c r="A122" t="s">
        <v>0</v>
      </c>
      <c r="B122">
        <v>120</v>
      </c>
      <c r="C122">
        <v>1</v>
      </c>
      <c r="D122">
        <v>0.12397203</v>
      </c>
      <c r="E122">
        <v>3.6877819999999999E-2</v>
      </c>
      <c r="F122">
        <v>4.6565240000000001E-2</v>
      </c>
      <c r="G122">
        <v>0.12467640000000001</v>
      </c>
      <c r="H122">
        <v>6.1100710000000003E-2</v>
      </c>
      <c r="I122">
        <v>2.7679780000000001E-2</v>
      </c>
      <c r="J122">
        <v>0.16355802</v>
      </c>
      <c r="K122">
        <v>4.7312079999999999E-2</v>
      </c>
      <c r="L122">
        <v>4.6703750000000002E-2</v>
      </c>
      <c r="M122">
        <v>0.12893041999999999</v>
      </c>
      <c r="N122">
        <v>4.6463589999999999E-2</v>
      </c>
      <c r="O122">
        <v>3.0159100000000001E-3</v>
      </c>
      <c r="Y122">
        <f t="shared" si="3"/>
        <v>0.1352842175</v>
      </c>
      <c r="Z122">
        <f t="shared" si="3"/>
        <v>4.7938550000000003E-2</v>
      </c>
      <c r="AA122">
        <f t="shared" si="4"/>
        <v>3.0991169999999998E-2</v>
      </c>
    </row>
    <row r="123" spans="1:27" x14ac:dyDescent="0.25">
      <c r="A123" t="s">
        <v>0</v>
      </c>
      <c r="B123">
        <v>121</v>
      </c>
      <c r="C123">
        <v>1.0083333299999999</v>
      </c>
      <c r="D123">
        <v>0.12397603</v>
      </c>
      <c r="E123">
        <v>3.6874940000000002E-2</v>
      </c>
      <c r="F123">
        <v>4.6569880000000001E-2</v>
      </c>
      <c r="G123">
        <v>0.12469473</v>
      </c>
      <c r="H123">
        <v>6.1111539999999999E-2</v>
      </c>
      <c r="I123">
        <v>2.7700410000000002E-2</v>
      </c>
      <c r="J123">
        <v>0.16358149</v>
      </c>
      <c r="K123">
        <v>4.730434E-2</v>
      </c>
      <c r="L123">
        <v>4.670063E-2</v>
      </c>
      <c r="M123">
        <v>0.12892766</v>
      </c>
      <c r="N123">
        <v>4.6448639999999999E-2</v>
      </c>
      <c r="O123">
        <v>3.02009E-3</v>
      </c>
      <c r="Y123">
        <f t="shared" si="3"/>
        <v>0.1352949775</v>
      </c>
      <c r="Z123">
        <f t="shared" si="3"/>
        <v>4.7934864999999993E-2</v>
      </c>
      <c r="AA123">
        <f t="shared" si="4"/>
        <v>3.0997752500000003E-2</v>
      </c>
    </row>
    <row r="124" spans="1:27" x14ac:dyDescent="0.25">
      <c r="A124" t="s">
        <v>0</v>
      </c>
      <c r="B124">
        <v>122</v>
      </c>
      <c r="C124">
        <v>1.01666667</v>
      </c>
      <c r="D124">
        <v>0.12397648</v>
      </c>
      <c r="E124">
        <v>3.6868680000000001E-2</v>
      </c>
      <c r="F124">
        <v>4.6580870000000003E-2</v>
      </c>
      <c r="G124">
        <v>0.12467968</v>
      </c>
      <c r="H124">
        <v>6.1099559999999997E-2</v>
      </c>
      <c r="I124">
        <v>2.7694070000000001E-2</v>
      </c>
      <c r="J124">
        <v>0.16357689</v>
      </c>
      <c r="K124">
        <v>4.7306639999999997E-2</v>
      </c>
      <c r="L124">
        <v>4.6715050000000001E-2</v>
      </c>
      <c r="M124">
        <v>0.12893489999999999</v>
      </c>
      <c r="N124">
        <v>4.6445050000000002E-2</v>
      </c>
      <c r="O124">
        <v>3.01389E-3</v>
      </c>
      <c r="Y124">
        <f t="shared" si="3"/>
        <v>0.13529198749999999</v>
      </c>
      <c r="Z124">
        <f t="shared" si="3"/>
        <v>4.7929982499999996E-2</v>
      </c>
      <c r="AA124">
        <f t="shared" si="4"/>
        <v>3.1000970000000006E-2</v>
      </c>
    </row>
    <row r="125" spans="1:27" x14ac:dyDescent="0.25">
      <c r="A125" t="s">
        <v>0</v>
      </c>
      <c r="B125">
        <v>123</v>
      </c>
      <c r="C125">
        <v>1.0249999999999999</v>
      </c>
      <c r="D125">
        <v>0.12397002999999999</v>
      </c>
      <c r="E125">
        <v>3.6869659999999999E-2</v>
      </c>
      <c r="F125">
        <v>4.6569800000000001E-2</v>
      </c>
      <c r="G125">
        <v>0.12469977</v>
      </c>
      <c r="H125">
        <v>6.1111619999999998E-2</v>
      </c>
      <c r="I125">
        <v>2.7691730000000001E-2</v>
      </c>
      <c r="J125">
        <v>0.16356882</v>
      </c>
      <c r="K125">
        <v>4.7295129999999998E-2</v>
      </c>
      <c r="L125">
        <v>4.6696469999999997E-2</v>
      </c>
      <c r="M125">
        <v>0.1289266</v>
      </c>
      <c r="N125">
        <v>4.6440120000000001E-2</v>
      </c>
      <c r="O125">
        <v>3.0228899999999999E-3</v>
      </c>
      <c r="Y125">
        <f t="shared" si="3"/>
        <v>0.135291305</v>
      </c>
      <c r="Z125">
        <f t="shared" si="3"/>
        <v>4.7929132499999999E-2</v>
      </c>
      <c r="AA125">
        <f t="shared" si="4"/>
        <v>3.0995222500000003E-2</v>
      </c>
    </row>
    <row r="126" spans="1:27" x14ac:dyDescent="0.25">
      <c r="A126" t="s">
        <v>0</v>
      </c>
      <c r="B126">
        <v>124</v>
      </c>
      <c r="C126">
        <v>1.03333333</v>
      </c>
      <c r="D126">
        <v>0.12397525</v>
      </c>
      <c r="E126">
        <v>3.687646E-2</v>
      </c>
      <c r="F126">
        <v>4.6575749999999999E-2</v>
      </c>
      <c r="G126">
        <v>0.12468424</v>
      </c>
      <c r="H126">
        <v>6.1110900000000003E-2</v>
      </c>
      <c r="I126">
        <v>2.7686780000000001E-2</v>
      </c>
      <c r="J126">
        <v>0.16358157000000001</v>
      </c>
      <c r="K126">
        <v>4.7293580000000002E-2</v>
      </c>
      <c r="L126">
        <v>4.668986E-2</v>
      </c>
      <c r="M126">
        <v>0.12892956</v>
      </c>
      <c r="N126">
        <v>4.6450610000000003E-2</v>
      </c>
      <c r="O126">
        <v>3.03192E-3</v>
      </c>
      <c r="Y126">
        <f t="shared" si="3"/>
        <v>0.13529265499999998</v>
      </c>
      <c r="Z126">
        <f t="shared" si="3"/>
        <v>4.79328875E-2</v>
      </c>
      <c r="AA126">
        <f t="shared" si="4"/>
        <v>3.0996077499999997E-2</v>
      </c>
    </row>
    <row r="127" spans="1:27" x14ac:dyDescent="0.25">
      <c r="A127" t="s">
        <v>0</v>
      </c>
      <c r="B127">
        <v>125</v>
      </c>
      <c r="C127">
        <v>1.0416666699999999</v>
      </c>
      <c r="D127">
        <v>0.1239765</v>
      </c>
      <c r="E127">
        <v>3.6871590000000003E-2</v>
      </c>
      <c r="F127">
        <v>4.6571090000000002E-2</v>
      </c>
      <c r="G127">
        <v>0.12469772</v>
      </c>
      <c r="H127">
        <v>6.1100920000000003E-2</v>
      </c>
      <c r="I127">
        <v>2.7692609999999999E-2</v>
      </c>
      <c r="J127">
        <v>0.16359071</v>
      </c>
      <c r="K127">
        <v>4.7319300000000002E-2</v>
      </c>
      <c r="L127">
        <v>4.6722470000000002E-2</v>
      </c>
      <c r="M127">
        <v>0.1289254</v>
      </c>
      <c r="N127">
        <v>4.6450379999999999E-2</v>
      </c>
      <c r="O127">
        <v>3.0361300000000002E-3</v>
      </c>
      <c r="Y127">
        <f t="shared" si="3"/>
        <v>0.13529758249999999</v>
      </c>
      <c r="Z127">
        <f t="shared" si="3"/>
        <v>4.7935547500000009E-2</v>
      </c>
      <c r="AA127">
        <f t="shared" si="4"/>
        <v>3.1005575E-2</v>
      </c>
    </row>
    <row r="128" spans="1:27" x14ac:dyDescent="0.25">
      <c r="A128" t="s">
        <v>0</v>
      </c>
      <c r="B128">
        <v>126</v>
      </c>
      <c r="C128">
        <v>1.05</v>
      </c>
      <c r="D128">
        <v>0.12397411</v>
      </c>
      <c r="E128">
        <v>3.687327E-2</v>
      </c>
      <c r="F128">
        <v>4.6572120000000002E-2</v>
      </c>
      <c r="G128">
        <v>0.12468155</v>
      </c>
      <c r="H128">
        <v>6.1091659999999999E-2</v>
      </c>
      <c r="I128">
        <v>2.7694920000000001E-2</v>
      </c>
      <c r="J128">
        <v>0.16357304</v>
      </c>
      <c r="K128">
        <v>4.7306279999999999E-2</v>
      </c>
      <c r="L128">
        <v>4.670001E-2</v>
      </c>
      <c r="M128">
        <v>0.12893091000000001</v>
      </c>
      <c r="N128">
        <v>4.644715E-2</v>
      </c>
      <c r="O128">
        <v>3.0249000000000001E-3</v>
      </c>
      <c r="Y128">
        <f t="shared" si="3"/>
        <v>0.1352899025</v>
      </c>
      <c r="Z128">
        <f t="shared" si="3"/>
        <v>4.7929590000000001E-2</v>
      </c>
      <c r="AA128">
        <f t="shared" si="4"/>
        <v>3.0997987500000001E-2</v>
      </c>
    </row>
    <row r="129" spans="1:27" x14ac:dyDescent="0.25">
      <c r="A129" t="s">
        <v>0</v>
      </c>
      <c r="B129">
        <v>127</v>
      </c>
      <c r="C129">
        <v>1.05833333</v>
      </c>
      <c r="D129">
        <v>0.12397589000000001</v>
      </c>
      <c r="E129">
        <v>3.6866389999999999E-2</v>
      </c>
      <c r="F129">
        <v>4.6566799999999998E-2</v>
      </c>
      <c r="G129">
        <v>0.12468354</v>
      </c>
      <c r="H129">
        <v>6.1113500000000001E-2</v>
      </c>
      <c r="I129">
        <v>2.769311E-2</v>
      </c>
      <c r="J129">
        <v>0.16356936</v>
      </c>
      <c r="K129">
        <v>4.7310199999999997E-2</v>
      </c>
      <c r="L129">
        <v>4.6706209999999998E-2</v>
      </c>
      <c r="M129">
        <v>0.12892927000000001</v>
      </c>
      <c r="N129">
        <v>4.6451600000000003E-2</v>
      </c>
      <c r="O129">
        <v>3.01571E-3</v>
      </c>
      <c r="Y129">
        <f t="shared" si="3"/>
        <v>0.135289515</v>
      </c>
      <c r="Z129">
        <f t="shared" si="3"/>
        <v>4.7935422499999998E-2</v>
      </c>
      <c r="AA129">
        <f t="shared" si="4"/>
        <v>3.09954575E-2</v>
      </c>
    </row>
    <row r="130" spans="1:27" x14ac:dyDescent="0.25">
      <c r="A130" t="s">
        <v>0</v>
      </c>
      <c r="B130">
        <v>128</v>
      </c>
      <c r="C130">
        <v>1.06666667</v>
      </c>
      <c r="D130">
        <v>0.12397039</v>
      </c>
      <c r="E130">
        <v>3.6877790000000001E-2</v>
      </c>
      <c r="F130">
        <v>4.6574249999999998E-2</v>
      </c>
      <c r="G130">
        <v>0.12469831000000001</v>
      </c>
      <c r="H130">
        <v>6.1119050000000001E-2</v>
      </c>
      <c r="I130">
        <v>2.7711619999999999E-2</v>
      </c>
      <c r="J130">
        <v>0.16356227000000001</v>
      </c>
      <c r="K130">
        <v>4.7303690000000002E-2</v>
      </c>
      <c r="L130">
        <v>4.6695300000000002E-2</v>
      </c>
      <c r="M130">
        <v>0.12892959000000001</v>
      </c>
      <c r="N130">
        <v>4.6454969999999998E-2</v>
      </c>
      <c r="O130">
        <v>3.0113200000000001E-3</v>
      </c>
      <c r="Y130">
        <f t="shared" si="3"/>
        <v>0.13529014</v>
      </c>
      <c r="Z130">
        <f t="shared" si="3"/>
        <v>4.7938875000000006E-2</v>
      </c>
      <c r="AA130">
        <f t="shared" si="4"/>
        <v>3.0998122499999999E-2</v>
      </c>
    </row>
    <row r="131" spans="1:27" x14ac:dyDescent="0.25">
      <c r="A131" t="s">
        <v>0</v>
      </c>
      <c r="B131">
        <v>129</v>
      </c>
      <c r="C131">
        <v>1.075</v>
      </c>
      <c r="D131">
        <v>0.12396198</v>
      </c>
      <c r="E131">
        <v>3.6861779999999997E-2</v>
      </c>
      <c r="F131">
        <v>4.6575949999999998E-2</v>
      </c>
      <c r="G131">
        <v>0.12466852</v>
      </c>
      <c r="H131">
        <v>6.108881E-2</v>
      </c>
      <c r="I131">
        <v>2.769398E-2</v>
      </c>
      <c r="J131">
        <v>0.16357363999999999</v>
      </c>
      <c r="K131">
        <v>4.7304819999999997E-2</v>
      </c>
      <c r="L131">
        <v>4.670407E-2</v>
      </c>
      <c r="M131">
        <v>0.12893470000000001</v>
      </c>
      <c r="N131">
        <v>4.6446849999999998E-2</v>
      </c>
      <c r="O131">
        <v>3.0334300000000002E-3</v>
      </c>
      <c r="Y131">
        <f t="shared" ref="Y131:Z194" si="5">IFERROR(AVERAGE(D131,G131,J131,M131,P131,S131,V131),0)</f>
        <v>0.13528471</v>
      </c>
      <c r="Z131">
        <f t="shared" si="5"/>
        <v>4.7925565000000003E-2</v>
      </c>
      <c r="AA131">
        <f t="shared" si="4"/>
        <v>3.10018575E-2</v>
      </c>
    </row>
    <row r="132" spans="1:27" x14ac:dyDescent="0.25">
      <c r="A132" t="s">
        <v>0</v>
      </c>
      <c r="B132">
        <v>130</v>
      </c>
      <c r="C132">
        <v>1.0833333300000001</v>
      </c>
      <c r="D132">
        <v>0.12398024000000001</v>
      </c>
      <c r="E132">
        <v>3.6876930000000002E-2</v>
      </c>
      <c r="F132">
        <v>4.6570760000000003E-2</v>
      </c>
      <c r="G132">
        <v>0.12468812999999999</v>
      </c>
      <c r="H132">
        <v>6.1131749999999999E-2</v>
      </c>
      <c r="I132">
        <v>2.7701770000000001E-2</v>
      </c>
      <c r="J132">
        <v>0.16357034000000001</v>
      </c>
      <c r="K132">
        <v>4.7293229999999999E-2</v>
      </c>
      <c r="L132">
        <v>4.6692060000000001E-2</v>
      </c>
      <c r="M132">
        <v>0.12893112000000001</v>
      </c>
      <c r="N132">
        <v>4.6450430000000001E-2</v>
      </c>
      <c r="O132">
        <v>3.0439899999999999E-3</v>
      </c>
      <c r="Y132">
        <f t="shared" si="5"/>
        <v>0.13529245750000002</v>
      </c>
      <c r="Z132">
        <f t="shared" si="5"/>
        <v>4.7938085000000005E-2</v>
      </c>
      <c r="AA132">
        <f t="shared" ref="AA132:AA195" si="6">IFERROR(AVERAGE(F132,I132,L132,O132,R132,U132,X132),0)</f>
        <v>3.1002145000000002E-2</v>
      </c>
    </row>
    <row r="133" spans="1:27" x14ac:dyDescent="0.25">
      <c r="A133" t="s">
        <v>0</v>
      </c>
      <c r="B133">
        <v>131</v>
      </c>
      <c r="C133">
        <v>1.09166667</v>
      </c>
      <c r="D133">
        <v>0.12397861</v>
      </c>
      <c r="E133">
        <v>3.6868940000000003E-2</v>
      </c>
      <c r="F133">
        <v>4.6569920000000001E-2</v>
      </c>
      <c r="G133">
        <v>0.12468334</v>
      </c>
      <c r="H133">
        <v>6.1110119999999997E-2</v>
      </c>
      <c r="I133">
        <v>2.7690449999999998E-2</v>
      </c>
      <c r="J133">
        <v>0.16358497999999999</v>
      </c>
      <c r="K133">
        <v>4.7306519999999998E-2</v>
      </c>
      <c r="L133">
        <v>4.6715390000000002E-2</v>
      </c>
      <c r="M133">
        <v>0.12892458000000001</v>
      </c>
      <c r="N133">
        <v>4.6450030000000003E-2</v>
      </c>
      <c r="O133">
        <v>3.0359300000000001E-3</v>
      </c>
      <c r="Y133">
        <f t="shared" si="5"/>
        <v>0.13529287750000002</v>
      </c>
      <c r="Z133">
        <f t="shared" si="5"/>
        <v>4.79339025E-2</v>
      </c>
      <c r="AA133">
        <f t="shared" si="6"/>
        <v>3.1002922499999998E-2</v>
      </c>
    </row>
    <row r="134" spans="1:27" x14ac:dyDescent="0.25">
      <c r="A134" t="s">
        <v>0</v>
      </c>
      <c r="B134">
        <v>132</v>
      </c>
      <c r="C134">
        <v>1.1000000000000001</v>
      </c>
      <c r="D134">
        <v>0.12397575</v>
      </c>
      <c r="E134">
        <v>3.6872809999999999E-2</v>
      </c>
      <c r="F134">
        <v>4.657261E-2</v>
      </c>
      <c r="G134">
        <v>0.12466985</v>
      </c>
      <c r="H134">
        <v>6.110285E-2</v>
      </c>
      <c r="I134">
        <v>2.7685169999999999E-2</v>
      </c>
      <c r="J134">
        <v>0.16357252999999999</v>
      </c>
      <c r="K134">
        <v>4.7317829999999998E-2</v>
      </c>
      <c r="L134">
        <v>4.6700169999999999E-2</v>
      </c>
      <c r="M134">
        <v>0.12893473</v>
      </c>
      <c r="N134">
        <v>4.6451480000000003E-2</v>
      </c>
      <c r="O134">
        <v>3.0266199999999998E-3</v>
      </c>
      <c r="Y134">
        <f t="shared" si="5"/>
        <v>0.13528821499999999</v>
      </c>
      <c r="Z134">
        <f t="shared" si="5"/>
        <v>4.7936242500000004E-2</v>
      </c>
      <c r="AA134">
        <f t="shared" si="6"/>
        <v>3.0996142499999997E-2</v>
      </c>
    </row>
    <row r="135" spans="1:27" x14ac:dyDescent="0.25">
      <c r="A135" t="s">
        <v>0</v>
      </c>
      <c r="B135">
        <v>133</v>
      </c>
      <c r="C135">
        <v>1.10833333</v>
      </c>
      <c r="D135">
        <v>0.12398145000000001</v>
      </c>
      <c r="E135">
        <v>3.6880700000000002E-2</v>
      </c>
      <c r="F135">
        <v>4.6581039999999997E-2</v>
      </c>
      <c r="G135">
        <v>0.12469494</v>
      </c>
      <c r="H135">
        <v>6.1111350000000002E-2</v>
      </c>
      <c r="I135">
        <v>2.7698029999999998E-2</v>
      </c>
      <c r="J135">
        <v>0.16355757000000001</v>
      </c>
      <c r="K135">
        <v>4.730003E-2</v>
      </c>
      <c r="L135">
        <v>4.667375E-2</v>
      </c>
      <c r="M135">
        <v>0.12893099999999999</v>
      </c>
      <c r="N135">
        <v>4.644554E-2</v>
      </c>
      <c r="O135">
        <v>3.0294699999999998E-3</v>
      </c>
      <c r="Y135">
        <f t="shared" si="5"/>
        <v>0.13529124000000001</v>
      </c>
      <c r="Z135">
        <f t="shared" si="5"/>
        <v>4.7934404999999999E-2</v>
      </c>
      <c r="AA135">
        <f t="shared" si="6"/>
        <v>3.0995572500000002E-2</v>
      </c>
    </row>
    <row r="136" spans="1:27" x14ac:dyDescent="0.25">
      <c r="A136" t="s">
        <v>0</v>
      </c>
      <c r="B136">
        <v>134</v>
      </c>
      <c r="C136">
        <v>1.1166666700000001</v>
      </c>
      <c r="D136">
        <v>0.12397978</v>
      </c>
      <c r="E136">
        <v>3.6862890000000002E-2</v>
      </c>
      <c r="F136">
        <v>4.6576039999999999E-2</v>
      </c>
      <c r="G136">
        <v>0.12468393</v>
      </c>
      <c r="H136">
        <v>6.110811E-2</v>
      </c>
      <c r="I136">
        <v>2.7684319999999998E-2</v>
      </c>
      <c r="J136">
        <v>0.1635741</v>
      </c>
      <c r="K136">
        <v>4.7305899999999998E-2</v>
      </c>
      <c r="L136">
        <v>4.6694470000000002E-2</v>
      </c>
      <c r="M136">
        <v>0.12892428</v>
      </c>
      <c r="N136">
        <v>4.6450119999999998E-2</v>
      </c>
      <c r="O136">
        <v>3.0140499999999999E-3</v>
      </c>
      <c r="Y136">
        <f t="shared" si="5"/>
        <v>0.13529052250000001</v>
      </c>
      <c r="Z136">
        <f t="shared" si="5"/>
        <v>4.7931754999999993E-2</v>
      </c>
      <c r="AA136">
        <f t="shared" si="6"/>
        <v>3.0992220000000001E-2</v>
      </c>
    </row>
    <row r="137" spans="1:27" x14ac:dyDescent="0.25">
      <c r="A137" t="s">
        <v>0</v>
      </c>
      <c r="B137">
        <v>135</v>
      </c>
      <c r="C137">
        <v>1.125</v>
      </c>
      <c r="D137">
        <v>0.12397113</v>
      </c>
      <c r="E137">
        <v>3.6868949999999998E-2</v>
      </c>
      <c r="F137">
        <v>4.6584349999999997E-2</v>
      </c>
      <c r="G137">
        <v>0.12470262</v>
      </c>
      <c r="H137">
        <v>6.1118869999999999E-2</v>
      </c>
      <c r="I137">
        <v>2.7705069999999998E-2</v>
      </c>
      <c r="J137">
        <v>0.16357091000000001</v>
      </c>
      <c r="K137">
        <v>4.7317749999999999E-2</v>
      </c>
      <c r="L137">
        <v>4.6716969999999997E-2</v>
      </c>
      <c r="M137">
        <v>0.12894733</v>
      </c>
      <c r="N137">
        <v>4.643133E-2</v>
      </c>
      <c r="O137">
        <v>3.0331300000000002E-3</v>
      </c>
      <c r="Y137">
        <f t="shared" si="5"/>
        <v>0.13529799750000002</v>
      </c>
      <c r="Z137">
        <f t="shared" si="5"/>
        <v>4.7934224999999997E-2</v>
      </c>
      <c r="AA137">
        <f t="shared" si="6"/>
        <v>3.1009879999999997E-2</v>
      </c>
    </row>
    <row r="138" spans="1:27" x14ac:dyDescent="0.25">
      <c r="A138" t="s">
        <v>0</v>
      </c>
      <c r="B138">
        <v>136</v>
      </c>
      <c r="C138">
        <v>1.1333333299999999</v>
      </c>
      <c r="D138">
        <v>0.12397119</v>
      </c>
      <c r="E138">
        <v>3.6860730000000001E-2</v>
      </c>
      <c r="F138">
        <v>4.6581610000000002E-2</v>
      </c>
      <c r="G138">
        <v>0.12468728</v>
      </c>
      <c r="H138">
        <v>6.1114750000000002E-2</v>
      </c>
      <c r="I138">
        <v>2.7690099999999999E-2</v>
      </c>
      <c r="J138">
        <v>0.16359578</v>
      </c>
      <c r="K138">
        <v>4.731113E-2</v>
      </c>
      <c r="L138">
        <v>4.6729609999999998E-2</v>
      </c>
      <c r="M138">
        <v>0.12891944</v>
      </c>
      <c r="N138">
        <v>4.644131E-2</v>
      </c>
      <c r="O138">
        <v>3.0364400000000001E-3</v>
      </c>
      <c r="Y138">
        <f t="shared" si="5"/>
        <v>0.13529342249999998</v>
      </c>
      <c r="Z138">
        <f t="shared" si="5"/>
        <v>4.7931979999999999E-2</v>
      </c>
      <c r="AA138">
        <f t="shared" si="6"/>
        <v>3.1009439999999999E-2</v>
      </c>
    </row>
    <row r="139" spans="1:27" x14ac:dyDescent="0.25">
      <c r="A139" t="s">
        <v>0</v>
      </c>
      <c r="B139">
        <v>137</v>
      </c>
      <c r="C139">
        <v>1.14166667</v>
      </c>
      <c r="D139">
        <v>0.12397099</v>
      </c>
      <c r="E139">
        <v>3.6864580000000001E-2</v>
      </c>
      <c r="F139">
        <v>4.6576350000000002E-2</v>
      </c>
      <c r="G139">
        <v>0.12468310000000001</v>
      </c>
      <c r="H139">
        <v>6.1118289999999999E-2</v>
      </c>
      <c r="I139">
        <v>2.7687920000000001E-2</v>
      </c>
      <c r="J139">
        <v>0.16357795999999999</v>
      </c>
      <c r="K139">
        <v>4.7312140000000003E-2</v>
      </c>
      <c r="L139">
        <v>4.6704000000000002E-2</v>
      </c>
      <c r="M139">
        <v>0.12892883999999999</v>
      </c>
      <c r="N139">
        <v>4.6440910000000002E-2</v>
      </c>
      <c r="O139">
        <v>3.0366999999999998E-3</v>
      </c>
      <c r="Y139">
        <f t="shared" si="5"/>
        <v>0.1352902225</v>
      </c>
      <c r="Z139">
        <f t="shared" si="5"/>
        <v>4.7933980000000001E-2</v>
      </c>
      <c r="AA139">
        <f t="shared" si="6"/>
        <v>3.1001242500000005E-2</v>
      </c>
    </row>
    <row r="140" spans="1:27" x14ac:dyDescent="0.25">
      <c r="A140" t="s">
        <v>0</v>
      </c>
      <c r="B140">
        <v>138</v>
      </c>
      <c r="C140">
        <v>1.1499999999999999</v>
      </c>
      <c r="D140">
        <v>0.1239753</v>
      </c>
      <c r="E140">
        <v>3.6867579999999997E-2</v>
      </c>
      <c r="F140">
        <v>4.657526E-2</v>
      </c>
      <c r="G140">
        <v>0.12469520000000001</v>
      </c>
      <c r="H140">
        <v>6.1109450000000003E-2</v>
      </c>
      <c r="I140">
        <v>2.7694420000000001E-2</v>
      </c>
      <c r="J140">
        <v>0.16356392</v>
      </c>
      <c r="K140">
        <v>4.7311930000000002E-2</v>
      </c>
      <c r="L140">
        <v>4.6706360000000002E-2</v>
      </c>
      <c r="M140">
        <v>0.12892355</v>
      </c>
      <c r="N140">
        <v>4.6444779999999998E-2</v>
      </c>
      <c r="O140">
        <v>3.0136400000000002E-3</v>
      </c>
      <c r="Y140">
        <f t="shared" si="5"/>
        <v>0.1352894925</v>
      </c>
      <c r="Z140">
        <f t="shared" si="5"/>
        <v>4.7933434999999996E-2</v>
      </c>
      <c r="AA140">
        <f t="shared" si="6"/>
        <v>3.0997420000000001E-2</v>
      </c>
    </row>
    <row r="141" spans="1:27" x14ac:dyDescent="0.25">
      <c r="A141" t="s">
        <v>0</v>
      </c>
      <c r="B141">
        <v>139</v>
      </c>
      <c r="C141">
        <v>1.15833333</v>
      </c>
      <c r="D141">
        <v>0.12396311</v>
      </c>
      <c r="E141">
        <v>3.6871470000000003E-2</v>
      </c>
      <c r="F141">
        <v>4.6577479999999997E-2</v>
      </c>
      <c r="G141">
        <v>0.12469999</v>
      </c>
      <c r="H141">
        <v>6.1113479999999998E-2</v>
      </c>
      <c r="I141">
        <v>2.7708219999999999E-2</v>
      </c>
      <c r="J141">
        <v>0.16359135999999999</v>
      </c>
      <c r="K141">
        <v>4.7317129999999999E-2</v>
      </c>
      <c r="L141">
        <v>4.672424E-2</v>
      </c>
      <c r="M141">
        <v>0.12891654999999999</v>
      </c>
      <c r="N141">
        <v>4.6446479999999998E-2</v>
      </c>
      <c r="O141">
        <v>3.0199599999999999E-3</v>
      </c>
      <c r="Y141">
        <f t="shared" si="5"/>
        <v>0.1352927525</v>
      </c>
      <c r="Z141">
        <f t="shared" si="5"/>
        <v>4.7937140000000003E-2</v>
      </c>
      <c r="AA141">
        <f t="shared" si="6"/>
        <v>3.1007475E-2</v>
      </c>
    </row>
    <row r="142" spans="1:27" x14ac:dyDescent="0.25">
      <c r="A142" t="s">
        <v>0</v>
      </c>
      <c r="B142">
        <v>140</v>
      </c>
      <c r="C142">
        <v>1.1666666699999999</v>
      </c>
      <c r="D142">
        <v>0.12396645000000001</v>
      </c>
      <c r="E142">
        <v>3.6870479999999997E-2</v>
      </c>
      <c r="F142">
        <v>4.6582390000000001E-2</v>
      </c>
      <c r="G142">
        <v>0.12468509</v>
      </c>
      <c r="H142">
        <v>6.1102419999999998E-2</v>
      </c>
      <c r="I142">
        <v>2.7706629999999999E-2</v>
      </c>
      <c r="J142">
        <v>0.16358389000000001</v>
      </c>
      <c r="K142">
        <v>4.731316E-2</v>
      </c>
      <c r="L142">
        <v>4.6703920000000003E-2</v>
      </c>
      <c r="M142">
        <v>0.12893046</v>
      </c>
      <c r="N142">
        <v>4.6442990000000003E-2</v>
      </c>
      <c r="O142">
        <v>3.0498999999999999E-3</v>
      </c>
      <c r="Y142">
        <f t="shared" si="5"/>
        <v>0.13529147250000001</v>
      </c>
      <c r="Z142">
        <f t="shared" si="5"/>
        <v>4.7932262500000003E-2</v>
      </c>
      <c r="AA142">
        <f t="shared" si="6"/>
        <v>3.1010709999999997E-2</v>
      </c>
    </row>
    <row r="143" spans="1:27" x14ac:dyDescent="0.25">
      <c r="A143" t="s">
        <v>0</v>
      </c>
      <c r="B143">
        <v>141</v>
      </c>
      <c r="C143">
        <v>1.175</v>
      </c>
      <c r="D143">
        <v>0.1239768</v>
      </c>
      <c r="E143">
        <v>3.6865450000000001E-2</v>
      </c>
      <c r="F143">
        <v>4.6583359999999997E-2</v>
      </c>
      <c r="G143">
        <v>0.12466629999999999</v>
      </c>
      <c r="H143">
        <v>6.1095259999999998E-2</v>
      </c>
      <c r="I143">
        <v>2.769104E-2</v>
      </c>
      <c r="J143">
        <v>0.16356444000000001</v>
      </c>
      <c r="K143">
        <v>4.728711E-2</v>
      </c>
      <c r="L143">
        <v>4.6694090000000001E-2</v>
      </c>
      <c r="M143">
        <v>0.12893546</v>
      </c>
      <c r="N143">
        <v>4.6453029999999999E-2</v>
      </c>
      <c r="O143">
        <v>3.04215E-3</v>
      </c>
      <c r="Y143">
        <f t="shared" si="5"/>
        <v>0.13528575000000001</v>
      </c>
      <c r="Z143">
        <f t="shared" si="5"/>
        <v>4.7925212500000001E-2</v>
      </c>
      <c r="AA143">
        <f t="shared" si="6"/>
        <v>3.1002659999999994E-2</v>
      </c>
    </row>
    <row r="144" spans="1:27" x14ac:dyDescent="0.25">
      <c r="A144" t="s">
        <v>0</v>
      </c>
      <c r="B144">
        <v>142</v>
      </c>
      <c r="C144">
        <v>1.18333333</v>
      </c>
      <c r="D144">
        <v>0.12396921</v>
      </c>
      <c r="E144">
        <v>3.6876949999999999E-2</v>
      </c>
      <c r="F144">
        <v>4.6575739999999997E-2</v>
      </c>
      <c r="G144">
        <v>0.12468021</v>
      </c>
      <c r="H144">
        <v>6.1118489999999998E-2</v>
      </c>
      <c r="I144">
        <v>2.7704590000000001E-2</v>
      </c>
      <c r="J144">
        <v>0.16356449000000001</v>
      </c>
      <c r="K144">
        <v>4.7309070000000002E-2</v>
      </c>
      <c r="L144">
        <v>4.6698490000000002E-2</v>
      </c>
      <c r="M144">
        <v>0.12893498</v>
      </c>
      <c r="N144">
        <v>4.6444680000000002E-2</v>
      </c>
      <c r="O144">
        <v>3.0412799999999999E-3</v>
      </c>
      <c r="Y144">
        <f t="shared" si="5"/>
        <v>0.1352872225</v>
      </c>
      <c r="Z144">
        <f t="shared" si="5"/>
        <v>4.7937297500000003E-2</v>
      </c>
      <c r="AA144">
        <f t="shared" si="6"/>
        <v>3.1005025000000002E-2</v>
      </c>
    </row>
    <row r="145" spans="1:27" x14ac:dyDescent="0.25">
      <c r="A145" t="s">
        <v>0</v>
      </c>
      <c r="B145">
        <v>143</v>
      </c>
      <c r="C145">
        <v>1.19166667</v>
      </c>
      <c r="D145">
        <v>0.12398317</v>
      </c>
      <c r="E145">
        <v>3.6872130000000003E-2</v>
      </c>
      <c r="F145">
        <v>4.657617E-2</v>
      </c>
      <c r="G145">
        <v>0.12469014</v>
      </c>
      <c r="H145">
        <v>6.1108179999999998E-2</v>
      </c>
      <c r="I145">
        <v>2.7703519999999999E-2</v>
      </c>
      <c r="J145">
        <v>0.16356561999999999</v>
      </c>
      <c r="K145">
        <v>4.7305420000000001E-2</v>
      </c>
      <c r="L145">
        <v>4.667255E-2</v>
      </c>
      <c r="M145">
        <v>0.12893887000000001</v>
      </c>
      <c r="N145">
        <v>4.6445189999999997E-2</v>
      </c>
      <c r="O145">
        <v>3.02476E-3</v>
      </c>
      <c r="Y145">
        <f t="shared" si="5"/>
        <v>0.13529445000000001</v>
      </c>
      <c r="Z145">
        <f t="shared" si="5"/>
        <v>4.793273E-2</v>
      </c>
      <c r="AA145">
        <f t="shared" si="6"/>
        <v>3.0994249999999997E-2</v>
      </c>
    </row>
    <row r="146" spans="1:27" x14ac:dyDescent="0.25">
      <c r="A146" t="s">
        <v>0</v>
      </c>
      <c r="B146">
        <v>144</v>
      </c>
      <c r="C146">
        <v>1.2</v>
      </c>
      <c r="D146">
        <v>0.12397566</v>
      </c>
      <c r="E146">
        <v>3.6868199999999997E-2</v>
      </c>
      <c r="F146">
        <v>4.6586870000000002E-2</v>
      </c>
      <c r="G146">
        <v>0.12469477</v>
      </c>
      <c r="H146">
        <v>6.1121149999999999E-2</v>
      </c>
      <c r="I146">
        <v>2.7691319999999998E-2</v>
      </c>
      <c r="J146">
        <v>0.16357477000000001</v>
      </c>
      <c r="K146">
        <v>4.7308360000000001E-2</v>
      </c>
      <c r="L146">
        <v>4.6710679999999997E-2</v>
      </c>
      <c r="M146">
        <v>0.12893219</v>
      </c>
      <c r="N146">
        <v>4.6434990000000002E-2</v>
      </c>
      <c r="O146">
        <v>3.0469300000000002E-3</v>
      </c>
      <c r="Y146">
        <f t="shared" si="5"/>
        <v>0.1352943475</v>
      </c>
      <c r="Z146">
        <f t="shared" si="5"/>
        <v>4.7933175000000001E-2</v>
      </c>
      <c r="AA146">
        <f t="shared" si="6"/>
        <v>3.100895E-2</v>
      </c>
    </row>
    <row r="147" spans="1:27" x14ac:dyDescent="0.25">
      <c r="A147" t="s">
        <v>0</v>
      </c>
      <c r="B147">
        <v>145</v>
      </c>
      <c r="C147">
        <v>1.2083333300000001</v>
      </c>
      <c r="D147">
        <v>0.12397956</v>
      </c>
      <c r="E147">
        <v>3.68724E-2</v>
      </c>
      <c r="F147">
        <v>4.6584939999999998E-2</v>
      </c>
      <c r="G147">
        <v>0.12468152</v>
      </c>
      <c r="H147">
        <v>6.1108339999999997E-2</v>
      </c>
      <c r="I147">
        <v>2.7699979999999999E-2</v>
      </c>
      <c r="J147">
        <v>0.16358143</v>
      </c>
      <c r="K147">
        <v>4.7298659999999999E-2</v>
      </c>
      <c r="L147">
        <v>4.671144E-2</v>
      </c>
      <c r="M147">
        <v>0.12894343</v>
      </c>
      <c r="N147">
        <v>4.6442909999999997E-2</v>
      </c>
      <c r="O147">
        <v>3.0421300000000001E-3</v>
      </c>
      <c r="Y147">
        <f t="shared" si="5"/>
        <v>0.13529648499999999</v>
      </c>
      <c r="Z147">
        <f t="shared" si="5"/>
        <v>4.7930577500000002E-2</v>
      </c>
      <c r="AA147">
        <f t="shared" si="6"/>
        <v>3.10096225E-2</v>
      </c>
    </row>
    <row r="148" spans="1:27" x14ac:dyDescent="0.25">
      <c r="A148" t="s">
        <v>0</v>
      </c>
      <c r="B148">
        <v>146</v>
      </c>
      <c r="C148">
        <v>1.21666667</v>
      </c>
      <c r="D148">
        <v>0.12396631</v>
      </c>
      <c r="E148">
        <v>3.6863109999999998E-2</v>
      </c>
      <c r="F148">
        <v>4.6573610000000001E-2</v>
      </c>
      <c r="G148">
        <v>0.12467904</v>
      </c>
      <c r="H148">
        <v>6.109904E-2</v>
      </c>
      <c r="I148">
        <v>2.7697929999999999E-2</v>
      </c>
      <c r="J148">
        <v>0.16358723999999999</v>
      </c>
      <c r="K148">
        <v>4.7300210000000002E-2</v>
      </c>
      <c r="L148">
        <v>4.6709970000000003E-2</v>
      </c>
      <c r="M148">
        <v>0.12893586000000001</v>
      </c>
      <c r="N148">
        <v>4.644566E-2</v>
      </c>
      <c r="O148">
        <v>3.0414499999999998E-3</v>
      </c>
      <c r="Y148">
        <f t="shared" si="5"/>
        <v>0.13529211250000001</v>
      </c>
      <c r="Z148">
        <f t="shared" si="5"/>
        <v>4.7927005000000002E-2</v>
      </c>
      <c r="AA148">
        <f t="shared" si="6"/>
        <v>3.100574E-2</v>
      </c>
    </row>
    <row r="149" spans="1:27" x14ac:dyDescent="0.25">
      <c r="A149" t="s">
        <v>0</v>
      </c>
      <c r="B149">
        <v>147</v>
      </c>
      <c r="C149">
        <v>1.2250000000000001</v>
      </c>
      <c r="D149">
        <v>0.12397627999999999</v>
      </c>
      <c r="E149">
        <v>3.6864769999999998E-2</v>
      </c>
      <c r="F149">
        <v>4.658176E-2</v>
      </c>
      <c r="G149">
        <v>0.12468201</v>
      </c>
      <c r="H149">
        <v>6.1106220000000003E-2</v>
      </c>
      <c r="I149">
        <v>2.7701360000000001E-2</v>
      </c>
      <c r="J149">
        <v>0.16357313000000001</v>
      </c>
      <c r="K149">
        <v>4.7298979999999997E-2</v>
      </c>
      <c r="L149">
        <v>4.6682630000000003E-2</v>
      </c>
      <c r="M149">
        <v>0.12891684</v>
      </c>
      <c r="N149">
        <v>4.6459750000000001E-2</v>
      </c>
      <c r="O149">
        <v>3.0432699999999998E-3</v>
      </c>
      <c r="Y149">
        <f t="shared" si="5"/>
        <v>0.13528706500000001</v>
      </c>
      <c r="Z149">
        <f t="shared" si="5"/>
        <v>4.7932429999999998E-2</v>
      </c>
      <c r="AA149">
        <f t="shared" si="6"/>
        <v>3.1002255000000003E-2</v>
      </c>
    </row>
    <row r="150" spans="1:27" x14ac:dyDescent="0.25">
      <c r="A150" t="s">
        <v>0</v>
      </c>
      <c r="B150">
        <v>148</v>
      </c>
      <c r="C150">
        <v>1.23333333</v>
      </c>
      <c r="D150">
        <v>0.12396733</v>
      </c>
      <c r="E150">
        <v>3.686851E-2</v>
      </c>
      <c r="F150">
        <v>4.6580160000000002E-2</v>
      </c>
      <c r="G150">
        <v>0.12468148</v>
      </c>
      <c r="H150">
        <v>6.1107910000000001E-2</v>
      </c>
      <c r="I150">
        <v>2.7705110000000002E-2</v>
      </c>
      <c r="J150">
        <v>0.16358188000000001</v>
      </c>
      <c r="K150">
        <v>4.7310400000000002E-2</v>
      </c>
      <c r="L150">
        <v>4.6700909999999998E-2</v>
      </c>
      <c r="M150">
        <v>0.12893668999999999</v>
      </c>
      <c r="N150">
        <v>4.6434990000000002E-2</v>
      </c>
      <c r="O150">
        <v>3.0622000000000002E-3</v>
      </c>
      <c r="Y150">
        <f t="shared" si="5"/>
        <v>0.13529184499999999</v>
      </c>
      <c r="Z150">
        <f t="shared" si="5"/>
        <v>4.7930452500000005E-2</v>
      </c>
      <c r="AA150">
        <f t="shared" si="6"/>
        <v>3.1012095E-2</v>
      </c>
    </row>
    <row r="151" spans="1:27" x14ac:dyDescent="0.25">
      <c r="A151" t="s">
        <v>0</v>
      </c>
      <c r="B151">
        <v>149</v>
      </c>
      <c r="C151">
        <v>1.2416666700000001</v>
      </c>
      <c r="D151">
        <v>0.12398027</v>
      </c>
      <c r="E151">
        <v>3.6868129999999999E-2</v>
      </c>
      <c r="F151">
        <v>4.6579570000000001E-2</v>
      </c>
      <c r="G151">
        <v>0.12467507</v>
      </c>
      <c r="H151">
        <v>6.1105260000000002E-2</v>
      </c>
      <c r="I151">
        <v>2.7693579999999999E-2</v>
      </c>
      <c r="J151">
        <v>0.16357758999999999</v>
      </c>
      <c r="K151">
        <v>4.7309700000000003E-2</v>
      </c>
      <c r="L151">
        <v>4.6703090000000003E-2</v>
      </c>
      <c r="M151">
        <v>0.12894262000000001</v>
      </c>
      <c r="N151">
        <v>4.6433870000000002E-2</v>
      </c>
      <c r="O151">
        <v>3.0482600000000001E-3</v>
      </c>
      <c r="Y151">
        <f t="shared" si="5"/>
        <v>0.13529388749999999</v>
      </c>
      <c r="Z151">
        <f t="shared" si="5"/>
        <v>4.7929239999999998E-2</v>
      </c>
      <c r="AA151">
        <f t="shared" si="6"/>
        <v>3.1006124999999999E-2</v>
      </c>
    </row>
    <row r="152" spans="1:27" x14ac:dyDescent="0.25">
      <c r="A152" t="s">
        <v>0</v>
      </c>
      <c r="B152">
        <v>150</v>
      </c>
      <c r="C152">
        <v>1.25</v>
      </c>
      <c r="D152">
        <v>0.12396809</v>
      </c>
      <c r="E152">
        <v>3.6867990000000003E-2</v>
      </c>
      <c r="F152">
        <v>4.6581129999999998E-2</v>
      </c>
      <c r="G152">
        <v>0.12467609</v>
      </c>
      <c r="H152">
        <v>6.1109190000000001E-2</v>
      </c>
      <c r="I152">
        <v>2.7695930000000001E-2</v>
      </c>
      <c r="J152">
        <v>0.16357583000000001</v>
      </c>
      <c r="K152">
        <v>4.7310150000000002E-2</v>
      </c>
      <c r="L152">
        <v>4.6712480000000001E-2</v>
      </c>
      <c r="M152">
        <v>0.12894268</v>
      </c>
      <c r="N152">
        <v>4.64351E-2</v>
      </c>
      <c r="O152">
        <v>3.0482500000000002E-3</v>
      </c>
      <c r="Y152">
        <f t="shared" si="5"/>
        <v>0.13529067249999999</v>
      </c>
      <c r="Z152">
        <f t="shared" si="5"/>
        <v>4.79306075E-2</v>
      </c>
      <c r="AA152">
        <f t="shared" si="6"/>
        <v>3.1009447500000002E-2</v>
      </c>
    </row>
    <row r="153" spans="1:27" x14ac:dyDescent="0.25">
      <c r="A153" t="s">
        <v>0</v>
      </c>
      <c r="B153">
        <v>151</v>
      </c>
      <c r="C153">
        <v>1.2583333299999999</v>
      </c>
      <c r="D153">
        <v>0.12397196000000001</v>
      </c>
      <c r="E153">
        <v>3.6866089999999997E-2</v>
      </c>
      <c r="F153">
        <v>4.6590649999999997E-2</v>
      </c>
      <c r="G153">
        <v>0.12470117999999999</v>
      </c>
      <c r="H153">
        <v>6.110169E-2</v>
      </c>
      <c r="I153">
        <v>2.7709520000000001E-2</v>
      </c>
      <c r="J153">
        <v>0.16359371</v>
      </c>
      <c r="K153">
        <v>4.7298319999999998E-2</v>
      </c>
      <c r="L153">
        <v>4.6707680000000001E-2</v>
      </c>
      <c r="M153">
        <v>0.1289373</v>
      </c>
      <c r="N153">
        <v>4.6440960000000003E-2</v>
      </c>
      <c r="O153">
        <v>3.0415799999999999E-3</v>
      </c>
      <c r="Y153">
        <f t="shared" si="5"/>
        <v>0.1353010375</v>
      </c>
      <c r="Z153">
        <f t="shared" si="5"/>
        <v>4.7926765000000003E-2</v>
      </c>
      <c r="AA153">
        <f t="shared" si="6"/>
        <v>3.1012357500000001E-2</v>
      </c>
    </row>
    <row r="154" spans="1:27" x14ac:dyDescent="0.25">
      <c r="A154" t="s">
        <v>0</v>
      </c>
      <c r="B154">
        <v>152</v>
      </c>
      <c r="C154">
        <v>1.26666667</v>
      </c>
      <c r="D154">
        <v>0.12397776000000001</v>
      </c>
      <c r="E154">
        <v>3.6859759999999998E-2</v>
      </c>
      <c r="F154">
        <v>4.6586469999999998E-2</v>
      </c>
      <c r="G154">
        <v>0.12467133</v>
      </c>
      <c r="H154">
        <v>6.1098640000000003E-2</v>
      </c>
      <c r="I154">
        <v>2.769245E-2</v>
      </c>
      <c r="J154">
        <v>0.16357732</v>
      </c>
      <c r="K154">
        <v>4.7311970000000002E-2</v>
      </c>
      <c r="L154">
        <v>4.671691E-2</v>
      </c>
      <c r="M154">
        <v>0.12893924000000001</v>
      </c>
      <c r="N154">
        <v>4.6428850000000001E-2</v>
      </c>
      <c r="O154">
        <v>3.04712E-3</v>
      </c>
      <c r="Y154">
        <f t="shared" si="5"/>
        <v>0.13529141250000001</v>
      </c>
      <c r="Z154">
        <f t="shared" si="5"/>
        <v>4.7924805000000001E-2</v>
      </c>
      <c r="AA154">
        <f t="shared" si="6"/>
        <v>3.10107375E-2</v>
      </c>
    </row>
    <row r="155" spans="1:27" x14ac:dyDescent="0.25">
      <c r="A155" t="s">
        <v>0</v>
      </c>
      <c r="B155">
        <v>153</v>
      </c>
      <c r="C155">
        <v>1.2749999999999999</v>
      </c>
      <c r="D155">
        <v>0.12396600000000001</v>
      </c>
      <c r="E155">
        <v>3.6863159999999999E-2</v>
      </c>
      <c r="F155">
        <v>4.6596720000000001E-2</v>
      </c>
      <c r="G155">
        <v>0.12466861</v>
      </c>
      <c r="H155">
        <v>6.1099939999999998E-2</v>
      </c>
      <c r="I155">
        <v>2.7701280000000002E-2</v>
      </c>
      <c r="J155">
        <v>0.16358349</v>
      </c>
      <c r="K155">
        <v>4.7316230000000001E-2</v>
      </c>
      <c r="L155">
        <v>4.6707129999999999E-2</v>
      </c>
      <c r="M155">
        <v>0.12895404999999999</v>
      </c>
      <c r="N155">
        <v>4.6422209999999998E-2</v>
      </c>
      <c r="O155">
        <v>3.05281E-3</v>
      </c>
      <c r="Y155">
        <f t="shared" si="5"/>
        <v>0.13529303749999999</v>
      </c>
      <c r="Z155">
        <f t="shared" si="5"/>
        <v>4.7925384999999994E-2</v>
      </c>
      <c r="AA155">
        <f t="shared" si="6"/>
        <v>3.1014485000000001E-2</v>
      </c>
    </row>
    <row r="156" spans="1:27" x14ac:dyDescent="0.25">
      <c r="A156" t="s">
        <v>0</v>
      </c>
      <c r="B156">
        <v>154</v>
      </c>
      <c r="C156">
        <v>1.28333333</v>
      </c>
      <c r="D156">
        <v>0.12398539</v>
      </c>
      <c r="E156">
        <v>3.6870699999999999E-2</v>
      </c>
      <c r="F156">
        <v>4.6589390000000001E-2</v>
      </c>
      <c r="G156">
        <v>0.12467548000000001</v>
      </c>
      <c r="H156">
        <v>6.1102410000000003E-2</v>
      </c>
      <c r="I156">
        <v>2.76975E-2</v>
      </c>
      <c r="J156">
        <v>0.16357689</v>
      </c>
      <c r="K156">
        <v>4.7305510000000002E-2</v>
      </c>
      <c r="L156">
        <v>4.6705749999999997E-2</v>
      </c>
      <c r="M156">
        <v>0.12894443</v>
      </c>
      <c r="N156">
        <v>4.6438220000000002E-2</v>
      </c>
      <c r="O156">
        <v>3.05536E-3</v>
      </c>
      <c r="Y156">
        <f t="shared" si="5"/>
        <v>0.1352955475</v>
      </c>
      <c r="Z156">
        <f t="shared" si="5"/>
        <v>4.792921E-2</v>
      </c>
      <c r="AA156">
        <f t="shared" si="6"/>
        <v>3.1011999999999998E-2</v>
      </c>
    </row>
    <row r="157" spans="1:27" x14ac:dyDescent="0.25">
      <c r="A157" t="s">
        <v>0</v>
      </c>
      <c r="B157">
        <v>155</v>
      </c>
      <c r="C157">
        <v>1.2916666699999999</v>
      </c>
      <c r="D157">
        <v>0.12397741</v>
      </c>
      <c r="E157">
        <v>3.687182E-2</v>
      </c>
      <c r="F157">
        <v>4.6593969999999998E-2</v>
      </c>
      <c r="G157">
        <v>0.1246897</v>
      </c>
      <c r="H157">
        <v>6.1116990000000003E-2</v>
      </c>
      <c r="I157">
        <v>2.770361E-2</v>
      </c>
      <c r="J157">
        <v>0.16357525000000001</v>
      </c>
      <c r="K157">
        <v>4.7317570000000003E-2</v>
      </c>
      <c r="L157">
        <v>4.6709279999999999E-2</v>
      </c>
      <c r="M157">
        <v>0.12894375999999999</v>
      </c>
      <c r="N157">
        <v>4.643543E-2</v>
      </c>
      <c r="O157">
        <v>3.0683899999999998E-3</v>
      </c>
      <c r="Y157">
        <f t="shared" si="5"/>
        <v>0.13529653</v>
      </c>
      <c r="Z157">
        <f t="shared" si="5"/>
        <v>4.7935452500000003E-2</v>
      </c>
      <c r="AA157">
        <f t="shared" si="6"/>
        <v>3.10188125E-2</v>
      </c>
    </row>
    <row r="158" spans="1:27" x14ac:dyDescent="0.25">
      <c r="A158" t="s">
        <v>0</v>
      </c>
      <c r="B158">
        <v>156</v>
      </c>
      <c r="C158">
        <v>1.3</v>
      </c>
      <c r="D158">
        <v>0.1239794</v>
      </c>
      <c r="E158">
        <v>3.6873650000000001E-2</v>
      </c>
      <c r="F158">
        <v>4.6590630000000001E-2</v>
      </c>
      <c r="G158">
        <v>0.12468994</v>
      </c>
      <c r="H158">
        <v>6.1115099999999999E-2</v>
      </c>
      <c r="I158">
        <v>2.7706600000000001E-2</v>
      </c>
      <c r="J158">
        <v>0.16358805000000001</v>
      </c>
      <c r="K158">
        <v>4.7329030000000001E-2</v>
      </c>
      <c r="L158">
        <v>4.6730800000000003E-2</v>
      </c>
      <c r="M158">
        <v>0.12894326</v>
      </c>
      <c r="N158">
        <v>4.6431630000000002E-2</v>
      </c>
      <c r="O158">
        <v>3.0546800000000002E-3</v>
      </c>
      <c r="Y158">
        <f t="shared" si="5"/>
        <v>0.13530016250000002</v>
      </c>
      <c r="Z158">
        <f t="shared" si="5"/>
        <v>4.7937352500000002E-2</v>
      </c>
      <c r="AA158">
        <f t="shared" si="6"/>
        <v>3.1020677500000003E-2</v>
      </c>
    </row>
    <row r="159" spans="1:27" x14ac:dyDescent="0.25">
      <c r="A159" t="s">
        <v>0</v>
      </c>
      <c r="B159">
        <v>157</v>
      </c>
      <c r="C159">
        <v>1.30833333</v>
      </c>
      <c r="D159">
        <v>0.12397429</v>
      </c>
      <c r="E159">
        <v>3.6867659999999997E-2</v>
      </c>
      <c r="F159">
        <v>4.6584849999999997E-2</v>
      </c>
      <c r="G159">
        <v>0.12468870999999999</v>
      </c>
      <c r="H159">
        <v>6.1115959999999997E-2</v>
      </c>
      <c r="I159">
        <v>2.770003E-2</v>
      </c>
      <c r="J159">
        <v>0.16359074000000001</v>
      </c>
      <c r="K159">
        <v>4.7314200000000001E-2</v>
      </c>
      <c r="L159">
        <v>4.6726040000000003E-2</v>
      </c>
      <c r="M159">
        <v>0.12895160999999999</v>
      </c>
      <c r="N159">
        <v>4.6429270000000002E-2</v>
      </c>
      <c r="O159">
        <v>3.0626099999999999E-3</v>
      </c>
      <c r="Y159">
        <f t="shared" si="5"/>
        <v>0.13530133750000001</v>
      </c>
      <c r="Z159">
        <f t="shared" si="5"/>
        <v>4.7931772499999997E-2</v>
      </c>
      <c r="AA159">
        <f t="shared" si="6"/>
        <v>3.1018382499999997E-2</v>
      </c>
    </row>
    <row r="160" spans="1:27" x14ac:dyDescent="0.25">
      <c r="A160" t="s">
        <v>0</v>
      </c>
      <c r="B160">
        <v>158</v>
      </c>
      <c r="C160">
        <v>1.31666667</v>
      </c>
      <c r="D160">
        <v>0.12397002999999999</v>
      </c>
      <c r="E160">
        <v>3.6863689999999998E-2</v>
      </c>
      <c r="F160">
        <v>4.658793E-2</v>
      </c>
      <c r="G160">
        <v>0.12469458999999999</v>
      </c>
      <c r="H160">
        <v>6.1119340000000001E-2</v>
      </c>
      <c r="I160">
        <v>2.770104E-2</v>
      </c>
      <c r="J160">
        <v>0.16358137</v>
      </c>
      <c r="K160">
        <v>4.7312699999999999E-2</v>
      </c>
      <c r="L160">
        <v>4.6710719999999997E-2</v>
      </c>
      <c r="M160">
        <v>0.12894191999999999</v>
      </c>
      <c r="N160">
        <v>4.6444159999999998E-2</v>
      </c>
      <c r="O160">
        <v>3.0565599999999998E-3</v>
      </c>
      <c r="Y160">
        <f t="shared" si="5"/>
        <v>0.1352969775</v>
      </c>
      <c r="Z160">
        <f t="shared" si="5"/>
        <v>4.7934972500000006E-2</v>
      </c>
      <c r="AA160">
        <f t="shared" si="6"/>
        <v>3.1014062499999998E-2</v>
      </c>
    </row>
    <row r="161" spans="1:27" x14ac:dyDescent="0.25">
      <c r="A161" t="s">
        <v>0</v>
      </c>
      <c r="B161">
        <v>159</v>
      </c>
      <c r="C161">
        <v>1.325</v>
      </c>
      <c r="D161">
        <v>0.12397</v>
      </c>
      <c r="E161">
        <v>3.6872799999999997E-2</v>
      </c>
      <c r="F161">
        <v>4.6588709999999998E-2</v>
      </c>
      <c r="G161">
        <v>0.12467707</v>
      </c>
      <c r="H161">
        <v>6.1103640000000001E-2</v>
      </c>
      <c r="I161">
        <v>2.7689829999999999E-2</v>
      </c>
      <c r="J161">
        <v>0.16357267</v>
      </c>
      <c r="K161">
        <v>4.7318939999999997E-2</v>
      </c>
      <c r="L161">
        <v>4.6705719999999999E-2</v>
      </c>
      <c r="M161">
        <v>0.12894771999999999</v>
      </c>
      <c r="N161">
        <v>4.6442560000000001E-2</v>
      </c>
      <c r="O161">
        <v>3.042E-3</v>
      </c>
      <c r="Y161">
        <f t="shared" si="5"/>
        <v>0.13529186500000001</v>
      </c>
      <c r="Z161">
        <f t="shared" si="5"/>
        <v>4.7934484999999999E-2</v>
      </c>
      <c r="AA161">
        <f t="shared" si="6"/>
        <v>3.1006565000000003E-2</v>
      </c>
    </row>
    <row r="162" spans="1:27" x14ac:dyDescent="0.25">
      <c r="A162" t="s">
        <v>0</v>
      </c>
      <c r="B162">
        <v>160</v>
      </c>
      <c r="C162">
        <v>1.3333333300000001</v>
      </c>
      <c r="D162">
        <v>0.12398157</v>
      </c>
      <c r="E162">
        <v>3.6872330000000002E-2</v>
      </c>
      <c r="F162">
        <v>4.6585960000000003E-2</v>
      </c>
      <c r="G162">
        <v>0.12467908</v>
      </c>
      <c r="H162">
        <v>6.1103400000000002E-2</v>
      </c>
      <c r="I162">
        <v>2.769303E-2</v>
      </c>
      <c r="J162">
        <v>0.16358468000000001</v>
      </c>
      <c r="K162">
        <v>4.733445E-2</v>
      </c>
      <c r="L162">
        <v>4.6716840000000003E-2</v>
      </c>
      <c r="M162">
        <v>0.12894411</v>
      </c>
      <c r="N162">
        <v>4.6428129999999998E-2</v>
      </c>
      <c r="O162">
        <v>3.05916E-3</v>
      </c>
      <c r="Y162">
        <f t="shared" si="5"/>
        <v>0.13529735999999998</v>
      </c>
      <c r="Z162">
        <f t="shared" si="5"/>
        <v>4.7934577500000006E-2</v>
      </c>
      <c r="AA162">
        <f t="shared" si="6"/>
        <v>3.1013747500000001E-2</v>
      </c>
    </row>
    <row r="163" spans="1:27" x14ac:dyDescent="0.25">
      <c r="A163" t="s">
        <v>0</v>
      </c>
      <c r="B163">
        <v>161</v>
      </c>
      <c r="C163">
        <v>1.34166667</v>
      </c>
      <c r="D163">
        <v>0.123973</v>
      </c>
      <c r="E163">
        <v>3.6867749999999998E-2</v>
      </c>
      <c r="F163">
        <v>4.6594660000000003E-2</v>
      </c>
      <c r="G163">
        <v>0.12468872</v>
      </c>
      <c r="H163">
        <v>6.1109829999999997E-2</v>
      </c>
      <c r="I163">
        <v>2.7706649999999999E-2</v>
      </c>
      <c r="J163">
        <v>0.16356056999999999</v>
      </c>
      <c r="K163">
        <v>4.730786E-2</v>
      </c>
      <c r="L163">
        <v>4.6701769999999997E-2</v>
      </c>
      <c r="M163">
        <v>0.12893803000000001</v>
      </c>
      <c r="N163">
        <v>4.6454009999999997E-2</v>
      </c>
      <c r="O163">
        <v>3.0497499999999999E-3</v>
      </c>
      <c r="Y163">
        <f t="shared" si="5"/>
        <v>0.13529008000000001</v>
      </c>
      <c r="Z163">
        <f t="shared" si="5"/>
        <v>4.7934862499999994E-2</v>
      </c>
      <c r="AA163">
        <f t="shared" si="6"/>
        <v>3.1013207500000004E-2</v>
      </c>
    </row>
    <row r="164" spans="1:27" x14ac:dyDescent="0.25">
      <c r="A164" t="s">
        <v>0</v>
      </c>
      <c r="B164">
        <v>162</v>
      </c>
      <c r="C164">
        <v>1.35</v>
      </c>
      <c r="D164">
        <v>0.12397676000000001</v>
      </c>
      <c r="E164">
        <v>3.6873089999999997E-2</v>
      </c>
      <c r="F164">
        <v>4.6592700000000001E-2</v>
      </c>
      <c r="G164">
        <v>0.12467422</v>
      </c>
      <c r="H164">
        <v>6.1107300000000003E-2</v>
      </c>
      <c r="I164">
        <v>2.7693209999999999E-2</v>
      </c>
      <c r="J164">
        <v>0.16359623000000001</v>
      </c>
      <c r="K164">
        <v>4.732314E-2</v>
      </c>
      <c r="L164">
        <v>4.6728569999999997E-2</v>
      </c>
      <c r="M164">
        <v>0.12894528</v>
      </c>
      <c r="N164">
        <v>4.6430150000000003E-2</v>
      </c>
      <c r="O164">
        <v>3.0528700000000001E-3</v>
      </c>
      <c r="Y164">
        <f t="shared" si="5"/>
        <v>0.13529812250000001</v>
      </c>
      <c r="Z164">
        <f t="shared" si="5"/>
        <v>4.7933420000000004E-2</v>
      </c>
      <c r="AA164">
        <f t="shared" si="6"/>
        <v>3.1016837499999998E-2</v>
      </c>
    </row>
    <row r="165" spans="1:27" x14ac:dyDescent="0.25">
      <c r="A165" t="s">
        <v>0</v>
      </c>
      <c r="B165">
        <v>163</v>
      </c>
      <c r="C165">
        <v>1.35833333</v>
      </c>
      <c r="D165">
        <v>0.12397175000000001</v>
      </c>
      <c r="E165">
        <v>3.6866690000000001E-2</v>
      </c>
      <c r="F165">
        <v>4.6588459999999998E-2</v>
      </c>
      <c r="G165">
        <v>0.12468112000000001</v>
      </c>
      <c r="H165">
        <v>6.109233E-2</v>
      </c>
      <c r="I165">
        <v>2.7694219999999999E-2</v>
      </c>
      <c r="J165">
        <v>0.16357630000000001</v>
      </c>
      <c r="K165">
        <v>4.7309110000000001E-2</v>
      </c>
      <c r="L165">
        <v>4.6707289999999999E-2</v>
      </c>
      <c r="M165">
        <v>0.12893884999999999</v>
      </c>
      <c r="N165">
        <v>4.6447660000000002E-2</v>
      </c>
      <c r="O165">
        <v>3.04178E-3</v>
      </c>
      <c r="Y165">
        <f t="shared" si="5"/>
        <v>0.13529200499999999</v>
      </c>
      <c r="Z165">
        <f t="shared" si="5"/>
        <v>4.7928947499999999E-2</v>
      </c>
      <c r="AA165">
        <f t="shared" si="6"/>
        <v>3.1007937499999996E-2</v>
      </c>
    </row>
    <row r="166" spans="1:27" x14ac:dyDescent="0.25">
      <c r="A166" t="s">
        <v>0</v>
      </c>
      <c r="B166">
        <v>164</v>
      </c>
      <c r="C166">
        <v>1.3666666700000001</v>
      </c>
      <c r="D166">
        <v>0.12396898000000001</v>
      </c>
      <c r="E166">
        <v>3.6867789999999998E-2</v>
      </c>
      <c r="F166">
        <v>4.6585399999999999E-2</v>
      </c>
      <c r="G166">
        <v>0.12467543</v>
      </c>
      <c r="H166">
        <v>6.1112439999999997E-2</v>
      </c>
      <c r="I166">
        <v>2.7696419999999999E-2</v>
      </c>
      <c r="J166">
        <v>0.16357221</v>
      </c>
      <c r="K166">
        <v>4.7308509999999998E-2</v>
      </c>
      <c r="L166">
        <v>4.6724019999999998E-2</v>
      </c>
      <c r="M166">
        <v>0.12893507000000001</v>
      </c>
      <c r="N166">
        <v>4.644065E-2</v>
      </c>
      <c r="O166">
        <v>3.0558299999999998E-3</v>
      </c>
      <c r="Y166">
        <f t="shared" si="5"/>
        <v>0.13528792250000002</v>
      </c>
      <c r="Z166">
        <f t="shared" si="5"/>
        <v>4.79323475E-2</v>
      </c>
      <c r="AA166">
        <f t="shared" si="6"/>
        <v>3.10154175E-2</v>
      </c>
    </row>
    <row r="167" spans="1:27" x14ac:dyDescent="0.25">
      <c r="A167" t="s">
        <v>0</v>
      </c>
      <c r="B167">
        <v>165</v>
      </c>
      <c r="C167">
        <v>1.375</v>
      </c>
      <c r="D167">
        <v>0.12398172</v>
      </c>
      <c r="E167">
        <v>3.6871920000000002E-2</v>
      </c>
      <c r="F167">
        <v>4.6590180000000002E-2</v>
      </c>
      <c r="G167">
        <v>0.12467987</v>
      </c>
      <c r="H167">
        <v>6.110695E-2</v>
      </c>
      <c r="I167">
        <v>2.7692000000000001E-2</v>
      </c>
      <c r="J167">
        <v>0.16359359000000001</v>
      </c>
      <c r="K167">
        <v>4.7307059999999998E-2</v>
      </c>
      <c r="L167">
        <v>4.6712610000000002E-2</v>
      </c>
      <c r="M167">
        <v>0.12893398</v>
      </c>
      <c r="N167">
        <v>4.6449619999999997E-2</v>
      </c>
      <c r="O167">
        <v>3.0417600000000001E-3</v>
      </c>
      <c r="Y167">
        <f t="shared" si="5"/>
        <v>0.13529729000000001</v>
      </c>
      <c r="Z167">
        <f t="shared" si="5"/>
        <v>4.7933887500000001E-2</v>
      </c>
      <c r="AA167">
        <f t="shared" si="6"/>
        <v>3.1009137500000002E-2</v>
      </c>
    </row>
    <row r="168" spans="1:27" x14ac:dyDescent="0.25">
      <c r="A168" t="s">
        <v>0</v>
      </c>
      <c r="B168">
        <v>166</v>
      </c>
      <c r="C168">
        <v>1.3833333299999999</v>
      </c>
      <c r="D168">
        <v>0.12396685</v>
      </c>
      <c r="E168">
        <v>3.6868720000000001E-2</v>
      </c>
      <c r="F168">
        <v>4.6588530000000003E-2</v>
      </c>
      <c r="G168">
        <v>0.12469584</v>
      </c>
      <c r="H168">
        <v>6.1116570000000002E-2</v>
      </c>
      <c r="I168">
        <v>2.7706040000000001E-2</v>
      </c>
      <c r="J168">
        <v>0.16357047999999999</v>
      </c>
      <c r="K168">
        <v>4.7302490000000003E-2</v>
      </c>
      <c r="L168">
        <v>4.6703349999999998E-2</v>
      </c>
      <c r="M168">
        <v>0.12893104999999999</v>
      </c>
      <c r="N168">
        <v>4.644359E-2</v>
      </c>
      <c r="O168">
        <v>3.05412E-3</v>
      </c>
      <c r="Y168">
        <f t="shared" si="5"/>
        <v>0.13529105499999999</v>
      </c>
      <c r="Z168">
        <f t="shared" si="5"/>
        <v>4.7932842500000003E-2</v>
      </c>
      <c r="AA168">
        <f t="shared" si="6"/>
        <v>3.1013010000000001E-2</v>
      </c>
    </row>
    <row r="169" spans="1:27" x14ac:dyDescent="0.25">
      <c r="A169" t="s">
        <v>0</v>
      </c>
      <c r="B169">
        <v>167</v>
      </c>
      <c r="C169">
        <v>1.39166667</v>
      </c>
      <c r="D169">
        <v>0.12397014000000001</v>
      </c>
      <c r="E169">
        <v>3.6869390000000002E-2</v>
      </c>
      <c r="F169">
        <v>4.6581919999999999E-2</v>
      </c>
      <c r="G169">
        <v>0.12470226</v>
      </c>
      <c r="H169">
        <v>6.1114950000000001E-2</v>
      </c>
      <c r="I169">
        <v>2.7713410000000001E-2</v>
      </c>
      <c r="J169">
        <v>0.16357893000000001</v>
      </c>
      <c r="K169">
        <v>4.730753E-2</v>
      </c>
      <c r="L169">
        <v>4.6712040000000003E-2</v>
      </c>
      <c r="M169">
        <v>0.12892509999999999</v>
      </c>
      <c r="N169">
        <v>4.6444779999999998E-2</v>
      </c>
      <c r="O169">
        <v>3.04265E-3</v>
      </c>
      <c r="Y169">
        <f t="shared" si="5"/>
        <v>0.13529410750000001</v>
      </c>
      <c r="Z169">
        <f t="shared" si="5"/>
        <v>4.7934162499999995E-2</v>
      </c>
      <c r="AA169">
        <f t="shared" si="6"/>
        <v>3.1012504999999999E-2</v>
      </c>
    </row>
    <row r="170" spans="1:27" x14ac:dyDescent="0.25">
      <c r="A170" t="s">
        <v>0</v>
      </c>
      <c r="B170">
        <v>168</v>
      </c>
      <c r="C170">
        <v>1.4</v>
      </c>
      <c r="D170">
        <v>0.12396461</v>
      </c>
      <c r="E170">
        <v>3.6863699999999999E-2</v>
      </c>
      <c r="F170">
        <v>4.6581400000000002E-2</v>
      </c>
      <c r="G170">
        <v>0.12467878</v>
      </c>
      <c r="H170">
        <v>6.1109869999999997E-2</v>
      </c>
      <c r="I170">
        <v>2.7692580000000001E-2</v>
      </c>
      <c r="J170">
        <v>0.16357869999999999</v>
      </c>
      <c r="K170">
        <v>4.7300519999999999E-2</v>
      </c>
      <c r="L170">
        <v>4.6710420000000002E-2</v>
      </c>
      <c r="M170">
        <v>0.12893085000000001</v>
      </c>
      <c r="N170">
        <v>4.6446429999999997E-2</v>
      </c>
      <c r="O170">
        <v>3.0452700000000001E-3</v>
      </c>
      <c r="Y170">
        <f t="shared" si="5"/>
        <v>0.13528823500000001</v>
      </c>
      <c r="Z170">
        <f t="shared" si="5"/>
        <v>4.7930130000000001E-2</v>
      </c>
      <c r="AA170">
        <f t="shared" si="6"/>
        <v>3.1007417500000002E-2</v>
      </c>
    </row>
    <row r="171" spans="1:27" x14ac:dyDescent="0.25">
      <c r="A171" t="s">
        <v>0</v>
      </c>
      <c r="B171">
        <v>169</v>
      </c>
      <c r="C171">
        <v>1.40833333</v>
      </c>
      <c r="D171">
        <v>0.12396429</v>
      </c>
      <c r="E171">
        <v>3.6868169999999999E-2</v>
      </c>
      <c r="F171">
        <v>4.6583769999999997E-2</v>
      </c>
      <c r="G171">
        <v>0.1246898</v>
      </c>
      <c r="H171">
        <v>6.1100389999999997E-2</v>
      </c>
      <c r="I171">
        <v>2.7698919999999998E-2</v>
      </c>
      <c r="J171">
        <v>0.16358209000000001</v>
      </c>
      <c r="K171">
        <v>4.7316520000000001E-2</v>
      </c>
      <c r="L171">
        <v>4.6723519999999998E-2</v>
      </c>
      <c r="M171">
        <v>0.1289254</v>
      </c>
      <c r="N171">
        <v>4.6459170000000001E-2</v>
      </c>
      <c r="O171">
        <v>3.0466899999999999E-3</v>
      </c>
      <c r="Y171">
        <f t="shared" si="5"/>
        <v>0.13529039500000001</v>
      </c>
      <c r="Z171">
        <f t="shared" si="5"/>
        <v>4.7936062500000001E-2</v>
      </c>
      <c r="AA171">
        <f t="shared" si="6"/>
        <v>3.1013225000000002E-2</v>
      </c>
    </row>
    <row r="172" spans="1:27" x14ac:dyDescent="0.25">
      <c r="A172" t="s">
        <v>0</v>
      </c>
      <c r="B172">
        <v>170</v>
      </c>
      <c r="C172">
        <v>1.4166666699999999</v>
      </c>
      <c r="D172">
        <v>0.12396792</v>
      </c>
      <c r="E172">
        <v>3.6868930000000001E-2</v>
      </c>
      <c r="F172">
        <v>4.6578439999999999E-2</v>
      </c>
      <c r="G172">
        <v>0.12468325</v>
      </c>
      <c r="H172">
        <v>6.1111440000000003E-2</v>
      </c>
      <c r="I172">
        <v>2.769396E-2</v>
      </c>
      <c r="J172">
        <v>0.16358012999999999</v>
      </c>
      <c r="K172">
        <v>4.7317909999999998E-2</v>
      </c>
      <c r="L172">
        <v>4.6702470000000003E-2</v>
      </c>
      <c r="M172">
        <v>0.12893188999999999</v>
      </c>
      <c r="N172">
        <v>4.6437649999999997E-2</v>
      </c>
      <c r="O172">
        <v>3.05829E-3</v>
      </c>
      <c r="Y172">
        <f t="shared" si="5"/>
        <v>0.1352907975</v>
      </c>
      <c r="Z172">
        <f t="shared" si="5"/>
        <v>4.79339825E-2</v>
      </c>
      <c r="AA172">
        <f t="shared" si="6"/>
        <v>3.1008290000000004E-2</v>
      </c>
    </row>
    <row r="173" spans="1:27" x14ac:dyDescent="0.25">
      <c r="A173" t="s">
        <v>0</v>
      </c>
      <c r="B173">
        <v>171</v>
      </c>
      <c r="C173">
        <v>1.425</v>
      </c>
      <c r="D173">
        <v>0.12396892</v>
      </c>
      <c r="E173">
        <v>3.688396E-2</v>
      </c>
      <c r="F173">
        <v>4.658284E-2</v>
      </c>
      <c r="G173">
        <v>0.1246819</v>
      </c>
      <c r="H173">
        <v>6.110811E-2</v>
      </c>
      <c r="I173">
        <v>2.76876E-2</v>
      </c>
      <c r="J173">
        <v>0.16359232000000001</v>
      </c>
      <c r="K173">
        <v>4.730989E-2</v>
      </c>
      <c r="L173">
        <v>4.6706999999999999E-2</v>
      </c>
      <c r="M173">
        <v>0.12894755999999999</v>
      </c>
      <c r="N173">
        <v>4.6443690000000003E-2</v>
      </c>
      <c r="O173">
        <v>3.04243E-3</v>
      </c>
      <c r="Y173">
        <f t="shared" si="5"/>
        <v>0.13529767500000001</v>
      </c>
      <c r="Z173">
        <f t="shared" si="5"/>
        <v>4.7936412500000004E-2</v>
      </c>
      <c r="AA173">
        <f t="shared" si="6"/>
        <v>3.1004967499999998E-2</v>
      </c>
    </row>
    <row r="174" spans="1:27" x14ac:dyDescent="0.25">
      <c r="A174" t="s">
        <v>0</v>
      </c>
      <c r="B174">
        <v>172</v>
      </c>
      <c r="C174">
        <v>1.43333333</v>
      </c>
      <c r="D174">
        <v>0.12397286</v>
      </c>
      <c r="E174">
        <v>3.6868030000000003E-2</v>
      </c>
      <c r="F174">
        <v>4.6594249999999997E-2</v>
      </c>
      <c r="G174">
        <v>0.12468348</v>
      </c>
      <c r="H174">
        <v>6.1107689999999999E-2</v>
      </c>
      <c r="I174">
        <v>2.770947E-2</v>
      </c>
      <c r="J174">
        <v>0.16357504</v>
      </c>
      <c r="K174">
        <v>4.7300639999999998E-2</v>
      </c>
      <c r="L174">
        <v>4.6699230000000001E-2</v>
      </c>
      <c r="M174">
        <v>0.12892181999999999</v>
      </c>
      <c r="N174">
        <v>4.6453460000000002E-2</v>
      </c>
      <c r="O174">
        <v>3.0487700000000001E-3</v>
      </c>
      <c r="Y174">
        <f t="shared" si="5"/>
        <v>0.1352883</v>
      </c>
      <c r="Z174">
        <f t="shared" si="5"/>
        <v>4.7932454999999999E-2</v>
      </c>
      <c r="AA174">
        <f t="shared" si="6"/>
        <v>3.1012930000000001E-2</v>
      </c>
    </row>
    <row r="175" spans="1:27" x14ac:dyDescent="0.25">
      <c r="A175" t="s">
        <v>0</v>
      </c>
      <c r="B175">
        <v>173</v>
      </c>
      <c r="C175">
        <v>1.44166667</v>
      </c>
      <c r="D175">
        <v>0.12396938</v>
      </c>
      <c r="E175">
        <v>3.6864170000000002E-2</v>
      </c>
      <c r="F175">
        <v>4.6587499999999997E-2</v>
      </c>
      <c r="G175">
        <v>0.12466637999999999</v>
      </c>
      <c r="H175">
        <v>6.1102150000000001E-2</v>
      </c>
      <c r="I175">
        <v>2.769626E-2</v>
      </c>
      <c r="J175">
        <v>0.16357276000000001</v>
      </c>
      <c r="K175">
        <v>4.7303890000000001E-2</v>
      </c>
      <c r="L175">
        <v>4.6708380000000001E-2</v>
      </c>
      <c r="M175">
        <v>0.12894367000000001</v>
      </c>
      <c r="N175">
        <v>4.6436239999999997E-2</v>
      </c>
      <c r="O175">
        <v>3.0380899999999998E-3</v>
      </c>
      <c r="Y175">
        <f t="shared" si="5"/>
        <v>0.13528804750000001</v>
      </c>
      <c r="Z175">
        <f t="shared" si="5"/>
        <v>4.79266125E-2</v>
      </c>
      <c r="AA175">
        <f t="shared" si="6"/>
        <v>3.1007557499999998E-2</v>
      </c>
    </row>
    <row r="176" spans="1:27" x14ac:dyDescent="0.25">
      <c r="A176" t="s">
        <v>0</v>
      </c>
      <c r="B176">
        <v>174</v>
      </c>
      <c r="C176">
        <v>1.45</v>
      </c>
      <c r="D176">
        <v>0.12397150999999999</v>
      </c>
      <c r="E176">
        <v>3.6865349999999998E-2</v>
      </c>
      <c r="F176">
        <v>4.659365E-2</v>
      </c>
      <c r="G176">
        <v>0.12468073</v>
      </c>
      <c r="H176">
        <v>6.1109900000000002E-2</v>
      </c>
      <c r="I176">
        <v>2.769721E-2</v>
      </c>
      <c r="J176">
        <v>0.16357917999999999</v>
      </c>
      <c r="K176">
        <v>4.7316169999999998E-2</v>
      </c>
      <c r="L176">
        <v>4.670941E-2</v>
      </c>
      <c r="M176">
        <v>0.12893915</v>
      </c>
      <c r="N176">
        <v>4.6439689999999999E-2</v>
      </c>
      <c r="O176">
        <v>3.0396099999999999E-3</v>
      </c>
      <c r="Y176">
        <f t="shared" si="5"/>
        <v>0.1352926425</v>
      </c>
      <c r="Z176">
        <f t="shared" si="5"/>
        <v>4.7932777500000003E-2</v>
      </c>
      <c r="AA176">
        <f t="shared" si="6"/>
        <v>3.1009969999999998E-2</v>
      </c>
    </row>
    <row r="177" spans="1:27" x14ac:dyDescent="0.25">
      <c r="A177" t="s">
        <v>0</v>
      </c>
      <c r="B177">
        <v>175</v>
      </c>
      <c r="C177">
        <v>1.4583333300000001</v>
      </c>
      <c r="D177">
        <v>0.12396549</v>
      </c>
      <c r="E177">
        <v>3.686511E-2</v>
      </c>
      <c r="F177">
        <v>4.65876E-2</v>
      </c>
      <c r="G177">
        <v>0.12466671</v>
      </c>
      <c r="H177">
        <v>6.1110360000000002E-2</v>
      </c>
      <c r="I177">
        <v>2.7697579999999999E-2</v>
      </c>
      <c r="J177">
        <v>0.16356102</v>
      </c>
      <c r="K177">
        <v>4.7308259999999998E-2</v>
      </c>
      <c r="L177">
        <v>4.6703069999999999E-2</v>
      </c>
      <c r="M177">
        <v>0.12894079</v>
      </c>
      <c r="N177">
        <v>4.6430880000000001E-2</v>
      </c>
      <c r="O177">
        <v>3.0455999999999999E-3</v>
      </c>
      <c r="Y177">
        <f t="shared" si="5"/>
        <v>0.13528350250000001</v>
      </c>
      <c r="Z177">
        <f t="shared" si="5"/>
        <v>4.7928652500000002E-2</v>
      </c>
      <c r="AA177">
        <f t="shared" si="6"/>
        <v>3.10084625E-2</v>
      </c>
    </row>
    <row r="178" spans="1:27" x14ac:dyDescent="0.25">
      <c r="A178" t="s">
        <v>0</v>
      </c>
      <c r="B178">
        <v>176</v>
      </c>
      <c r="C178">
        <v>1.46666667</v>
      </c>
      <c r="D178">
        <v>0.12397479</v>
      </c>
      <c r="E178">
        <v>3.687058E-2</v>
      </c>
      <c r="F178">
        <v>4.6576810000000003E-2</v>
      </c>
      <c r="G178">
        <v>0.12468497000000001</v>
      </c>
      <c r="H178">
        <v>6.1117860000000003E-2</v>
      </c>
      <c r="I178">
        <v>2.7701130000000001E-2</v>
      </c>
      <c r="J178">
        <v>0.16357084</v>
      </c>
      <c r="K178">
        <v>4.731076E-2</v>
      </c>
      <c r="L178">
        <v>4.6707249999999999E-2</v>
      </c>
      <c r="M178">
        <v>0.12893102000000001</v>
      </c>
      <c r="N178">
        <v>4.6433620000000002E-2</v>
      </c>
      <c r="O178">
        <v>3.0418200000000002E-3</v>
      </c>
      <c r="Y178">
        <f t="shared" si="5"/>
        <v>0.135290405</v>
      </c>
      <c r="Z178">
        <f t="shared" si="5"/>
        <v>4.7933205000000007E-2</v>
      </c>
      <c r="AA178">
        <f t="shared" si="6"/>
        <v>3.1006752499999998E-2</v>
      </c>
    </row>
    <row r="179" spans="1:27" x14ac:dyDescent="0.25">
      <c r="A179" t="s">
        <v>0</v>
      </c>
      <c r="B179">
        <v>177</v>
      </c>
      <c r="C179">
        <v>1.4750000000000001</v>
      </c>
      <c r="D179">
        <v>0.12397511999999999</v>
      </c>
      <c r="E179">
        <v>3.6869730000000003E-2</v>
      </c>
      <c r="F179">
        <v>4.6586900000000001E-2</v>
      </c>
      <c r="G179">
        <v>0.12468076</v>
      </c>
      <c r="H179">
        <v>6.1108229999999999E-2</v>
      </c>
      <c r="I179">
        <v>2.77121E-2</v>
      </c>
      <c r="J179">
        <v>0.16358355999999999</v>
      </c>
      <c r="K179">
        <v>4.730898E-2</v>
      </c>
      <c r="L179">
        <v>4.6728069999999997E-2</v>
      </c>
      <c r="M179">
        <v>0.12893218000000001</v>
      </c>
      <c r="N179">
        <v>4.6445069999999998E-2</v>
      </c>
      <c r="O179">
        <v>3.0327499999999999E-3</v>
      </c>
      <c r="Y179">
        <f t="shared" si="5"/>
        <v>0.13529290500000002</v>
      </c>
      <c r="Z179">
        <f t="shared" si="5"/>
        <v>4.7933002500000002E-2</v>
      </c>
      <c r="AA179">
        <f t="shared" si="6"/>
        <v>3.1014955E-2</v>
      </c>
    </row>
    <row r="180" spans="1:27" x14ac:dyDescent="0.25">
      <c r="A180" t="s">
        <v>0</v>
      </c>
      <c r="B180">
        <v>178</v>
      </c>
      <c r="C180">
        <v>1.48333333</v>
      </c>
      <c r="D180">
        <v>0.12396293</v>
      </c>
      <c r="E180">
        <v>3.6862869999999999E-2</v>
      </c>
      <c r="F180">
        <v>4.6580179999999999E-2</v>
      </c>
      <c r="G180">
        <v>0.12467707</v>
      </c>
      <c r="H180">
        <v>6.1103119999999997E-2</v>
      </c>
      <c r="I180">
        <v>2.7706749999999999E-2</v>
      </c>
      <c r="J180">
        <v>0.16357388</v>
      </c>
      <c r="K180">
        <v>4.7301669999999997E-2</v>
      </c>
      <c r="L180">
        <v>4.6706249999999998E-2</v>
      </c>
      <c r="M180">
        <v>0.12893378999999999</v>
      </c>
      <c r="N180">
        <v>4.6448339999999998E-2</v>
      </c>
      <c r="O180">
        <v>3.05237E-3</v>
      </c>
      <c r="Y180">
        <f t="shared" si="5"/>
        <v>0.13528691749999999</v>
      </c>
      <c r="Z180">
        <f t="shared" si="5"/>
        <v>4.7928999999999999E-2</v>
      </c>
      <c r="AA180">
        <f t="shared" si="6"/>
        <v>3.1011387500000001E-2</v>
      </c>
    </row>
    <row r="181" spans="1:27" x14ac:dyDescent="0.25">
      <c r="A181" t="s">
        <v>0</v>
      </c>
      <c r="B181">
        <v>179</v>
      </c>
      <c r="C181">
        <v>1.4916666700000001</v>
      </c>
      <c r="D181">
        <v>0.12395813</v>
      </c>
      <c r="E181">
        <v>3.6856069999999998E-2</v>
      </c>
      <c r="F181">
        <v>4.658081E-2</v>
      </c>
      <c r="G181">
        <v>0.12469288000000001</v>
      </c>
      <c r="H181">
        <v>6.110612E-2</v>
      </c>
      <c r="I181">
        <v>2.7685379999999999E-2</v>
      </c>
      <c r="J181">
        <v>0.16357864</v>
      </c>
      <c r="K181">
        <v>4.7301179999999998E-2</v>
      </c>
      <c r="L181">
        <v>4.6710219999999997E-2</v>
      </c>
      <c r="M181">
        <v>0.12892210000000001</v>
      </c>
      <c r="N181">
        <v>4.643974E-2</v>
      </c>
      <c r="O181">
        <v>3.03908E-3</v>
      </c>
      <c r="Y181">
        <f t="shared" si="5"/>
        <v>0.13528793750000001</v>
      </c>
      <c r="Z181">
        <f t="shared" si="5"/>
        <v>4.7925777500000002E-2</v>
      </c>
      <c r="AA181">
        <f t="shared" si="6"/>
        <v>3.1003872499999998E-2</v>
      </c>
    </row>
    <row r="182" spans="1:27" x14ac:dyDescent="0.25">
      <c r="A182" t="s">
        <v>0</v>
      </c>
      <c r="B182">
        <v>180</v>
      </c>
      <c r="C182">
        <v>1.5</v>
      </c>
      <c r="D182">
        <v>0.12397531000000001</v>
      </c>
      <c r="E182">
        <v>3.6880080000000003E-2</v>
      </c>
      <c r="F182">
        <v>4.6579309999999999E-2</v>
      </c>
      <c r="G182">
        <v>0.12468039</v>
      </c>
      <c r="H182">
        <v>6.1117280000000003E-2</v>
      </c>
      <c r="I182">
        <v>2.7692919999999999E-2</v>
      </c>
      <c r="J182">
        <v>0.1635846</v>
      </c>
      <c r="K182">
        <v>4.730765E-2</v>
      </c>
      <c r="L182">
        <v>4.6730180000000003E-2</v>
      </c>
      <c r="M182">
        <v>0.12893542999999999</v>
      </c>
      <c r="N182">
        <v>4.6441679999999999E-2</v>
      </c>
      <c r="O182">
        <v>3.0362499999999999E-3</v>
      </c>
      <c r="Y182">
        <f t="shared" si="5"/>
        <v>0.13529393249999999</v>
      </c>
      <c r="Z182">
        <f t="shared" si="5"/>
        <v>4.7936672499999999E-2</v>
      </c>
      <c r="AA182">
        <f t="shared" si="6"/>
        <v>3.1009665000000002E-2</v>
      </c>
    </row>
    <row r="183" spans="1:27" x14ac:dyDescent="0.25">
      <c r="A183" t="s">
        <v>0</v>
      </c>
      <c r="B183">
        <v>181</v>
      </c>
      <c r="C183">
        <v>1.5083333299999999</v>
      </c>
      <c r="D183">
        <v>0.12396422</v>
      </c>
      <c r="E183">
        <v>3.6866139999999999E-2</v>
      </c>
      <c r="F183">
        <v>4.6570449999999999E-2</v>
      </c>
      <c r="G183">
        <v>0.12467111</v>
      </c>
      <c r="H183">
        <v>6.1111499999999999E-2</v>
      </c>
      <c r="I183">
        <v>2.7674710000000002E-2</v>
      </c>
      <c r="J183">
        <v>0.16358170999999999</v>
      </c>
      <c r="K183">
        <v>4.7315679999999999E-2</v>
      </c>
      <c r="L183">
        <v>4.6694899999999998E-2</v>
      </c>
      <c r="M183">
        <v>0.12893236</v>
      </c>
      <c r="N183">
        <v>4.6450999999999999E-2</v>
      </c>
      <c r="O183">
        <v>3.0351000000000002E-3</v>
      </c>
      <c r="Y183">
        <f t="shared" si="5"/>
        <v>0.13528735</v>
      </c>
      <c r="Z183">
        <f t="shared" si="5"/>
        <v>4.7936079999999999E-2</v>
      </c>
      <c r="AA183">
        <f t="shared" si="6"/>
        <v>3.099379E-2</v>
      </c>
    </row>
    <row r="184" spans="1:27" x14ac:dyDescent="0.25">
      <c r="A184" t="s">
        <v>0</v>
      </c>
      <c r="B184">
        <v>182</v>
      </c>
      <c r="C184">
        <v>1.51666667</v>
      </c>
      <c r="D184">
        <v>0.12397703</v>
      </c>
      <c r="E184">
        <v>3.6863809999999997E-2</v>
      </c>
      <c r="F184">
        <v>4.6578019999999998E-2</v>
      </c>
      <c r="G184">
        <v>0.12467652999999999</v>
      </c>
      <c r="H184">
        <v>6.110347E-2</v>
      </c>
      <c r="I184">
        <v>2.7684090000000001E-2</v>
      </c>
      <c r="J184">
        <v>0.16358112999999999</v>
      </c>
      <c r="K184">
        <v>4.731411E-2</v>
      </c>
      <c r="L184">
        <v>4.6714119999999998E-2</v>
      </c>
      <c r="M184">
        <v>0.12892239999999999</v>
      </c>
      <c r="N184">
        <v>4.6439349999999997E-2</v>
      </c>
      <c r="O184">
        <v>3.0365600000000002E-3</v>
      </c>
      <c r="Y184">
        <f t="shared" si="5"/>
        <v>0.1352892725</v>
      </c>
      <c r="Z184">
        <f t="shared" si="5"/>
        <v>4.7930184999999993E-2</v>
      </c>
      <c r="AA184">
        <f t="shared" si="6"/>
        <v>3.1003197499999996E-2</v>
      </c>
    </row>
    <row r="185" spans="1:27" x14ac:dyDescent="0.25">
      <c r="A185" t="s">
        <v>0</v>
      </c>
      <c r="B185">
        <v>183</v>
      </c>
      <c r="C185">
        <v>1.5249999999999999</v>
      </c>
      <c r="D185">
        <v>0.12397378000000001</v>
      </c>
      <c r="E185">
        <v>3.6868070000000003E-2</v>
      </c>
      <c r="F185">
        <v>4.658516E-2</v>
      </c>
      <c r="G185">
        <v>0.12468612</v>
      </c>
      <c r="H185">
        <v>6.1104829999999999E-2</v>
      </c>
      <c r="I185">
        <v>2.7699319999999999E-2</v>
      </c>
      <c r="J185">
        <v>0.1635607</v>
      </c>
      <c r="K185">
        <v>4.7293309999999998E-2</v>
      </c>
      <c r="L185">
        <v>4.6705660000000003E-2</v>
      </c>
      <c r="M185">
        <v>0.12893236</v>
      </c>
      <c r="N185">
        <v>4.644889E-2</v>
      </c>
      <c r="O185">
        <v>3.03608E-3</v>
      </c>
      <c r="Y185">
        <f t="shared" si="5"/>
        <v>0.13528824</v>
      </c>
      <c r="Z185">
        <f t="shared" si="5"/>
        <v>4.7928775E-2</v>
      </c>
      <c r="AA185">
        <f t="shared" si="6"/>
        <v>3.1006554999999998E-2</v>
      </c>
    </row>
    <row r="186" spans="1:27" x14ac:dyDescent="0.25">
      <c r="A186" t="s">
        <v>0</v>
      </c>
      <c r="B186">
        <v>184</v>
      </c>
      <c r="C186">
        <v>1.53333333</v>
      </c>
      <c r="D186">
        <v>0.12396231000000001</v>
      </c>
      <c r="E186">
        <v>3.6859540000000003E-2</v>
      </c>
      <c r="F186">
        <v>4.6576409999999999E-2</v>
      </c>
      <c r="G186">
        <v>0.12468261</v>
      </c>
      <c r="H186">
        <v>6.1107849999999998E-2</v>
      </c>
      <c r="I186">
        <v>2.771005E-2</v>
      </c>
      <c r="J186">
        <v>0.16358101</v>
      </c>
      <c r="K186">
        <v>4.7312079999999999E-2</v>
      </c>
      <c r="L186">
        <v>4.6735239999999997E-2</v>
      </c>
      <c r="M186">
        <v>0.12893376000000001</v>
      </c>
      <c r="N186">
        <v>4.6445279999999999E-2</v>
      </c>
      <c r="O186">
        <v>3.0260299999999999E-3</v>
      </c>
      <c r="Y186">
        <f t="shared" si="5"/>
        <v>0.13528992249999999</v>
      </c>
      <c r="Z186">
        <f t="shared" si="5"/>
        <v>4.79311875E-2</v>
      </c>
      <c r="AA186">
        <f t="shared" si="6"/>
        <v>3.1011932499999999E-2</v>
      </c>
    </row>
    <row r="187" spans="1:27" x14ac:dyDescent="0.25">
      <c r="A187" t="s">
        <v>0</v>
      </c>
      <c r="B187">
        <v>185</v>
      </c>
      <c r="C187">
        <v>1.5416666699999999</v>
      </c>
      <c r="D187">
        <v>0.12397179</v>
      </c>
      <c r="E187">
        <v>3.6866459999999997E-2</v>
      </c>
      <c r="F187">
        <v>4.6580959999999998E-2</v>
      </c>
      <c r="G187">
        <v>0.12468266</v>
      </c>
      <c r="H187">
        <v>6.1092920000000002E-2</v>
      </c>
      <c r="I187">
        <v>2.7695069999999999E-2</v>
      </c>
      <c r="J187">
        <v>0.16357149000000001</v>
      </c>
      <c r="K187">
        <v>4.7309950000000003E-2</v>
      </c>
      <c r="L187">
        <v>4.6712539999999997E-2</v>
      </c>
      <c r="M187">
        <v>0.12892993999999999</v>
      </c>
      <c r="N187">
        <v>4.6441999999999997E-2</v>
      </c>
      <c r="O187">
        <v>3.0432599999999999E-3</v>
      </c>
      <c r="Y187">
        <f t="shared" si="5"/>
        <v>0.13528897000000001</v>
      </c>
      <c r="Z187">
        <f t="shared" si="5"/>
        <v>4.7927832500000003E-2</v>
      </c>
      <c r="AA187">
        <f t="shared" si="6"/>
        <v>3.1007957499999999E-2</v>
      </c>
    </row>
    <row r="188" spans="1:27" x14ac:dyDescent="0.25">
      <c r="A188" t="s">
        <v>0</v>
      </c>
      <c r="B188">
        <v>186</v>
      </c>
      <c r="C188">
        <v>1.55</v>
      </c>
      <c r="D188">
        <v>0.12396751</v>
      </c>
      <c r="E188">
        <v>3.6871429999999997E-2</v>
      </c>
      <c r="F188">
        <v>4.6570729999999998E-2</v>
      </c>
      <c r="G188">
        <v>0.12468147</v>
      </c>
      <c r="H188">
        <v>6.1108889999999999E-2</v>
      </c>
      <c r="I188">
        <v>2.7703499999999999E-2</v>
      </c>
      <c r="J188">
        <v>0.16357858</v>
      </c>
      <c r="K188">
        <v>4.730496E-2</v>
      </c>
      <c r="L188">
        <v>4.670875E-2</v>
      </c>
      <c r="M188">
        <v>0.12891591999999999</v>
      </c>
      <c r="N188">
        <v>4.6450949999999998E-2</v>
      </c>
      <c r="O188">
        <v>3.02936E-3</v>
      </c>
      <c r="Y188">
        <f t="shared" si="5"/>
        <v>0.13528587</v>
      </c>
      <c r="Z188">
        <f t="shared" si="5"/>
        <v>4.7934057499999995E-2</v>
      </c>
      <c r="AA188">
        <f t="shared" si="6"/>
        <v>3.1003084999999996E-2</v>
      </c>
    </row>
    <row r="189" spans="1:27" x14ac:dyDescent="0.25">
      <c r="A189" t="s">
        <v>0</v>
      </c>
      <c r="B189">
        <v>187</v>
      </c>
      <c r="C189">
        <v>1.55833333</v>
      </c>
      <c r="D189">
        <v>0.12397067000000001</v>
      </c>
      <c r="E189">
        <v>3.6870689999999998E-2</v>
      </c>
      <c r="F189">
        <v>4.6579990000000002E-2</v>
      </c>
      <c r="G189">
        <v>0.12467875</v>
      </c>
      <c r="H189">
        <v>6.1110209999999998E-2</v>
      </c>
      <c r="I189">
        <v>2.769191E-2</v>
      </c>
      <c r="J189">
        <v>0.16355902999999999</v>
      </c>
      <c r="K189">
        <v>4.7291600000000003E-2</v>
      </c>
      <c r="L189">
        <v>4.670465E-2</v>
      </c>
      <c r="M189">
        <v>0.12892485000000001</v>
      </c>
      <c r="N189">
        <v>4.6437390000000002E-2</v>
      </c>
      <c r="O189">
        <v>3.0350099999999999E-3</v>
      </c>
      <c r="Y189">
        <f t="shared" si="5"/>
        <v>0.13528332500000001</v>
      </c>
      <c r="Z189">
        <f t="shared" si="5"/>
        <v>4.7927472499999998E-2</v>
      </c>
      <c r="AA189">
        <f t="shared" si="6"/>
        <v>3.1002890000000002E-2</v>
      </c>
    </row>
    <row r="190" spans="1:27" x14ac:dyDescent="0.25">
      <c r="A190" t="s">
        <v>0</v>
      </c>
      <c r="B190">
        <v>188</v>
      </c>
      <c r="C190">
        <v>1.56666667</v>
      </c>
      <c r="D190">
        <v>0.12397236</v>
      </c>
      <c r="E190">
        <v>3.6872679999999998E-2</v>
      </c>
      <c r="F190">
        <v>4.6580700000000003E-2</v>
      </c>
      <c r="G190">
        <v>0.1246879</v>
      </c>
      <c r="H190">
        <v>6.1115669999999997E-2</v>
      </c>
      <c r="I190">
        <v>2.770512E-2</v>
      </c>
      <c r="J190">
        <v>0.16357265000000001</v>
      </c>
      <c r="K190">
        <v>4.7307830000000002E-2</v>
      </c>
      <c r="L190">
        <v>4.6709180000000003E-2</v>
      </c>
      <c r="M190">
        <v>0.12891770999999999</v>
      </c>
      <c r="N190">
        <v>4.644471E-2</v>
      </c>
      <c r="O190">
        <v>3.03799E-3</v>
      </c>
      <c r="Y190">
        <f t="shared" si="5"/>
        <v>0.13528765500000001</v>
      </c>
      <c r="Z190">
        <f t="shared" si="5"/>
        <v>4.7935222499999999E-2</v>
      </c>
      <c r="AA190">
        <f t="shared" si="6"/>
        <v>3.1008247500000002E-2</v>
      </c>
    </row>
    <row r="191" spans="1:27" x14ac:dyDescent="0.25">
      <c r="A191" t="s">
        <v>0</v>
      </c>
      <c r="B191">
        <v>189</v>
      </c>
      <c r="C191">
        <v>1.575</v>
      </c>
      <c r="D191">
        <v>0.12397582</v>
      </c>
      <c r="E191">
        <v>3.6862270000000003E-2</v>
      </c>
      <c r="F191">
        <v>4.6585729999999999E-2</v>
      </c>
      <c r="G191">
        <v>0.12468392</v>
      </c>
      <c r="H191">
        <v>6.1106500000000001E-2</v>
      </c>
      <c r="I191">
        <v>2.7699499999999998E-2</v>
      </c>
      <c r="J191">
        <v>0.16357893000000001</v>
      </c>
      <c r="K191">
        <v>4.7300420000000003E-2</v>
      </c>
      <c r="L191">
        <v>4.6711269999999999E-2</v>
      </c>
      <c r="M191">
        <v>0.12892698</v>
      </c>
      <c r="N191">
        <v>4.6445699999999999E-2</v>
      </c>
      <c r="O191">
        <v>3.03418E-3</v>
      </c>
      <c r="Y191">
        <f t="shared" si="5"/>
        <v>0.13529141250000001</v>
      </c>
      <c r="Z191">
        <f t="shared" si="5"/>
        <v>4.7928722500000007E-2</v>
      </c>
      <c r="AA191">
        <f t="shared" si="6"/>
        <v>3.1007669999999998E-2</v>
      </c>
    </row>
    <row r="192" spans="1:27" x14ac:dyDescent="0.25">
      <c r="A192" t="s">
        <v>0</v>
      </c>
      <c r="B192">
        <v>190</v>
      </c>
      <c r="C192">
        <v>1.5833333300000001</v>
      </c>
      <c r="D192">
        <v>0.12396444</v>
      </c>
      <c r="E192">
        <v>3.6866360000000001E-2</v>
      </c>
      <c r="F192">
        <v>4.6580589999999998E-2</v>
      </c>
      <c r="G192">
        <v>0.12468368000000001</v>
      </c>
      <c r="H192">
        <v>6.1102700000000003E-2</v>
      </c>
      <c r="I192">
        <v>2.7713669999999999E-2</v>
      </c>
      <c r="J192">
        <v>0.16357119000000001</v>
      </c>
      <c r="K192">
        <v>4.7314780000000001E-2</v>
      </c>
      <c r="L192">
        <v>4.671281E-2</v>
      </c>
      <c r="M192">
        <v>0.12892223999999999</v>
      </c>
      <c r="N192">
        <v>4.6433719999999998E-2</v>
      </c>
      <c r="O192">
        <v>3.0367300000000001E-3</v>
      </c>
      <c r="Y192">
        <f t="shared" si="5"/>
        <v>0.13528538749999999</v>
      </c>
      <c r="Z192">
        <f t="shared" si="5"/>
        <v>4.7929390000000002E-2</v>
      </c>
      <c r="AA192">
        <f t="shared" si="6"/>
        <v>3.1010949999999999E-2</v>
      </c>
    </row>
    <row r="193" spans="1:27" x14ac:dyDescent="0.25">
      <c r="A193" t="s">
        <v>0</v>
      </c>
      <c r="B193">
        <v>191</v>
      </c>
      <c r="C193">
        <v>1.59166667</v>
      </c>
      <c r="D193">
        <v>0.12396733</v>
      </c>
      <c r="E193">
        <v>3.6861520000000002E-2</v>
      </c>
      <c r="F193">
        <v>4.65799E-2</v>
      </c>
      <c r="G193">
        <v>0.12467435</v>
      </c>
      <c r="H193">
        <v>6.109817E-2</v>
      </c>
      <c r="I193">
        <v>2.7695419999999998E-2</v>
      </c>
      <c r="J193">
        <v>0.16358449</v>
      </c>
      <c r="K193">
        <v>4.7308709999999997E-2</v>
      </c>
      <c r="L193">
        <v>4.6720419999999999E-2</v>
      </c>
      <c r="M193">
        <v>0.12892887</v>
      </c>
      <c r="N193">
        <v>4.6442530000000003E-2</v>
      </c>
      <c r="O193">
        <v>3.0404199999999998E-3</v>
      </c>
      <c r="Y193">
        <f t="shared" si="5"/>
        <v>0.13528876000000001</v>
      </c>
      <c r="Z193">
        <f t="shared" si="5"/>
        <v>4.79277325E-2</v>
      </c>
      <c r="AA193">
        <f t="shared" si="6"/>
        <v>3.1009040000000002E-2</v>
      </c>
    </row>
    <row r="194" spans="1:27" x14ac:dyDescent="0.25">
      <c r="A194" t="s">
        <v>0</v>
      </c>
      <c r="B194">
        <v>192</v>
      </c>
      <c r="C194">
        <v>1.6</v>
      </c>
      <c r="D194">
        <v>0.12397912</v>
      </c>
      <c r="E194">
        <v>3.6872189999999999E-2</v>
      </c>
      <c r="F194">
        <v>4.6580129999999997E-2</v>
      </c>
      <c r="G194">
        <v>0.12468071</v>
      </c>
      <c r="H194">
        <v>6.1098159999999999E-2</v>
      </c>
      <c r="I194">
        <v>2.7691750000000001E-2</v>
      </c>
      <c r="J194">
        <v>0.16357157</v>
      </c>
      <c r="K194">
        <v>4.7291519999999997E-2</v>
      </c>
      <c r="L194">
        <v>4.6681449999999999E-2</v>
      </c>
      <c r="M194">
        <v>0.12893191000000001</v>
      </c>
      <c r="N194">
        <v>4.6440139999999998E-2</v>
      </c>
      <c r="O194">
        <v>3.0500200000000001E-3</v>
      </c>
      <c r="Y194">
        <f t="shared" si="5"/>
        <v>0.13529082750000002</v>
      </c>
      <c r="Z194">
        <f t="shared" si="5"/>
        <v>4.7925502499999995E-2</v>
      </c>
      <c r="AA194">
        <f t="shared" si="6"/>
        <v>3.10008375E-2</v>
      </c>
    </row>
    <row r="195" spans="1:27" x14ac:dyDescent="0.25">
      <c r="A195" t="s">
        <v>0</v>
      </c>
      <c r="B195">
        <v>193</v>
      </c>
      <c r="C195">
        <v>1.60833333</v>
      </c>
      <c r="D195">
        <v>0.1239658</v>
      </c>
      <c r="E195">
        <v>3.6875720000000001E-2</v>
      </c>
      <c r="F195">
        <v>4.658429E-2</v>
      </c>
      <c r="G195">
        <v>0.12467812</v>
      </c>
      <c r="H195">
        <v>6.1117560000000001E-2</v>
      </c>
      <c r="I195">
        <v>2.7687400000000001E-2</v>
      </c>
      <c r="J195">
        <v>0.16357720000000001</v>
      </c>
      <c r="K195">
        <v>4.731349E-2</v>
      </c>
      <c r="L195">
        <v>4.6719089999999998E-2</v>
      </c>
      <c r="M195">
        <v>0.12892941999999999</v>
      </c>
      <c r="N195">
        <v>4.6427209999999997E-2</v>
      </c>
      <c r="O195">
        <v>3.0408599999999998E-3</v>
      </c>
      <c r="Y195">
        <f t="shared" ref="Y195:Z258" si="7">IFERROR(AVERAGE(D195,G195,J195,M195,P195,S195,V195),0)</f>
        <v>0.13528763499999999</v>
      </c>
      <c r="Z195">
        <f t="shared" si="7"/>
        <v>4.7933495E-2</v>
      </c>
      <c r="AA195">
        <f t="shared" si="6"/>
        <v>3.100791E-2</v>
      </c>
    </row>
    <row r="196" spans="1:27" x14ac:dyDescent="0.25">
      <c r="A196" t="s">
        <v>0</v>
      </c>
      <c r="B196">
        <v>194</v>
      </c>
      <c r="C196">
        <v>1.6166666700000001</v>
      </c>
      <c r="D196">
        <v>0.12396983</v>
      </c>
      <c r="E196">
        <v>3.6865240000000001E-2</v>
      </c>
      <c r="F196">
        <v>4.658926E-2</v>
      </c>
      <c r="G196">
        <v>0.12467736</v>
      </c>
      <c r="H196">
        <v>6.1099300000000002E-2</v>
      </c>
      <c r="I196">
        <v>2.7696189999999999E-2</v>
      </c>
      <c r="J196">
        <v>0.16357374</v>
      </c>
      <c r="K196">
        <v>4.7309039999999997E-2</v>
      </c>
      <c r="L196">
        <v>4.6701729999999997E-2</v>
      </c>
      <c r="M196">
        <v>0.12893879</v>
      </c>
      <c r="N196">
        <v>4.6423850000000003E-2</v>
      </c>
      <c r="O196">
        <v>3.0352500000000002E-3</v>
      </c>
      <c r="Y196">
        <f t="shared" si="7"/>
        <v>0.13528993</v>
      </c>
      <c r="Z196">
        <f t="shared" si="7"/>
        <v>4.79243575E-2</v>
      </c>
      <c r="AA196">
        <f t="shared" ref="AA196:AA259" si="8">IFERROR(AVERAGE(F196,I196,L196,O196,R196,U196,X196),0)</f>
        <v>3.1005607500000001E-2</v>
      </c>
    </row>
    <row r="197" spans="1:27" x14ac:dyDescent="0.25">
      <c r="A197" t="s">
        <v>0</v>
      </c>
      <c r="B197">
        <v>195</v>
      </c>
      <c r="C197">
        <v>1.625</v>
      </c>
      <c r="D197">
        <v>0.12396796</v>
      </c>
      <c r="E197">
        <v>3.687555E-2</v>
      </c>
      <c r="F197">
        <v>4.6585920000000003E-2</v>
      </c>
      <c r="G197">
        <v>0.12468356999999999</v>
      </c>
      <c r="H197">
        <v>6.1121109999999999E-2</v>
      </c>
      <c r="I197">
        <v>2.770589E-2</v>
      </c>
      <c r="J197">
        <v>0.16356133</v>
      </c>
      <c r="K197">
        <v>4.7305850000000003E-2</v>
      </c>
      <c r="L197">
        <v>4.6702680000000003E-2</v>
      </c>
      <c r="M197">
        <v>0.12894595</v>
      </c>
      <c r="N197">
        <v>4.6444430000000002E-2</v>
      </c>
      <c r="O197">
        <v>3.0362499999999999E-3</v>
      </c>
      <c r="Y197">
        <f t="shared" si="7"/>
        <v>0.1352897025</v>
      </c>
      <c r="Z197">
        <f t="shared" si="7"/>
        <v>4.7936735000000001E-2</v>
      </c>
      <c r="AA197">
        <f t="shared" si="8"/>
        <v>3.1007685000000004E-2</v>
      </c>
    </row>
    <row r="198" spans="1:27" x14ac:dyDescent="0.25">
      <c r="A198" t="s">
        <v>0</v>
      </c>
      <c r="B198">
        <v>196</v>
      </c>
      <c r="C198">
        <v>1.6333333299999999</v>
      </c>
      <c r="D198">
        <v>0.12396964000000001</v>
      </c>
      <c r="E198">
        <v>3.6861079999999997E-2</v>
      </c>
      <c r="F198">
        <v>4.657729E-2</v>
      </c>
      <c r="G198">
        <v>0.12467577000000001</v>
      </c>
      <c r="H198">
        <v>6.109676E-2</v>
      </c>
      <c r="I198">
        <v>2.7707160000000002E-2</v>
      </c>
      <c r="J198">
        <v>0.16355702</v>
      </c>
      <c r="K198">
        <v>4.7305270000000003E-2</v>
      </c>
      <c r="L198">
        <v>4.6714850000000002E-2</v>
      </c>
      <c r="M198">
        <v>0.1289527</v>
      </c>
      <c r="N198">
        <v>4.6427459999999997E-2</v>
      </c>
      <c r="O198">
        <v>3.0387399999999998E-3</v>
      </c>
      <c r="Y198">
        <f t="shared" si="7"/>
        <v>0.13528878250000001</v>
      </c>
      <c r="Z198">
        <f t="shared" si="7"/>
        <v>4.7922642500000001E-2</v>
      </c>
      <c r="AA198">
        <f t="shared" si="8"/>
        <v>3.1009510000000001E-2</v>
      </c>
    </row>
    <row r="199" spans="1:27" x14ac:dyDescent="0.25">
      <c r="A199" t="s">
        <v>0</v>
      </c>
      <c r="B199">
        <v>197</v>
      </c>
      <c r="C199">
        <v>1.64166667</v>
      </c>
      <c r="D199">
        <v>0.12398356000000001</v>
      </c>
      <c r="E199">
        <v>3.6881539999999997E-2</v>
      </c>
      <c r="F199">
        <v>4.6588949999999997E-2</v>
      </c>
      <c r="G199">
        <v>0.12468081</v>
      </c>
      <c r="H199">
        <v>6.1113500000000001E-2</v>
      </c>
      <c r="I199">
        <v>2.7693829999999999E-2</v>
      </c>
      <c r="J199">
        <v>0.16358922000000001</v>
      </c>
      <c r="K199">
        <v>4.7322299999999998E-2</v>
      </c>
      <c r="L199">
        <v>4.6723689999999998E-2</v>
      </c>
      <c r="M199">
        <v>0.12894644999999999</v>
      </c>
      <c r="N199">
        <v>4.643075E-2</v>
      </c>
      <c r="O199">
        <v>3.0465700000000002E-3</v>
      </c>
      <c r="Y199">
        <f t="shared" si="7"/>
        <v>0.13530001000000003</v>
      </c>
      <c r="Z199">
        <f t="shared" si="7"/>
        <v>4.7937022500000002E-2</v>
      </c>
      <c r="AA199">
        <f t="shared" si="8"/>
        <v>3.1013259999999997E-2</v>
      </c>
    </row>
    <row r="200" spans="1:27" x14ac:dyDescent="0.25">
      <c r="A200" t="s">
        <v>0</v>
      </c>
      <c r="B200">
        <v>198</v>
      </c>
      <c r="C200">
        <v>1.65</v>
      </c>
      <c r="D200">
        <v>0.12396859</v>
      </c>
      <c r="E200">
        <v>3.6862880000000001E-2</v>
      </c>
      <c r="F200">
        <v>4.6582289999999998E-2</v>
      </c>
      <c r="G200">
        <v>0.12468052</v>
      </c>
      <c r="H200">
        <v>6.1109410000000003E-2</v>
      </c>
      <c r="I200">
        <v>2.7697349999999999E-2</v>
      </c>
      <c r="J200">
        <v>0.16357326999999999</v>
      </c>
      <c r="K200">
        <v>4.7310900000000003E-2</v>
      </c>
      <c r="L200">
        <v>4.6704620000000002E-2</v>
      </c>
      <c r="M200">
        <v>0.12894230000000001</v>
      </c>
      <c r="N200">
        <v>4.642752E-2</v>
      </c>
      <c r="O200">
        <v>3.0413800000000002E-3</v>
      </c>
      <c r="Y200">
        <f t="shared" si="7"/>
        <v>0.13529117000000002</v>
      </c>
      <c r="Z200">
        <f t="shared" si="7"/>
        <v>4.7927677500000002E-2</v>
      </c>
      <c r="AA200">
        <f t="shared" si="8"/>
        <v>3.1006409999999998E-2</v>
      </c>
    </row>
    <row r="201" spans="1:27" x14ac:dyDescent="0.25">
      <c r="A201" t="s">
        <v>0</v>
      </c>
      <c r="B201">
        <v>199</v>
      </c>
      <c r="C201">
        <v>1.65833333</v>
      </c>
      <c r="D201">
        <v>0.12396931999999999</v>
      </c>
      <c r="E201">
        <v>3.687141E-2</v>
      </c>
      <c r="F201">
        <v>4.658081E-2</v>
      </c>
      <c r="G201">
        <v>0.12468413</v>
      </c>
      <c r="H201">
        <v>6.1106569999999999E-2</v>
      </c>
      <c r="I201">
        <v>2.7685359999999999E-2</v>
      </c>
      <c r="J201">
        <v>0.16357762000000001</v>
      </c>
      <c r="K201">
        <v>4.7303390000000001E-2</v>
      </c>
      <c r="L201">
        <v>4.6700579999999998E-2</v>
      </c>
      <c r="M201">
        <v>0.12893937999999999</v>
      </c>
      <c r="N201">
        <v>4.6432550000000003E-2</v>
      </c>
      <c r="O201">
        <v>3.0451900000000001E-3</v>
      </c>
      <c r="Y201">
        <f t="shared" si="7"/>
        <v>0.13529261250000002</v>
      </c>
      <c r="Z201">
        <f t="shared" si="7"/>
        <v>4.7928479999999996E-2</v>
      </c>
      <c r="AA201">
        <f t="shared" si="8"/>
        <v>3.1002984999999997E-2</v>
      </c>
    </row>
    <row r="202" spans="1:27" x14ac:dyDescent="0.25">
      <c r="A202" t="s">
        <v>0</v>
      </c>
      <c r="B202">
        <v>200</v>
      </c>
      <c r="C202">
        <v>1.6666666699999999</v>
      </c>
      <c r="D202">
        <v>0.12397466</v>
      </c>
      <c r="E202">
        <v>3.6877399999999998E-2</v>
      </c>
      <c r="F202">
        <v>4.6583939999999997E-2</v>
      </c>
      <c r="G202">
        <v>0.12467495000000001</v>
      </c>
      <c r="H202">
        <v>6.1096169999999998E-2</v>
      </c>
      <c r="I202">
        <v>2.7697039999999999E-2</v>
      </c>
      <c r="J202">
        <v>0.16358781999999999</v>
      </c>
      <c r="K202">
        <v>4.730765E-2</v>
      </c>
      <c r="L202">
        <v>4.6695960000000002E-2</v>
      </c>
      <c r="M202">
        <v>0.12894538</v>
      </c>
      <c r="N202">
        <v>4.6439679999999997E-2</v>
      </c>
      <c r="O202">
        <v>3.0444299999999999E-3</v>
      </c>
      <c r="Y202">
        <f t="shared" si="7"/>
        <v>0.1352957025</v>
      </c>
      <c r="Z202">
        <f t="shared" si="7"/>
        <v>4.7930224999999993E-2</v>
      </c>
      <c r="AA202">
        <f t="shared" si="8"/>
        <v>3.1005342500000001E-2</v>
      </c>
    </row>
    <row r="203" spans="1:27" x14ac:dyDescent="0.25">
      <c r="A203" t="s">
        <v>0</v>
      </c>
      <c r="B203">
        <v>201</v>
      </c>
      <c r="C203">
        <v>1.675</v>
      </c>
      <c r="D203">
        <v>0.12397949</v>
      </c>
      <c r="E203">
        <v>3.6874959999999998E-2</v>
      </c>
      <c r="F203">
        <v>4.6571309999999998E-2</v>
      </c>
      <c r="G203">
        <v>0.12469041</v>
      </c>
      <c r="H203">
        <v>6.111718E-2</v>
      </c>
      <c r="I203">
        <v>2.7697900000000001E-2</v>
      </c>
      <c r="J203">
        <v>0.1635711</v>
      </c>
      <c r="K203">
        <v>4.7298300000000001E-2</v>
      </c>
      <c r="L203">
        <v>4.6698919999999998E-2</v>
      </c>
      <c r="M203">
        <v>0.1289421</v>
      </c>
      <c r="N203">
        <v>4.643278E-2</v>
      </c>
      <c r="O203">
        <v>3.0399899999999998E-3</v>
      </c>
      <c r="Y203">
        <f t="shared" si="7"/>
        <v>0.13529577500000001</v>
      </c>
      <c r="Z203">
        <f t="shared" si="7"/>
        <v>4.7930805000000007E-2</v>
      </c>
      <c r="AA203">
        <f t="shared" si="8"/>
        <v>3.1002030000000003E-2</v>
      </c>
    </row>
    <row r="204" spans="1:27" x14ac:dyDescent="0.25">
      <c r="A204" t="s">
        <v>0</v>
      </c>
      <c r="B204">
        <v>202</v>
      </c>
      <c r="C204">
        <v>1.68333333</v>
      </c>
      <c r="D204">
        <v>0.12396893</v>
      </c>
      <c r="E204">
        <v>3.687327E-2</v>
      </c>
      <c r="F204">
        <v>4.6595869999999998E-2</v>
      </c>
      <c r="G204">
        <v>0.1247038</v>
      </c>
      <c r="H204">
        <v>6.111312E-2</v>
      </c>
      <c r="I204">
        <v>2.7696209999999999E-2</v>
      </c>
      <c r="J204">
        <v>0.16356482999999999</v>
      </c>
      <c r="K204">
        <v>4.7310820000000003E-2</v>
      </c>
      <c r="L204">
        <v>4.6707619999999998E-2</v>
      </c>
      <c r="M204">
        <v>0.12894792999999999</v>
      </c>
      <c r="N204">
        <v>4.643655E-2</v>
      </c>
      <c r="O204">
        <v>3.0378100000000002E-3</v>
      </c>
      <c r="Y204">
        <f t="shared" si="7"/>
        <v>0.13529637249999998</v>
      </c>
      <c r="Z204">
        <f t="shared" si="7"/>
        <v>4.7933440000000001E-2</v>
      </c>
      <c r="AA204">
        <f t="shared" si="8"/>
        <v>3.1009377499999997E-2</v>
      </c>
    </row>
    <row r="205" spans="1:27" x14ac:dyDescent="0.25">
      <c r="A205" t="s">
        <v>0</v>
      </c>
      <c r="B205">
        <v>203</v>
      </c>
      <c r="C205">
        <v>1.69166667</v>
      </c>
      <c r="D205">
        <v>0.12397793</v>
      </c>
      <c r="E205">
        <v>3.6871019999999997E-2</v>
      </c>
      <c r="F205">
        <v>4.6588320000000003E-2</v>
      </c>
      <c r="G205">
        <v>0.12468231</v>
      </c>
      <c r="H205">
        <v>6.1096860000000003E-2</v>
      </c>
      <c r="I205">
        <v>2.7701569999999998E-2</v>
      </c>
      <c r="J205">
        <v>0.16357605</v>
      </c>
      <c r="K205">
        <v>4.7310060000000001E-2</v>
      </c>
      <c r="L205">
        <v>4.6703679999999997E-2</v>
      </c>
      <c r="M205">
        <v>0.12893441</v>
      </c>
      <c r="N205">
        <v>4.6453359999999999E-2</v>
      </c>
      <c r="O205">
        <v>3.0525800000000001E-3</v>
      </c>
      <c r="Y205">
        <f t="shared" si="7"/>
        <v>0.135292675</v>
      </c>
      <c r="Z205">
        <f t="shared" si="7"/>
        <v>4.7932824999999998E-2</v>
      </c>
      <c r="AA205">
        <f t="shared" si="8"/>
        <v>3.1011537499999998E-2</v>
      </c>
    </row>
    <row r="206" spans="1:27" x14ac:dyDescent="0.25">
      <c r="A206" t="s">
        <v>0</v>
      </c>
      <c r="B206">
        <v>204</v>
      </c>
      <c r="C206">
        <v>1.7</v>
      </c>
      <c r="D206">
        <v>0.12397914</v>
      </c>
      <c r="E206">
        <v>3.6870559999999997E-2</v>
      </c>
      <c r="F206">
        <v>4.6582209999999999E-2</v>
      </c>
      <c r="G206">
        <v>0.12468</v>
      </c>
      <c r="H206">
        <v>6.1103240000000003E-2</v>
      </c>
      <c r="I206">
        <v>2.770763E-2</v>
      </c>
      <c r="J206">
        <v>0.16358800000000001</v>
      </c>
      <c r="K206">
        <v>4.7312359999999998E-2</v>
      </c>
      <c r="L206">
        <v>4.6720190000000002E-2</v>
      </c>
      <c r="M206">
        <v>0.12894827</v>
      </c>
      <c r="N206">
        <v>4.6429329999999998E-2</v>
      </c>
      <c r="O206">
        <v>3.0455199999999999E-3</v>
      </c>
      <c r="Y206">
        <f t="shared" si="7"/>
        <v>0.13529885250000001</v>
      </c>
      <c r="Z206">
        <f t="shared" si="7"/>
        <v>4.7928872499999997E-2</v>
      </c>
      <c r="AA206">
        <f t="shared" si="8"/>
        <v>3.1013887499999997E-2</v>
      </c>
    </row>
    <row r="207" spans="1:27" x14ac:dyDescent="0.25">
      <c r="A207" t="s">
        <v>0</v>
      </c>
      <c r="B207">
        <v>205</v>
      </c>
      <c r="C207">
        <v>1.7083333300000001</v>
      </c>
      <c r="D207">
        <v>0.12398268</v>
      </c>
      <c r="E207">
        <v>3.6879009999999997E-2</v>
      </c>
      <c r="F207">
        <v>4.65753E-2</v>
      </c>
      <c r="G207">
        <v>0.12468129999999999</v>
      </c>
      <c r="H207">
        <v>6.109204E-2</v>
      </c>
      <c r="I207">
        <v>2.7688730000000002E-2</v>
      </c>
      <c r="J207">
        <v>0.16359236999999999</v>
      </c>
      <c r="K207">
        <v>4.7328269999999999E-2</v>
      </c>
      <c r="L207">
        <v>4.6714449999999998E-2</v>
      </c>
      <c r="M207">
        <v>0.12895247000000001</v>
      </c>
      <c r="N207">
        <v>4.6442839999999999E-2</v>
      </c>
      <c r="O207">
        <v>3.04251E-3</v>
      </c>
      <c r="Y207">
        <f t="shared" si="7"/>
        <v>0.13530220500000001</v>
      </c>
      <c r="Z207">
        <f t="shared" si="7"/>
        <v>4.7935539999999999E-2</v>
      </c>
      <c r="AA207">
        <f t="shared" si="8"/>
        <v>3.1005247499999999E-2</v>
      </c>
    </row>
    <row r="208" spans="1:27" x14ac:dyDescent="0.25">
      <c r="A208" t="s">
        <v>0</v>
      </c>
      <c r="B208">
        <v>206</v>
      </c>
      <c r="C208">
        <v>1.71666667</v>
      </c>
      <c r="D208">
        <v>0.12397559</v>
      </c>
      <c r="E208">
        <v>3.6876930000000002E-2</v>
      </c>
      <c r="F208">
        <v>4.6587839999999998E-2</v>
      </c>
      <c r="G208">
        <v>0.12467892</v>
      </c>
      <c r="H208">
        <v>6.1131310000000001E-2</v>
      </c>
      <c r="I208">
        <v>2.7690699999999999E-2</v>
      </c>
      <c r="J208">
        <v>0.16356270000000001</v>
      </c>
      <c r="K208">
        <v>4.7309089999999998E-2</v>
      </c>
      <c r="L208">
        <v>4.670245E-2</v>
      </c>
      <c r="M208">
        <v>0.12893307000000001</v>
      </c>
      <c r="N208">
        <v>4.6446660000000001E-2</v>
      </c>
      <c r="O208">
        <v>3.0471999999999999E-3</v>
      </c>
      <c r="Y208">
        <f t="shared" si="7"/>
        <v>0.13528757</v>
      </c>
      <c r="Z208">
        <f t="shared" si="7"/>
        <v>4.7940997499999999E-2</v>
      </c>
      <c r="AA208">
        <f t="shared" si="8"/>
        <v>3.1007047500000003E-2</v>
      </c>
    </row>
    <row r="209" spans="1:27" x14ac:dyDescent="0.25">
      <c r="A209" t="s">
        <v>0</v>
      </c>
      <c r="B209">
        <v>207</v>
      </c>
      <c r="C209">
        <v>1.7250000000000001</v>
      </c>
      <c r="D209">
        <v>0.12397091</v>
      </c>
      <c r="E209">
        <v>3.6880499999999997E-2</v>
      </c>
      <c r="F209">
        <v>4.6579780000000001E-2</v>
      </c>
      <c r="G209">
        <v>0.12468477</v>
      </c>
      <c r="H209">
        <v>6.1111310000000002E-2</v>
      </c>
      <c r="I209">
        <v>2.7708569999999998E-2</v>
      </c>
      <c r="J209">
        <v>0.16358595000000001</v>
      </c>
      <c r="K209">
        <v>4.7325579999999999E-2</v>
      </c>
      <c r="L209">
        <v>4.6712539999999997E-2</v>
      </c>
      <c r="M209">
        <v>0.12893571000000001</v>
      </c>
      <c r="N209">
        <v>4.6444310000000003E-2</v>
      </c>
      <c r="O209">
        <v>3.0427399999999999E-3</v>
      </c>
      <c r="Y209">
        <f t="shared" si="7"/>
        <v>0.13529433500000002</v>
      </c>
      <c r="Z209">
        <f t="shared" si="7"/>
        <v>4.7940424999999995E-2</v>
      </c>
      <c r="AA209">
        <f t="shared" si="8"/>
        <v>3.10109075E-2</v>
      </c>
    </row>
    <row r="210" spans="1:27" x14ac:dyDescent="0.25">
      <c r="A210" t="s">
        <v>0</v>
      </c>
      <c r="B210">
        <v>208</v>
      </c>
      <c r="C210">
        <v>1.73333333</v>
      </c>
      <c r="D210">
        <v>0.12396828999999999</v>
      </c>
      <c r="E210">
        <v>3.6868949999999998E-2</v>
      </c>
      <c r="F210">
        <v>4.6579740000000001E-2</v>
      </c>
      <c r="G210">
        <v>0.12468991</v>
      </c>
      <c r="H210">
        <v>6.1098140000000002E-2</v>
      </c>
      <c r="I210">
        <v>2.7699169999999999E-2</v>
      </c>
      <c r="J210">
        <v>0.16356897000000001</v>
      </c>
      <c r="K210">
        <v>4.7307599999999998E-2</v>
      </c>
      <c r="L210">
        <v>4.6705869999999997E-2</v>
      </c>
      <c r="M210">
        <v>0.12892948000000001</v>
      </c>
      <c r="N210">
        <v>4.6445159999999999E-2</v>
      </c>
      <c r="O210">
        <v>3.0336999999999999E-3</v>
      </c>
      <c r="Y210">
        <f t="shared" si="7"/>
        <v>0.1352891625</v>
      </c>
      <c r="Z210">
        <f t="shared" si="7"/>
        <v>4.7929962500000006E-2</v>
      </c>
      <c r="AA210">
        <f t="shared" si="8"/>
        <v>3.100462E-2</v>
      </c>
    </row>
    <row r="211" spans="1:27" x14ac:dyDescent="0.25">
      <c r="A211" t="s">
        <v>0</v>
      </c>
      <c r="B211">
        <v>209</v>
      </c>
      <c r="C211">
        <v>1.7416666700000001</v>
      </c>
      <c r="D211">
        <v>0.12397598</v>
      </c>
      <c r="E211">
        <v>3.6872059999999998E-2</v>
      </c>
      <c r="F211">
        <v>4.657845E-2</v>
      </c>
      <c r="G211">
        <v>0.12467948</v>
      </c>
      <c r="H211">
        <v>6.1111279999999997E-2</v>
      </c>
      <c r="I211">
        <v>2.7701480000000001E-2</v>
      </c>
      <c r="J211">
        <v>0.16358499000000001</v>
      </c>
      <c r="K211">
        <v>4.7316530000000002E-2</v>
      </c>
      <c r="L211">
        <v>4.6693020000000002E-2</v>
      </c>
      <c r="M211">
        <v>0.12894484000000001</v>
      </c>
      <c r="N211">
        <v>4.6441700000000002E-2</v>
      </c>
      <c r="O211">
        <v>3.0431500000000001E-3</v>
      </c>
      <c r="Y211">
        <f t="shared" si="7"/>
        <v>0.13529632250000001</v>
      </c>
      <c r="Z211">
        <f t="shared" si="7"/>
        <v>4.79353925E-2</v>
      </c>
      <c r="AA211">
        <f t="shared" si="8"/>
        <v>3.1004024999999998E-2</v>
      </c>
    </row>
    <row r="212" spans="1:27" x14ac:dyDescent="0.25">
      <c r="A212" t="s">
        <v>0</v>
      </c>
      <c r="B212">
        <v>210</v>
      </c>
      <c r="C212">
        <v>1.75</v>
      </c>
      <c r="D212">
        <v>0.12397757</v>
      </c>
      <c r="E212">
        <v>3.687497E-2</v>
      </c>
      <c r="F212">
        <v>4.6572849999999999E-2</v>
      </c>
      <c r="G212">
        <v>0.12468859</v>
      </c>
      <c r="H212">
        <v>6.1109650000000001E-2</v>
      </c>
      <c r="I212">
        <v>2.7689229999999999E-2</v>
      </c>
      <c r="J212">
        <v>0.16357348999999999</v>
      </c>
      <c r="K212">
        <v>4.7299620000000001E-2</v>
      </c>
      <c r="L212">
        <v>4.66916E-2</v>
      </c>
      <c r="M212">
        <v>0.12892680000000001</v>
      </c>
      <c r="N212">
        <v>4.646869E-2</v>
      </c>
      <c r="O212">
        <v>3.04609E-3</v>
      </c>
      <c r="Y212">
        <f t="shared" si="7"/>
        <v>0.13529161249999999</v>
      </c>
      <c r="Z212">
        <f t="shared" si="7"/>
        <v>4.7938232500000004E-2</v>
      </c>
      <c r="AA212">
        <f t="shared" si="8"/>
        <v>3.0999942499999999E-2</v>
      </c>
    </row>
    <row r="213" spans="1:27" x14ac:dyDescent="0.25">
      <c r="A213" t="s">
        <v>0</v>
      </c>
      <c r="B213">
        <v>211</v>
      </c>
      <c r="C213">
        <v>1.7583333299999999</v>
      </c>
      <c r="D213">
        <v>0.12397836</v>
      </c>
      <c r="E213">
        <v>3.6874049999999998E-2</v>
      </c>
      <c r="F213">
        <v>4.6577710000000001E-2</v>
      </c>
      <c r="G213">
        <v>0.12467865</v>
      </c>
      <c r="H213">
        <v>6.1102530000000002E-2</v>
      </c>
      <c r="I213">
        <v>2.7677739999999999E-2</v>
      </c>
      <c r="J213">
        <v>0.16358364</v>
      </c>
      <c r="K213">
        <v>4.7324320000000003E-2</v>
      </c>
      <c r="L213">
        <v>4.6705259999999998E-2</v>
      </c>
      <c r="M213">
        <v>0.12895018</v>
      </c>
      <c r="N213">
        <v>4.6438340000000002E-2</v>
      </c>
      <c r="O213">
        <v>3.0334099999999998E-3</v>
      </c>
      <c r="Y213">
        <f t="shared" si="7"/>
        <v>0.1352977075</v>
      </c>
      <c r="Z213">
        <f t="shared" si="7"/>
        <v>4.7934810000000001E-2</v>
      </c>
      <c r="AA213">
        <f t="shared" si="8"/>
        <v>3.099853E-2</v>
      </c>
    </row>
    <row r="214" spans="1:27" x14ac:dyDescent="0.25">
      <c r="A214" t="s">
        <v>0</v>
      </c>
      <c r="B214">
        <v>212</v>
      </c>
      <c r="C214">
        <v>1.76666667</v>
      </c>
      <c r="D214">
        <v>0.12398360999999999</v>
      </c>
      <c r="E214">
        <v>3.6866929999999999E-2</v>
      </c>
      <c r="F214">
        <v>4.6573490000000002E-2</v>
      </c>
      <c r="G214">
        <v>0.12467654</v>
      </c>
      <c r="H214">
        <v>6.1104989999999998E-2</v>
      </c>
      <c r="I214">
        <v>2.76922E-2</v>
      </c>
      <c r="J214">
        <v>0.16358966999999999</v>
      </c>
      <c r="K214">
        <v>4.7314599999999998E-2</v>
      </c>
      <c r="L214">
        <v>4.6731500000000002E-2</v>
      </c>
      <c r="M214">
        <v>0.12892651999999999</v>
      </c>
      <c r="N214">
        <v>4.6456959999999999E-2</v>
      </c>
      <c r="O214">
        <v>3.03411E-3</v>
      </c>
      <c r="Y214">
        <f t="shared" si="7"/>
        <v>0.13529408500000001</v>
      </c>
      <c r="Z214">
        <f t="shared" si="7"/>
        <v>4.7935869999999992E-2</v>
      </c>
      <c r="AA214">
        <f t="shared" si="8"/>
        <v>3.1007825000000003E-2</v>
      </c>
    </row>
    <row r="215" spans="1:27" x14ac:dyDescent="0.25">
      <c r="A215" t="s">
        <v>0</v>
      </c>
      <c r="B215">
        <v>213</v>
      </c>
      <c r="C215">
        <v>1.7749999999999999</v>
      </c>
      <c r="D215">
        <v>0.12396947</v>
      </c>
      <c r="E215">
        <v>3.6864569999999999E-2</v>
      </c>
      <c r="F215">
        <v>4.6580650000000001E-2</v>
      </c>
      <c r="G215">
        <v>0.12467246999999999</v>
      </c>
      <c r="H215">
        <v>6.1094719999999998E-2</v>
      </c>
      <c r="I215">
        <v>2.7705130000000001E-2</v>
      </c>
      <c r="J215">
        <v>0.16357166000000001</v>
      </c>
      <c r="K215">
        <v>4.7323789999999998E-2</v>
      </c>
      <c r="L215">
        <v>4.6721569999999997E-2</v>
      </c>
      <c r="M215">
        <v>0.12892344999999999</v>
      </c>
      <c r="N215">
        <v>4.6461040000000002E-2</v>
      </c>
      <c r="O215">
        <v>3.0325999999999999E-3</v>
      </c>
      <c r="Y215">
        <f t="shared" si="7"/>
        <v>0.1352842625</v>
      </c>
      <c r="Z215">
        <f t="shared" si="7"/>
        <v>4.7936030000000004E-2</v>
      </c>
      <c r="AA215">
        <f t="shared" si="8"/>
        <v>3.1009987499999996E-2</v>
      </c>
    </row>
    <row r="216" spans="1:27" x14ac:dyDescent="0.25">
      <c r="A216" t="s">
        <v>0</v>
      </c>
      <c r="B216">
        <v>214</v>
      </c>
      <c r="C216">
        <v>1.78333333</v>
      </c>
      <c r="D216">
        <v>0.12396958</v>
      </c>
      <c r="E216">
        <v>3.6874509999999999E-2</v>
      </c>
      <c r="F216">
        <v>4.6576310000000003E-2</v>
      </c>
      <c r="G216">
        <v>0.12467187</v>
      </c>
      <c r="H216">
        <v>6.1095719999999999E-2</v>
      </c>
      <c r="I216">
        <v>2.7700510000000001E-2</v>
      </c>
      <c r="J216">
        <v>0.16356214999999999</v>
      </c>
      <c r="K216">
        <v>4.7299220000000003E-2</v>
      </c>
      <c r="L216">
        <v>4.6690330000000002E-2</v>
      </c>
      <c r="M216">
        <v>0.12892917000000001</v>
      </c>
      <c r="N216">
        <v>4.6465140000000002E-2</v>
      </c>
      <c r="O216">
        <v>3.0306899999999999E-3</v>
      </c>
      <c r="Y216">
        <f t="shared" si="7"/>
        <v>0.13528319250000001</v>
      </c>
      <c r="Z216">
        <f t="shared" si="7"/>
        <v>4.7933647499999996E-2</v>
      </c>
      <c r="AA216">
        <f t="shared" si="8"/>
        <v>3.0999460000000003E-2</v>
      </c>
    </row>
    <row r="217" spans="1:27" x14ac:dyDescent="0.25">
      <c r="A217" t="s">
        <v>0</v>
      </c>
      <c r="B217">
        <v>215</v>
      </c>
      <c r="C217">
        <v>1.7916666699999999</v>
      </c>
      <c r="D217">
        <v>0.12397126999999999</v>
      </c>
      <c r="E217">
        <v>3.6876720000000002E-2</v>
      </c>
      <c r="F217">
        <v>4.6575699999999998E-2</v>
      </c>
      <c r="G217">
        <v>0.12466401000000001</v>
      </c>
      <c r="H217">
        <v>6.1096009999999999E-2</v>
      </c>
      <c r="I217">
        <v>2.7688109999999998E-2</v>
      </c>
      <c r="J217">
        <v>0.1635713</v>
      </c>
      <c r="K217">
        <v>4.7321759999999997E-2</v>
      </c>
      <c r="L217">
        <v>4.672457E-2</v>
      </c>
      <c r="M217">
        <v>0.12891695</v>
      </c>
      <c r="N217">
        <v>4.6471079999999998E-2</v>
      </c>
      <c r="O217">
        <v>3.0287600000000001E-3</v>
      </c>
      <c r="Y217">
        <f t="shared" si="7"/>
        <v>0.1352808825</v>
      </c>
      <c r="Z217">
        <f t="shared" si="7"/>
        <v>4.7941392499999999E-2</v>
      </c>
      <c r="AA217">
        <f t="shared" si="8"/>
        <v>3.1004285000000003E-2</v>
      </c>
    </row>
    <row r="218" spans="1:27" x14ac:dyDescent="0.25">
      <c r="A218" t="s">
        <v>0</v>
      </c>
      <c r="B218">
        <v>216</v>
      </c>
      <c r="C218">
        <v>1.8</v>
      </c>
      <c r="D218">
        <v>0.12397335</v>
      </c>
      <c r="E218">
        <v>3.6872469999999997E-2</v>
      </c>
      <c r="F218">
        <v>4.6576439999999997E-2</v>
      </c>
      <c r="G218">
        <v>0.12468886</v>
      </c>
      <c r="H218">
        <v>6.1116770000000001E-2</v>
      </c>
      <c r="I218">
        <v>2.7704050000000001E-2</v>
      </c>
      <c r="J218">
        <v>0.16357242999999999</v>
      </c>
      <c r="K218">
        <v>4.7304239999999997E-2</v>
      </c>
      <c r="L218">
        <v>4.6699820000000003E-2</v>
      </c>
      <c r="M218">
        <v>0.12892171999999999</v>
      </c>
      <c r="N218">
        <v>4.6460790000000002E-2</v>
      </c>
      <c r="O218">
        <v>3.0263199999999999E-3</v>
      </c>
      <c r="Y218">
        <f t="shared" si="7"/>
        <v>0.13528909</v>
      </c>
      <c r="Z218">
        <f t="shared" si="7"/>
        <v>4.7938567500000001E-2</v>
      </c>
      <c r="AA218">
        <f t="shared" si="8"/>
        <v>3.1001657500000002E-2</v>
      </c>
    </row>
    <row r="219" spans="1:27" x14ac:dyDescent="0.25">
      <c r="A219" t="s">
        <v>0</v>
      </c>
      <c r="B219">
        <v>217</v>
      </c>
      <c r="C219">
        <v>1.80833333</v>
      </c>
      <c r="D219">
        <v>0.12398036</v>
      </c>
      <c r="E219">
        <v>3.6882749999999999E-2</v>
      </c>
      <c r="F219">
        <v>4.6582569999999997E-2</v>
      </c>
      <c r="G219">
        <v>0.12467188999999999</v>
      </c>
      <c r="H219">
        <v>6.1097199999999997E-2</v>
      </c>
      <c r="I219">
        <v>2.7684480000000001E-2</v>
      </c>
      <c r="J219">
        <v>0.16357495999999999</v>
      </c>
      <c r="K219">
        <v>4.729804E-2</v>
      </c>
      <c r="L219">
        <v>4.672436E-2</v>
      </c>
      <c r="M219">
        <v>0.12891581999999999</v>
      </c>
      <c r="N219">
        <v>4.646964E-2</v>
      </c>
      <c r="O219">
        <v>3.0298399999999998E-3</v>
      </c>
      <c r="Y219">
        <f t="shared" si="7"/>
        <v>0.13528575749999999</v>
      </c>
      <c r="Z219">
        <f t="shared" si="7"/>
        <v>4.7936907500000001E-2</v>
      </c>
      <c r="AA219">
        <f t="shared" si="8"/>
        <v>3.10053125E-2</v>
      </c>
    </row>
    <row r="220" spans="1:27" x14ac:dyDescent="0.25">
      <c r="A220" t="s">
        <v>0</v>
      </c>
      <c r="B220">
        <v>218</v>
      </c>
      <c r="C220">
        <v>1.81666667</v>
      </c>
      <c r="D220">
        <v>0.12398368</v>
      </c>
      <c r="E220">
        <v>3.688085E-2</v>
      </c>
      <c r="F220">
        <v>4.6576520000000003E-2</v>
      </c>
      <c r="G220">
        <v>0.12468652</v>
      </c>
      <c r="H220">
        <v>6.111921E-2</v>
      </c>
      <c r="I220">
        <v>2.769682E-2</v>
      </c>
      <c r="J220">
        <v>0.16357911999999999</v>
      </c>
      <c r="K220">
        <v>4.7307670000000003E-2</v>
      </c>
      <c r="L220">
        <v>4.6704120000000002E-2</v>
      </c>
      <c r="M220">
        <v>0.12893367999999999</v>
      </c>
      <c r="N220">
        <v>4.646455E-2</v>
      </c>
      <c r="O220">
        <v>3.0278700000000002E-3</v>
      </c>
      <c r="Y220">
        <f t="shared" si="7"/>
        <v>0.13529574999999999</v>
      </c>
      <c r="Z220">
        <f t="shared" si="7"/>
        <v>4.7943069999999997E-2</v>
      </c>
      <c r="AA220">
        <f t="shared" si="8"/>
        <v>3.1001332500000003E-2</v>
      </c>
    </row>
    <row r="221" spans="1:27" x14ac:dyDescent="0.25">
      <c r="A221" t="s">
        <v>0</v>
      </c>
      <c r="B221">
        <v>219</v>
      </c>
      <c r="C221">
        <v>1.825</v>
      </c>
      <c r="D221">
        <v>0.12397805000000001</v>
      </c>
      <c r="E221">
        <v>3.68869E-2</v>
      </c>
      <c r="F221">
        <v>4.6585880000000003E-2</v>
      </c>
      <c r="G221">
        <v>0.12468459</v>
      </c>
      <c r="H221">
        <v>6.1097319999999997E-2</v>
      </c>
      <c r="I221">
        <v>2.769201E-2</v>
      </c>
      <c r="J221">
        <v>0.16358223999999999</v>
      </c>
      <c r="K221">
        <v>4.7296579999999998E-2</v>
      </c>
      <c r="L221">
        <v>4.6706240000000003E-2</v>
      </c>
      <c r="M221">
        <v>0.12891108000000001</v>
      </c>
      <c r="N221">
        <v>4.6473819999999999E-2</v>
      </c>
      <c r="O221">
        <v>3.0183599999999999E-3</v>
      </c>
      <c r="Y221">
        <f t="shared" si="7"/>
        <v>0.13528899</v>
      </c>
      <c r="Z221">
        <f t="shared" si="7"/>
        <v>4.7938654999999997E-2</v>
      </c>
      <c r="AA221">
        <f t="shared" si="8"/>
        <v>3.1000622499999998E-2</v>
      </c>
    </row>
    <row r="222" spans="1:27" x14ac:dyDescent="0.25">
      <c r="A222" t="s">
        <v>0</v>
      </c>
      <c r="B222">
        <v>220</v>
      </c>
      <c r="C222">
        <v>1.8333333300000001</v>
      </c>
      <c r="D222">
        <v>0.12397543</v>
      </c>
      <c r="E222">
        <v>3.687534E-2</v>
      </c>
      <c r="F222">
        <v>4.657178E-2</v>
      </c>
      <c r="G222">
        <v>0.12468752</v>
      </c>
      <c r="H222">
        <v>6.110434E-2</v>
      </c>
      <c r="I222">
        <v>2.769334E-2</v>
      </c>
      <c r="J222">
        <v>0.16357651000000001</v>
      </c>
      <c r="K222">
        <v>4.7325029999999997E-2</v>
      </c>
      <c r="L222">
        <v>4.6720980000000002E-2</v>
      </c>
      <c r="M222">
        <v>0.12891848</v>
      </c>
      <c r="N222">
        <v>4.6474790000000002E-2</v>
      </c>
      <c r="O222">
        <v>3.0243399999999999E-3</v>
      </c>
      <c r="Y222">
        <f t="shared" si="7"/>
        <v>0.13528948499999999</v>
      </c>
      <c r="Z222">
        <f t="shared" si="7"/>
        <v>4.7944874999999998E-2</v>
      </c>
      <c r="AA222">
        <f t="shared" si="8"/>
        <v>3.1002610000000003E-2</v>
      </c>
    </row>
    <row r="223" spans="1:27" x14ac:dyDescent="0.25">
      <c r="A223" t="s">
        <v>0</v>
      </c>
      <c r="B223">
        <v>221</v>
      </c>
      <c r="C223">
        <v>1.84166667</v>
      </c>
      <c r="D223">
        <v>0.12397125000000001</v>
      </c>
      <c r="E223">
        <v>3.687435E-2</v>
      </c>
      <c r="F223">
        <v>4.6577599999999997E-2</v>
      </c>
      <c r="G223">
        <v>0.12469572</v>
      </c>
      <c r="H223">
        <v>6.1108349999999999E-2</v>
      </c>
      <c r="I223">
        <v>2.7696309999999998E-2</v>
      </c>
      <c r="J223">
        <v>0.16357756000000001</v>
      </c>
      <c r="K223">
        <v>4.7282640000000001E-2</v>
      </c>
      <c r="L223">
        <v>4.6684980000000001E-2</v>
      </c>
      <c r="M223">
        <v>0.12891448</v>
      </c>
      <c r="N223">
        <v>4.6471480000000003E-2</v>
      </c>
      <c r="O223">
        <v>3.0242200000000002E-3</v>
      </c>
      <c r="Y223">
        <f t="shared" si="7"/>
        <v>0.1352897525</v>
      </c>
      <c r="Z223">
        <f t="shared" si="7"/>
        <v>4.7934205000000008E-2</v>
      </c>
      <c r="AA223">
        <f t="shared" si="8"/>
        <v>3.0995777499999998E-2</v>
      </c>
    </row>
    <row r="224" spans="1:27" x14ac:dyDescent="0.25">
      <c r="A224" t="s">
        <v>0</v>
      </c>
      <c r="B224">
        <v>222</v>
      </c>
      <c r="C224">
        <v>1.85</v>
      </c>
      <c r="D224">
        <v>0.12396695000000001</v>
      </c>
      <c r="E224">
        <v>3.6859999999999997E-2</v>
      </c>
      <c r="F224">
        <v>4.6570189999999997E-2</v>
      </c>
      <c r="G224">
        <v>0.12468031</v>
      </c>
      <c r="H224">
        <v>6.1098960000000001E-2</v>
      </c>
      <c r="I224">
        <v>2.7696729999999999E-2</v>
      </c>
      <c r="J224">
        <v>0.16356628000000001</v>
      </c>
      <c r="K224">
        <v>4.7297579999999999E-2</v>
      </c>
      <c r="L224">
        <v>4.6704410000000002E-2</v>
      </c>
      <c r="M224">
        <v>0.12890987000000001</v>
      </c>
      <c r="N224">
        <v>4.6469589999999998E-2</v>
      </c>
      <c r="O224">
        <v>3.0258099999999999E-3</v>
      </c>
      <c r="Y224">
        <f t="shared" si="7"/>
        <v>0.13528085249999999</v>
      </c>
      <c r="Z224">
        <f t="shared" si="7"/>
        <v>4.7931532499999999E-2</v>
      </c>
      <c r="AA224">
        <f t="shared" si="8"/>
        <v>3.0999285000000001E-2</v>
      </c>
    </row>
    <row r="225" spans="1:27" x14ac:dyDescent="0.25">
      <c r="A225" t="s">
        <v>0</v>
      </c>
      <c r="B225">
        <v>223</v>
      </c>
      <c r="C225">
        <v>1.85833333</v>
      </c>
      <c r="D225">
        <v>0.12397904999999999</v>
      </c>
      <c r="E225">
        <v>3.6880429999999999E-2</v>
      </c>
      <c r="F225">
        <v>4.6582459999999999E-2</v>
      </c>
      <c r="G225">
        <v>0.12468709</v>
      </c>
      <c r="H225">
        <v>6.1102820000000002E-2</v>
      </c>
      <c r="I225">
        <v>2.7691090000000002E-2</v>
      </c>
      <c r="J225">
        <v>0.16358127</v>
      </c>
      <c r="K225">
        <v>4.7308240000000001E-2</v>
      </c>
      <c r="L225">
        <v>4.6713959999999999E-2</v>
      </c>
      <c r="M225">
        <v>0.12892970000000001</v>
      </c>
      <c r="N225">
        <v>4.6455829999999997E-2</v>
      </c>
      <c r="O225">
        <v>3.03901E-3</v>
      </c>
      <c r="Y225">
        <f t="shared" si="7"/>
        <v>0.1352942775</v>
      </c>
      <c r="Z225">
        <f t="shared" si="7"/>
        <v>4.793683E-2</v>
      </c>
      <c r="AA225">
        <f t="shared" si="8"/>
        <v>3.1006629999999997E-2</v>
      </c>
    </row>
    <row r="226" spans="1:27" x14ac:dyDescent="0.25">
      <c r="A226" t="s">
        <v>0</v>
      </c>
      <c r="B226">
        <v>224</v>
      </c>
      <c r="C226">
        <v>1.8666666700000001</v>
      </c>
      <c r="D226">
        <v>0.12397618000000001</v>
      </c>
      <c r="E226">
        <v>3.688201E-2</v>
      </c>
      <c r="F226">
        <v>4.6578719999999997E-2</v>
      </c>
      <c r="G226">
        <v>0.12469158</v>
      </c>
      <c r="H226">
        <v>6.1103820000000003E-2</v>
      </c>
      <c r="I226">
        <v>2.7696289999999998E-2</v>
      </c>
      <c r="J226">
        <v>0.1635385</v>
      </c>
      <c r="K226">
        <v>4.7294790000000003E-2</v>
      </c>
      <c r="L226">
        <v>4.6687060000000002E-2</v>
      </c>
      <c r="M226">
        <v>0.12892766</v>
      </c>
      <c r="N226">
        <v>4.6465300000000001E-2</v>
      </c>
      <c r="O226">
        <v>3.0391799999999998E-3</v>
      </c>
      <c r="Y226">
        <f t="shared" si="7"/>
        <v>0.13528348000000001</v>
      </c>
      <c r="Z226">
        <f t="shared" si="7"/>
        <v>4.7936480000000004E-2</v>
      </c>
      <c r="AA226">
        <f t="shared" si="8"/>
        <v>3.1000312500000002E-2</v>
      </c>
    </row>
    <row r="227" spans="1:27" x14ac:dyDescent="0.25">
      <c r="A227" t="s">
        <v>0</v>
      </c>
      <c r="B227">
        <v>225</v>
      </c>
      <c r="C227">
        <v>1.875</v>
      </c>
      <c r="D227">
        <v>0.12397718000000001</v>
      </c>
      <c r="E227">
        <v>3.6877220000000002E-2</v>
      </c>
      <c r="F227">
        <v>4.6584029999999998E-2</v>
      </c>
      <c r="G227">
        <v>0.12467918</v>
      </c>
      <c r="H227">
        <v>6.1092880000000002E-2</v>
      </c>
      <c r="I227">
        <v>2.7708969999999999E-2</v>
      </c>
      <c r="J227">
        <v>0.16356359000000001</v>
      </c>
      <c r="K227">
        <v>4.7308459999999997E-2</v>
      </c>
      <c r="L227">
        <v>4.6704099999999998E-2</v>
      </c>
      <c r="M227">
        <v>0.12892753000000001</v>
      </c>
      <c r="N227">
        <v>4.6462789999999997E-2</v>
      </c>
      <c r="O227">
        <v>3.03835E-3</v>
      </c>
      <c r="Y227">
        <f t="shared" si="7"/>
        <v>0.13528687</v>
      </c>
      <c r="Z227">
        <f t="shared" si="7"/>
        <v>4.7935337500000001E-2</v>
      </c>
      <c r="AA227">
        <f t="shared" si="8"/>
        <v>3.1008862499999998E-2</v>
      </c>
    </row>
    <row r="228" spans="1:27" x14ac:dyDescent="0.25">
      <c r="A228" t="s">
        <v>0</v>
      </c>
      <c r="B228">
        <v>226</v>
      </c>
      <c r="C228">
        <v>1.8833333299999999</v>
      </c>
      <c r="D228">
        <v>0.12397030000000001</v>
      </c>
      <c r="E228">
        <v>3.6879189999999999E-2</v>
      </c>
      <c r="F228">
        <v>4.6587049999999998E-2</v>
      </c>
      <c r="G228">
        <v>0.12467612</v>
      </c>
      <c r="H228">
        <v>6.1105680000000002E-2</v>
      </c>
      <c r="I228">
        <v>2.7692850000000001E-2</v>
      </c>
      <c r="J228">
        <v>0.16356029999999999</v>
      </c>
      <c r="K228">
        <v>4.7297550000000001E-2</v>
      </c>
      <c r="L228">
        <v>4.6708840000000001E-2</v>
      </c>
      <c r="M228">
        <v>0.12893537999999999</v>
      </c>
      <c r="N228">
        <v>4.6458319999999997E-2</v>
      </c>
      <c r="O228">
        <v>3.0454000000000002E-3</v>
      </c>
      <c r="Y228">
        <f t="shared" si="7"/>
        <v>0.13528552500000002</v>
      </c>
      <c r="Z228">
        <f t="shared" si="7"/>
        <v>4.7935184999999998E-2</v>
      </c>
      <c r="AA228">
        <f t="shared" si="8"/>
        <v>3.1008535E-2</v>
      </c>
    </row>
    <row r="229" spans="1:27" x14ac:dyDescent="0.25">
      <c r="A229" t="s">
        <v>0</v>
      </c>
      <c r="B229">
        <v>227</v>
      </c>
      <c r="C229">
        <v>1.89166667</v>
      </c>
      <c r="D229">
        <v>0.12397084</v>
      </c>
      <c r="E229">
        <v>3.6880490000000002E-2</v>
      </c>
      <c r="F229">
        <v>4.6578179999999997E-2</v>
      </c>
      <c r="G229">
        <v>0.12469669999999999</v>
      </c>
      <c r="H229">
        <v>6.1107450000000001E-2</v>
      </c>
      <c r="I229">
        <v>2.77022E-2</v>
      </c>
      <c r="J229">
        <v>0.16354713000000001</v>
      </c>
      <c r="K229">
        <v>4.7300160000000001E-2</v>
      </c>
      <c r="L229">
        <v>4.671281E-2</v>
      </c>
      <c r="M229">
        <v>0.12893384999999999</v>
      </c>
      <c r="N229">
        <v>4.6450690000000003E-2</v>
      </c>
      <c r="O229">
        <v>3.03009E-3</v>
      </c>
      <c r="Y229">
        <f t="shared" si="7"/>
        <v>0.13528713000000001</v>
      </c>
      <c r="Z229">
        <f t="shared" si="7"/>
        <v>4.7934697499999998E-2</v>
      </c>
      <c r="AA229">
        <f t="shared" si="8"/>
        <v>3.100582E-2</v>
      </c>
    </row>
    <row r="230" spans="1:27" x14ac:dyDescent="0.25">
      <c r="A230" t="s">
        <v>0</v>
      </c>
      <c r="B230">
        <v>228</v>
      </c>
      <c r="C230">
        <v>1.9</v>
      </c>
      <c r="D230">
        <v>0.12397660000000001</v>
      </c>
      <c r="E230">
        <v>3.6879059999999998E-2</v>
      </c>
      <c r="F230">
        <v>4.65683E-2</v>
      </c>
      <c r="G230">
        <v>0.12467723999999999</v>
      </c>
      <c r="H230">
        <v>6.1112090000000001E-2</v>
      </c>
      <c r="I230">
        <v>2.7691489999999999E-2</v>
      </c>
      <c r="J230">
        <v>0.16356422000000001</v>
      </c>
      <c r="K230">
        <v>4.730144E-2</v>
      </c>
      <c r="L230">
        <v>4.6700989999999998E-2</v>
      </c>
      <c r="M230">
        <v>0.12892237000000001</v>
      </c>
      <c r="N230">
        <v>4.6445500000000001E-2</v>
      </c>
      <c r="O230">
        <v>3.0373700000000002E-3</v>
      </c>
      <c r="Y230">
        <f t="shared" si="7"/>
        <v>0.1352851075</v>
      </c>
      <c r="Z230">
        <f t="shared" si="7"/>
        <v>4.79345225E-2</v>
      </c>
      <c r="AA230">
        <f t="shared" si="8"/>
        <v>3.0999537499999997E-2</v>
      </c>
    </row>
    <row r="231" spans="1:27" x14ac:dyDescent="0.25">
      <c r="A231" t="s">
        <v>0</v>
      </c>
      <c r="B231">
        <v>229</v>
      </c>
      <c r="C231">
        <v>1.90833333</v>
      </c>
      <c r="D231">
        <v>0.12397507000000001</v>
      </c>
      <c r="E231">
        <v>3.68724E-2</v>
      </c>
      <c r="F231">
        <v>4.6581039999999997E-2</v>
      </c>
      <c r="G231">
        <v>0.12468629000000001</v>
      </c>
      <c r="H231">
        <v>6.110645E-2</v>
      </c>
      <c r="I231">
        <v>2.7700590000000001E-2</v>
      </c>
      <c r="J231">
        <v>0.16355731000000001</v>
      </c>
      <c r="K231">
        <v>4.7303739999999997E-2</v>
      </c>
      <c r="L231">
        <v>4.6703929999999998E-2</v>
      </c>
      <c r="M231">
        <v>0.12892066999999999</v>
      </c>
      <c r="N231">
        <v>4.6446380000000002E-2</v>
      </c>
      <c r="O231">
        <v>3.0443599999999999E-3</v>
      </c>
      <c r="Y231">
        <f t="shared" si="7"/>
        <v>0.13528483499999999</v>
      </c>
      <c r="Z231">
        <f t="shared" si="7"/>
        <v>4.79322425E-2</v>
      </c>
      <c r="AA231">
        <f t="shared" si="8"/>
        <v>3.1007479999999997E-2</v>
      </c>
    </row>
    <row r="232" spans="1:27" x14ac:dyDescent="0.25">
      <c r="A232" t="s">
        <v>0</v>
      </c>
      <c r="B232">
        <v>230</v>
      </c>
      <c r="C232">
        <v>1.9166666699999999</v>
      </c>
      <c r="D232">
        <v>0.12397616</v>
      </c>
      <c r="E232">
        <v>3.6876730000000003E-2</v>
      </c>
      <c r="F232">
        <v>4.6583369999999999E-2</v>
      </c>
      <c r="G232">
        <v>0.12468045</v>
      </c>
      <c r="H232">
        <v>6.1097279999999997E-2</v>
      </c>
      <c r="I232">
        <v>2.7695399999999998E-2</v>
      </c>
      <c r="J232">
        <v>0.16355510000000001</v>
      </c>
      <c r="K232">
        <v>4.7304510000000001E-2</v>
      </c>
      <c r="L232">
        <v>4.671405E-2</v>
      </c>
      <c r="M232">
        <v>0.12892902000000001</v>
      </c>
      <c r="N232">
        <v>4.6425800000000003E-2</v>
      </c>
      <c r="O232">
        <v>3.05755E-3</v>
      </c>
      <c r="Y232">
        <f t="shared" si="7"/>
        <v>0.13528518249999999</v>
      </c>
      <c r="Z232">
        <f t="shared" si="7"/>
        <v>4.7926079999999996E-2</v>
      </c>
      <c r="AA232">
        <f t="shared" si="8"/>
        <v>3.1012592500000002E-2</v>
      </c>
    </row>
    <row r="233" spans="1:27" x14ac:dyDescent="0.25">
      <c r="A233" t="s">
        <v>0</v>
      </c>
      <c r="B233">
        <v>231</v>
      </c>
      <c r="C233">
        <v>1.925</v>
      </c>
      <c r="D233">
        <v>0.12397486000000001</v>
      </c>
      <c r="E233">
        <v>3.6870050000000001E-2</v>
      </c>
      <c r="F233">
        <v>4.6584430000000003E-2</v>
      </c>
      <c r="G233">
        <v>0.12467436</v>
      </c>
      <c r="H233">
        <v>6.1106099999999997E-2</v>
      </c>
      <c r="I233">
        <v>2.7683320000000001E-2</v>
      </c>
      <c r="J233">
        <v>0.16356522000000001</v>
      </c>
      <c r="K233">
        <v>4.7307979999999999E-2</v>
      </c>
      <c r="L233">
        <v>4.6719240000000002E-2</v>
      </c>
      <c r="M233">
        <v>0.12893188</v>
      </c>
      <c r="N233">
        <v>4.6445149999999998E-2</v>
      </c>
      <c r="O233">
        <v>3.0438000000000002E-3</v>
      </c>
      <c r="Y233">
        <f t="shared" si="7"/>
        <v>0.13528657999999999</v>
      </c>
      <c r="Z233">
        <f t="shared" si="7"/>
        <v>4.793232E-2</v>
      </c>
      <c r="AA233">
        <f t="shared" si="8"/>
        <v>3.1007697500000004E-2</v>
      </c>
    </row>
    <row r="234" spans="1:27" x14ac:dyDescent="0.25">
      <c r="A234" t="s">
        <v>0</v>
      </c>
      <c r="B234">
        <v>232</v>
      </c>
      <c r="C234">
        <v>1.93333333</v>
      </c>
      <c r="D234">
        <v>0.12397463</v>
      </c>
      <c r="E234">
        <v>3.6863930000000003E-2</v>
      </c>
      <c r="F234">
        <v>4.6580179999999999E-2</v>
      </c>
      <c r="G234">
        <v>0.12468182</v>
      </c>
      <c r="H234">
        <v>6.1099460000000001E-2</v>
      </c>
      <c r="I234">
        <v>2.7703439999999999E-2</v>
      </c>
      <c r="J234">
        <v>0.16356403999999999</v>
      </c>
      <c r="K234">
        <v>4.7291229999999997E-2</v>
      </c>
      <c r="L234">
        <v>4.6697629999999997E-2</v>
      </c>
      <c r="M234">
        <v>0.12892223999999999</v>
      </c>
      <c r="N234">
        <v>4.6449289999999997E-2</v>
      </c>
      <c r="O234">
        <v>3.0578599999999999E-3</v>
      </c>
      <c r="Y234">
        <f t="shared" si="7"/>
        <v>0.1352856825</v>
      </c>
      <c r="Z234">
        <f t="shared" si="7"/>
        <v>4.7925977500000001E-2</v>
      </c>
      <c r="AA234">
        <f t="shared" si="8"/>
        <v>3.1009777499999995E-2</v>
      </c>
    </row>
    <row r="235" spans="1:27" x14ac:dyDescent="0.25">
      <c r="A235" t="s">
        <v>0</v>
      </c>
      <c r="B235">
        <v>233</v>
      </c>
      <c r="C235">
        <v>1.94166667</v>
      </c>
      <c r="D235">
        <v>0.12396517</v>
      </c>
      <c r="E235">
        <v>3.6865370000000001E-2</v>
      </c>
      <c r="F235">
        <v>4.6585349999999998E-2</v>
      </c>
      <c r="G235">
        <v>0.12467556</v>
      </c>
      <c r="H235">
        <v>6.1096030000000003E-2</v>
      </c>
      <c r="I235">
        <v>2.7691380000000002E-2</v>
      </c>
      <c r="J235">
        <v>0.16354798000000001</v>
      </c>
      <c r="K235">
        <v>4.7297020000000002E-2</v>
      </c>
      <c r="L235">
        <v>4.6701470000000002E-2</v>
      </c>
      <c r="M235">
        <v>0.12893046</v>
      </c>
      <c r="N235">
        <v>4.6444979999999997E-2</v>
      </c>
      <c r="O235">
        <v>3.0393500000000001E-3</v>
      </c>
      <c r="Y235">
        <f t="shared" si="7"/>
        <v>0.1352797925</v>
      </c>
      <c r="Z235">
        <f t="shared" si="7"/>
        <v>4.7925849999999999E-2</v>
      </c>
      <c r="AA235">
        <f t="shared" si="8"/>
        <v>3.1004387500000001E-2</v>
      </c>
    </row>
    <row r="236" spans="1:27" x14ac:dyDescent="0.25">
      <c r="A236" t="s">
        <v>0</v>
      </c>
      <c r="B236">
        <v>234</v>
      </c>
      <c r="C236">
        <v>1.95</v>
      </c>
      <c r="D236">
        <v>0.12397902</v>
      </c>
      <c r="E236">
        <v>3.6861560000000002E-2</v>
      </c>
      <c r="F236">
        <v>4.6584689999999998E-2</v>
      </c>
      <c r="G236">
        <v>0.1246742</v>
      </c>
      <c r="H236">
        <v>6.110165E-2</v>
      </c>
      <c r="I236">
        <v>2.7696990000000001E-2</v>
      </c>
      <c r="J236">
        <v>0.16356833000000001</v>
      </c>
      <c r="K236">
        <v>4.7311659999999998E-2</v>
      </c>
      <c r="L236">
        <v>4.6695840000000002E-2</v>
      </c>
      <c r="M236">
        <v>0.1289283</v>
      </c>
      <c r="N236">
        <v>4.6450529999999997E-2</v>
      </c>
      <c r="O236">
        <v>3.0430000000000001E-3</v>
      </c>
      <c r="Y236">
        <f t="shared" si="7"/>
        <v>0.13528746250000001</v>
      </c>
      <c r="Z236">
        <f t="shared" si="7"/>
        <v>4.7931349999999998E-2</v>
      </c>
      <c r="AA236">
        <f t="shared" si="8"/>
        <v>3.1005130000000002E-2</v>
      </c>
    </row>
    <row r="237" spans="1:27" x14ac:dyDescent="0.25">
      <c r="A237" t="s">
        <v>0</v>
      </c>
      <c r="B237">
        <v>235</v>
      </c>
      <c r="C237">
        <v>1.9583333300000001</v>
      </c>
      <c r="D237">
        <v>0.12397603</v>
      </c>
      <c r="E237">
        <v>3.6872240000000001E-2</v>
      </c>
      <c r="F237">
        <v>4.6594879999999998E-2</v>
      </c>
      <c r="G237">
        <v>0.12470307999999999</v>
      </c>
      <c r="H237">
        <v>6.111726E-2</v>
      </c>
      <c r="I237">
        <v>2.7709270000000001E-2</v>
      </c>
      <c r="J237">
        <v>0.16357410999999999</v>
      </c>
      <c r="K237">
        <v>4.7308490000000002E-2</v>
      </c>
      <c r="L237">
        <v>4.6727169999999998E-2</v>
      </c>
      <c r="M237">
        <v>0.12893336999999999</v>
      </c>
      <c r="N237">
        <v>4.6440500000000003E-2</v>
      </c>
      <c r="O237">
        <v>3.04477E-3</v>
      </c>
      <c r="Y237">
        <f t="shared" si="7"/>
        <v>0.13529664749999998</v>
      </c>
      <c r="Z237">
        <f t="shared" si="7"/>
        <v>4.7934622500000003E-2</v>
      </c>
      <c r="AA237">
        <f t="shared" si="8"/>
        <v>3.10190225E-2</v>
      </c>
    </row>
    <row r="238" spans="1:27" x14ac:dyDescent="0.25">
      <c r="A238" t="s">
        <v>0</v>
      </c>
      <c r="B238">
        <v>236</v>
      </c>
      <c r="C238">
        <v>1.96666667</v>
      </c>
      <c r="D238">
        <v>0.12396844</v>
      </c>
      <c r="E238">
        <v>3.6861419999999999E-2</v>
      </c>
      <c r="F238">
        <v>4.6581240000000003E-2</v>
      </c>
      <c r="G238">
        <v>0.12469400999999999</v>
      </c>
      <c r="H238">
        <v>6.1107069999999999E-2</v>
      </c>
      <c r="I238">
        <v>2.7695569999999999E-2</v>
      </c>
      <c r="J238">
        <v>0.16355722</v>
      </c>
      <c r="K238">
        <v>4.7303449999999997E-2</v>
      </c>
      <c r="L238">
        <v>4.6698339999999998E-2</v>
      </c>
      <c r="M238">
        <v>0.12892969000000001</v>
      </c>
      <c r="N238">
        <v>4.6448030000000001E-2</v>
      </c>
      <c r="O238">
        <v>3.0392499999999999E-3</v>
      </c>
      <c r="Y238">
        <f t="shared" si="7"/>
        <v>0.13528734000000001</v>
      </c>
      <c r="Z238">
        <f t="shared" si="7"/>
        <v>4.7929992499999997E-2</v>
      </c>
      <c r="AA238">
        <f t="shared" si="8"/>
        <v>3.1003599999999999E-2</v>
      </c>
    </row>
    <row r="239" spans="1:27" x14ac:dyDescent="0.25">
      <c r="A239" t="s">
        <v>0</v>
      </c>
      <c r="B239">
        <v>237</v>
      </c>
      <c r="C239">
        <v>1.9750000000000001</v>
      </c>
      <c r="D239">
        <v>0.12398132000000001</v>
      </c>
      <c r="E239">
        <v>3.6867629999999998E-2</v>
      </c>
      <c r="F239">
        <v>4.6579410000000002E-2</v>
      </c>
      <c r="G239">
        <v>0.12468778</v>
      </c>
      <c r="H239">
        <v>6.1114050000000003E-2</v>
      </c>
      <c r="I239">
        <v>2.771469E-2</v>
      </c>
      <c r="J239">
        <v>0.16357152</v>
      </c>
      <c r="K239">
        <v>4.7313279999999999E-2</v>
      </c>
      <c r="L239">
        <v>4.6709000000000001E-2</v>
      </c>
      <c r="M239">
        <v>0.12893246</v>
      </c>
      <c r="N239">
        <v>4.6442990000000003E-2</v>
      </c>
      <c r="O239">
        <v>3.0274999999999998E-3</v>
      </c>
      <c r="Y239">
        <f t="shared" si="7"/>
        <v>0.13529326999999999</v>
      </c>
      <c r="Z239">
        <f t="shared" si="7"/>
        <v>4.7934487499999998E-2</v>
      </c>
      <c r="AA239">
        <f t="shared" si="8"/>
        <v>3.1007650000000001E-2</v>
      </c>
    </row>
    <row r="240" spans="1:27" x14ac:dyDescent="0.25">
      <c r="A240" t="s">
        <v>0</v>
      </c>
      <c r="B240">
        <v>238</v>
      </c>
      <c r="C240">
        <v>1.98333333</v>
      </c>
      <c r="D240">
        <v>0.12397436000000001</v>
      </c>
      <c r="E240">
        <v>3.687021E-2</v>
      </c>
      <c r="F240">
        <v>4.6589899999999997E-2</v>
      </c>
      <c r="G240">
        <v>0.1246869</v>
      </c>
      <c r="H240">
        <v>6.1103890000000001E-2</v>
      </c>
      <c r="I240">
        <v>2.7706910000000001E-2</v>
      </c>
      <c r="J240">
        <v>0.16357537</v>
      </c>
      <c r="K240">
        <v>4.7309490000000003E-2</v>
      </c>
      <c r="L240">
        <v>4.6708779999999998E-2</v>
      </c>
      <c r="M240">
        <v>0.12893125</v>
      </c>
      <c r="N240">
        <v>4.644798E-2</v>
      </c>
      <c r="O240">
        <v>3.0491699999999999E-3</v>
      </c>
      <c r="Y240">
        <f t="shared" si="7"/>
        <v>0.13529196999999998</v>
      </c>
      <c r="Z240">
        <f t="shared" si="7"/>
        <v>4.7932892500000004E-2</v>
      </c>
      <c r="AA240">
        <f t="shared" si="8"/>
        <v>3.101369E-2</v>
      </c>
    </row>
    <row r="241" spans="1:27" x14ac:dyDescent="0.25">
      <c r="A241" t="s">
        <v>0</v>
      </c>
      <c r="B241">
        <v>239</v>
      </c>
      <c r="C241">
        <v>1.9916666700000001</v>
      </c>
      <c r="D241">
        <v>0.12397459</v>
      </c>
      <c r="E241">
        <v>3.6868819999999997E-2</v>
      </c>
      <c r="F241">
        <v>4.6591870000000001E-2</v>
      </c>
      <c r="G241">
        <v>0.12468239</v>
      </c>
      <c r="H241">
        <v>6.1104169999999999E-2</v>
      </c>
      <c r="I241">
        <v>2.7691360000000002E-2</v>
      </c>
      <c r="J241">
        <v>0.16356850000000001</v>
      </c>
      <c r="K241">
        <v>4.729825E-2</v>
      </c>
      <c r="L241">
        <v>4.6712089999999998E-2</v>
      </c>
      <c r="M241">
        <v>0.12892702</v>
      </c>
      <c r="N241">
        <v>4.6450070000000003E-2</v>
      </c>
      <c r="O241">
        <v>3.02768E-3</v>
      </c>
      <c r="Y241">
        <f t="shared" si="7"/>
        <v>0.13528812500000001</v>
      </c>
      <c r="Z241">
        <f t="shared" si="7"/>
        <v>4.7930327500000001E-2</v>
      </c>
      <c r="AA241">
        <f t="shared" si="8"/>
        <v>3.1005750000000002E-2</v>
      </c>
    </row>
    <row r="242" spans="1:27" x14ac:dyDescent="0.25">
      <c r="A242" t="s">
        <v>0</v>
      </c>
      <c r="B242">
        <v>240</v>
      </c>
      <c r="C242">
        <v>2</v>
      </c>
      <c r="D242">
        <v>0.12397945</v>
      </c>
      <c r="E242">
        <v>3.6870689999999998E-2</v>
      </c>
      <c r="F242">
        <v>4.6586160000000001E-2</v>
      </c>
      <c r="G242">
        <v>0.12469469</v>
      </c>
      <c r="H242">
        <v>6.1111499999999999E-2</v>
      </c>
      <c r="I242">
        <v>2.770013E-2</v>
      </c>
      <c r="J242">
        <v>0.16356810999999999</v>
      </c>
      <c r="K242">
        <v>4.7307120000000001E-2</v>
      </c>
      <c r="L242">
        <v>4.671049E-2</v>
      </c>
      <c r="M242">
        <v>0.12893031999999999</v>
      </c>
      <c r="N242">
        <v>4.6448219999999998E-2</v>
      </c>
      <c r="O242">
        <v>3.0376700000000001E-3</v>
      </c>
      <c r="Y242">
        <f t="shared" si="7"/>
        <v>0.13529314249999999</v>
      </c>
      <c r="Z242">
        <f t="shared" si="7"/>
        <v>4.7934382499999997E-2</v>
      </c>
      <c r="AA242">
        <f t="shared" si="8"/>
        <v>3.1008612500000001E-2</v>
      </c>
    </row>
    <row r="243" spans="1:27" x14ac:dyDescent="0.25">
      <c r="A243" t="s">
        <v>0</v>
      </c>
      <c r="B243">
        <v>241</v>
      </c>
      <c r="C243">
        <v>2.0083333300000001</v>
      </c>
      <c r="D243">
        <v>0.12397822999999999</v>
      </c>
      <c r="E243">
        <v>3.6870809999999997E-2</v>
      </c>
      <c r="F243">
        <v>4.6581450000000003E-2</v>
      </c>
      <c r="G243">
        <v>0.12469178</v>
      </c>
      <c r="H243">
        <v>6.1121990000000001E-2</v>
      </c>
      <c r="I243">
        <v>2.7700780000000001E-2</v>
      </c>
      <c r="J243">
        <v>0.16358812</v>
      </c>
      <c r="K243">
        <v>4.730285E-2</v>
      </c>
      <c r="L243">
        <v>4.6710849999999998E-2</v>
      </c>
      <c r="M243">
        <v>0.12894015</v>
      </c>
      <c r="N243">
        <v>4.644442E-2</v>
      </c>
      <c r="O243">
        <v>3.0325700000000001E-3</v>
      </c>
      <c r="Y243">
        <f t="shared" si="7"/>
        <v>0.13529957000000001</v>
      </c>
      <c r="Z243">
        <f t="shared" si="7"/>
        <v>4.7935017499999996E-2</v>
      </c>
      <c r="AA243">
        <f t="shared" si="8"/>
        <v>3.10064125E-2</v>
      </c>
    </row>
    <row r="244" spans="1:27" x14ac:dyDescent="0.25">
      <c r="A244" t="s">
        <v>0</v>
      </c>
      <c r="B244">
        <v>242</v>
      </c>
      <c r="C244">
        <v>2.0166666700000002</v>
      </c>
      <c r="D244">
        <v>0.12398033999999999</v>
      </c>
      <c r="E244">
        <v>3.6868280000000003E-2</v>
      </c>
      <c r="F244">
        <v>4.6588869999999998E-2</v>
      </c>
      <c r="G244">
        <v>0.12467211</v>
      </c>
      <c r="H244">
        <v>6.1105119999999999E-2</v>
      </c>
      <c r="I244">
        <v>2.7683079999999999E-2</v>
      </c>
      <c r="J244">
        <v>0.16357784</v>
      </c>
      <c r="K244">
        <v>4.731482E-2</v>
      </c>
      <c r="L244">
        <v>4.6725790000000003E-2</v>
      </c>
      <c r="M244">
        <v>0.12894127999999999</v>
      </c>
      <c r="N244">
        <v>4.6449009999999999E-2</v>
      </c>
      <c r="O244">
        <v>3.0353699999999999E-3</v>
      </c>
      <c r="Y244">
        <f t="shared" si="7"/>
        <v>0.13529289249999998</v>
      </c>
      <c r="Z244">
        <f t="shared" si="7"/>
        <v>4.7934307499999995E-2</v>
      </c>
      <c r="AA244">
        <f t="shared" si="8"/>
        <v>3.10082775E-2</v>
      </c>
    </row>
    <row r="245" spans="1:27" x14ac:dyDescent="0.25">
      <c r="A245" t="s">
        <v>0</v>
      </c>
      <c r="B245">
        <v>243</v>
      </c>
      <c r="C245">
        <v>2.0249999999999999</v>
      </c>
      <c r="D245">
        <v>0.12397398</v>
      </c>
      <c r="E245">
        <v>3.6876260000000001E-2</v>
      </c>
      <c r="F245">
        <v>4.6590859999999998E-2</v>
      </c>
      <c r="G245">
        <v>0.12467346</v>
      </c>
      <c r="H245">
        <v>6.1081490000000002E-2</v>
      </c>
      <c r="I245">
        <v>2.7686880000000001E-2</v>
      </c>
      <c r="J245">
        <v>0.16356947999999999</v>
      </c>
      <c r="K245">
        <v>4.730256E-2</v>
      </c>
      <c r="L245">
        <v>4.6691950000000003E-2</v>
      </c>
      <c r="M245">
        <v>0.12893283</v>
      </c>
      <c r="N245">
        <v>4.644798E-2</v>
      </c>
      <c r="O245">
        <v>3.0370800000000002E-3</v>
      </c>
      <c r="Y245">
        <f t="shared" si="7"/>
        <v>0.1352874375</v>
      </c>
      <c r="Z245">
        <f t="shared" si="7"/>
        <v>4.7927072500000001E-2</v>
      </c>
      <c r="AA245">
        <f t="shared" si="8"/>
        <v>3.1001692499999997E-2</v>
      </c>
    </row>
    <row r="246" spans="1:27" x14ac:dyDescent="0.25">
      <c r="A246" t="s">
        <v>0</v>
      </c>
      <c r="B246">
        <v>244</v>
      </c>
      <c r="C246">
        <v>2.03333333</v>
      </c>
      <c r="D246">
        <v>0.12396973</v>
      </c>
      <c r="E246">
        <v>3.6872469999999997E-2</v>
      </c>
      <c r="F246">
        <v>4.6590449999999999E-2</v>
      </c>
      <c r="G246">
        <v>0.12469029</v>
      </c>
      <c r="H246">
        <v>6.1108259999999998E-2</v>
      </c>
      <c r="I246">
        <v>2.7690300000000001E-2</v>
      </c>
      <c r="J246">
        <v>0.16356163000000001</v>
      </c>
      <c r="K246">
        <v>4.7293149999999999E-2</v>
      </c>
      <c r="L246">
        <v>4.6709529999999999E-2</v>
      </c>
      <c r="M246">
        <v>0.12892867999999999</v>
      </c>
      <c r="N246">
        <v>4.6444010000000001E-2</v>
      </c>
      <c r="O246">
        <v>3.02944E-3</v>
      </c>
      <c r="Y246">
        <f t="shared" si="7"/>
        <v>0.1352875825</v>
      </c>
      <c r="Z246">
        <f t="shared" si="7"/>
        <v>4.79294725E-2</v>
      </c>
      <c r="AA246">
        <f t="shared" si="8"/>
        <v>3.100493E-2</v>
      </c>
    </row>
    <row r="247" spans="1:27" x14ac:dyDescent="0.25">
      <c r="A247" t="s">
        <v>0</v>
      </c>
      <c r="B247">
        <v>245</v>
      </c>
      <c r="C247">
        <v>2.0416666700000001</v>
      </c>
      <c r="D247">
        <v>0.12398661</v>
      </c>
      <c r="E247">
        <v>3.6861129999999999E-2</v>
      </c>
      <c r="F247">
        <v>4.658139E-2</v>
      </c>
      <c r="G247">
        <v>0.12470095</v>
      </c>
      <c r="H247">
        <v>6.1124499999999998E-2</v>
      </c>
      <c r="I247">
        <v>2.7712589999999999E-2</v>
      </c>
      <c r="J247">
        <v>0.16358675</v>
      </c>
      <c r="K247">
        <v>4.7312510000000002E-2</v>
      </c>
      <c r="L247">
        <v>4.671285E-2</v>
      </c>
      <c r="M247">
        <v>0.12893356</v>
      </c>
      <c r="N247">
        <v>4.6448059999999999E-2</v>
      </c>
      <c r="O247">
        <v>3.0495299999999999E-3</v>
      </c>
      <c r="Y247">
        <f t="shared" si="7"/>
        <v>0.13530196750000001</v>
      </c>
      <c r="Z247">
        <f t="shared" si="7"/>
        <v>4.7936549999999994E-2</v>
      </c>
      <c r="AA247">
        <f t="shared" si="8"/>
        <v>3.1014089999999998E-2</v>
      </c>
    </row>
    <row r="248" spans="1:27" x14ac:dyDescent="0.25">
      <c r="A248" t="s">
        <v>0</v>
      </c>
      <c r="B248">
        <v>246</v>
      </c>
      <c r="C248">
        <v>2.0499999999999998</v>
      </c>
      <c r="D248">
        <v>0.12397843</v>
      </c>
      <c r="E248">
        <v>3.687642E-2</v>
      </c>
      <c r="F248">
        <v>4.658197E-2</v>
      </c>
      <c r="G248">
        <v>0.12468243</v>
      </c>
      <c r="H248">
        <v>6.110616E-2</v>
      </c>
      <c r="I248">
        <v>2.770216E-2</v>
      </c>
      <c r="J248">
        <v>0.16356594999999999</v>
      </c>
      <c r="K248">
        <v>4.7290819999999997E-2</v>
      </c>
      <c r="L248">
        <v>4.6704229999999999E-2</v>
      </c>
      <c r="M248">
        <v>0.12894122</v>
      </c>
      <c r="N248">
        <v>4.6437600000000002E-2</v>
      </c>
      <c r="O248">
        <v>3.0296300000000002E-3</v>
      </c>
      <c r="Y248">
        <f t="shared" si="7"/>
        <v>0.13529200749999998</v>
      </c>
      <c r="Z248">
        <f t="shared" si="7"/>
        <v>4.7927749999999998E-2</v>
      </c>
      <c r="AA248">
        <f t="shared" si="8"/>
        <v>3.1004497500000002E-2</v>
      </c>
    </row>
    <row r="249" spans="1:27" x14ac:dyDescent="0.25">
      <c r="A249" t="s">
        <v>0</v>
      </c>
      <c r="B249">
        <v>247</v>
      </c>
      <c r="C249">
        <v>2.05833333</v>
      </c>
      <c r="D249">
        <v>0.12397406</v>
      </c>
      <c r="E249">
        <v>3.6873370000000003E-2</v>
      </c>
      <c r="F249">
        <v>4.6584199999999999E-2</v>
      </c>
      <c r="G249">
        <v>0.12469137</v>
      </c>
      <c r="H249">
        <v>6.1108410000000002E-2</v>
      </c>
      <c r="I249">
        <v>2.7702669999999999E-2</v>
      </c>
      <c r="J249">
        <v>0.16356841</v>
      </c>
      <c r="K249">
        <v>4.7316490000000003E-2</v>
      </c>
      <c r="L249">
        <v>4.6719820000000002E-2</v>
      </c>
      <c r="M249">
        <v>0.1289389</v>
      </c>
      <c r="N249">
        <v>4.6443020000000002E-2</v>
      </c>
      <c r="O249">
        <v>3.0353400000000001E-3</v>
      </c>
      <c r="Y249">
        <f t="shared" si="7"/>
        <v>0.13529318499999998</v>
      </c>
      <c r="Z249">
        <f t="shared" si="7"/>
        <v>4.7935322500000002E-2</v>
      </c>
      <c r="AA249">
        <f t="shared" si="8"/>
        <v>3.1010507499999999E-2</v>
      </c>
    </row>
    <row r="250" spans="1:27" x14ac:dyDescent="0.25">
      <c r="A250" t="s">
        <v>0</v>
      </c>
      <c r="B250">
        <v>248</v>
      </c>
      <c r="C250">
        <v>2.06666667</v>
      </c>
      <c r="D250">
        <v>0.12397622</v>
      </c>
      <c r="E250">
        <v>3.6865960000000003E-2</v>
      </c>
      <c r="F250">
        <v>4.6584710000000001E-2</v>
      </c>
      <c r="G250">
        <v>0.12469350999999999</v>
      </c>
      <c r="H250">
        <v>6.1115500000000003E-2</v>
      </c>
      <c r="I250">
        <v>2.7701610000000002E-2</v>
      </c>
      <c r="J250">
        <v>0.16357637999999999</v>
      </c>
      <c r="K250">
        <v>4.7304359999999997E-2</v>
      </c>
      <c r="L250">
        <v>4.6704280000000001E-2</v>
      </c>
      <c r="M250">
        <v>0.12894575</v>
      </c>
      <c r="N250">
        <v>4.6453929999999997E-2</v>
      </c>
      <c r="O250">
        <v>3.0440200000000001E-3</v>
      </c>
      <c r="Y250">
        <f t="shared" si="7"/>
        <v>0.13529796499999999</v>
      </c>
      <c r="Z250">
        <f t="shared" si="7"/>
        <v>4.7934937500000004E-2</v>
      </c>
      <c r="AA250">
        <f t="shared" si="8"/>
        <v>3.1008655E-2</v>
      </c>
    </row>
    <row r="251" spans="1:27" x14ac:dyDescent="0.25">
      <c r="A251" t="s">
        <v>0</v>
      </c>
      <c r="B251">
        <v>249</v>
      </c>
      <c r="C251">
        <v>2.0750000000000002</v>
      </c>
      <c r="D251">
        <v>0.12396906000000001</v>
      </c>
      <c r="E251">
        <v>3.68683E-2</v>
      </c>
      <c r="F251">
        <v>4.6586549999999997E-2</v>
      </c>
      <c r="G251">
        <v>0.12467623999999999</v>
      </c>
      <c r="H251">
        <v>6.1105689999999997E-2</v>
      </c>
      <c r="I251">
        <v>2.7683650000000001E-2</v>
      </c>
      <c r="J251">
        <v>0.16356925999999999</v>
      </c>
      <c r="K251">
        <v>4.729974E-2</v>
      </c>
      <c r="L251">
        <v>4.6710160000000001E-2</v>
      </c>
      <c r="M251">
        <v>0.12893429000000001</v>
      </c>
      <c r="N251">
        <v>4.6440790000000003E-2</v>
      </c>
      <c r="O251">
        <v>3.04499E-3</v>
      </c>
      <c r="Y251">
        <f t="shared" si="7"/>
        <v>0.1352872125</v>
      </c>
      <c r="Z251">
        <f t="shared" si="7"/>
        <v>4.792863E-2</v>
      </c>
      <c r="AA251">
        <f t="shared" si="8"/>
        <v>3.1006337499999998E-2</v>
      </c>
    </row>
    <row r="252" spans="1:27" x14ac:dyDescent="0.25">
      <c r="A252" t="s">
        <v>0</v>
      </c>
      <c r="B252">
        <v>250</v>
      </c>
      <c r="C252">
        <v>2.0833333299999999</v>
      </c>
      <c r="D252">
        <v>0.12397714</v>
      </c>
      <c r="E252">
        <v>3.6871769999999998E-2</v>
      </c>
      <c r="F252">
        <v>4.6586879999999997E-2</v>
      </c>
      <c r="G252">
        <v>0.12468129999999999</v>
      </c>
      <c r="H252">
        <v>6.1107219999999997E-2</v>
      </c>
      <c r="I252">
        <v>2.7689729999999999E-2</v>
      </c>
      <c r="J252">
        <v>0.16355718999999999</v>
      </c>
      <c r="K252">
        <v>4.7307330000000002E-2</v>
      </c>
      <c r="L252">
        <v>4.668945E-2</v>
      </c>
      <c r="M252">
        <v>0.12894705000000001</v>
      </c>
      <c r="N252">
        <v>4.6437619999999999E-2</v>
      </c>
      <c r="O252">
        <v>3.0286200000000001E-3</v>
      </c>
      <c r="Y252">
        <f t="shared" si="7"/>
        <v>0.13529067</v>
      </c>
      <c r="Z252">
        <f t="shared" si="7"/>
        <v>4.7930984999999995E-2</v>
      </c>
      <c r="AA252">
        <f t="shared" si="8"/>
        <v>3.0998669999999996E-2</v>
      </c>
    </row>
    <row r="253" spans="1:27" x14ac:dyDescent="0.25">
      <c r="A253" t="s">
        <v>0</v>
      </c>
      <c r="B253">
        <v>251</v>
      </c>
      <c r="C253">
        <v>2.09166667</v>
      </c>
      <c r="D253">
        <v>0.12398215</v>
      </c>
      <c r="E253">
        <v>3.687008E-2</v>
      </c>
      <c r="F253">
        <v>4.6588070000000002E-2</v>
      </c>
      <c r="G253">
        <v>0.12469717</v>
      </c>
      <c r="H253">
        <v>6.1109740000000003E-2</v>
      </c>
      <c r="I253">
        <v>2.7695580000000001E-2</v>
      </c>
      <c r="J253">
        <v>0.16356498</v>
      </c>
      <c r="K253">
        <v>4.7314509999999997E-2</v>
      </c>
      <c r="L253">
        <v>4.6698120000000003E-2</v>
      </c>
      <c r="M253">
        <v>0.12893679999999999</v>
      </c>
      <c r="N253">
        <v>4.6441660000000003E-2</v>
      </c>
      <c r="O253">
        <v>3.0482299999999999E-3</v>
      </c>
      <c r="Y253">
        <f t="shared" si="7"/>
        <v>0.13529527499999999</v>
      </c>
      <c r="Z253">
        <f t="shared" si="7"/>
        <v>4.7933997499999999E-2</v>
      </c>
      <c r="AA253">
        <f t="shared" si="8"/>
        <v>3.1007500000000004E-2</v>
      </c>
    </row>
    <row r="254" spans="1:27" x14ac:dyDescent="0.25">
      <c r="A254" t="s">
        <v>0</v>
      </c>
      <c r="B254">
        <v>252</v>
      </c>
      <c r="C254">
        <v>2.1</v>
      </c>
      <c r="D254">
        <v>0.1239759</v>
      </c>
      <c r="E254">
        <v>3.6872780000000001E-2</v>
      </c>
      <c r="F254">
        <v>4.6581030000000002E-2</v>
      </c>
      <c r="G254">
        <v>0.12468337</v>
      </c>
      <c r="H254">
        <v>6.1110940000000002E-2</v>
      </c>
      <c r="I254">
        <v>2.7694469999999999E-2</v>
      </c>
      <c r="J254">
        <v>0.16356894</v>
      </c>
      <c r="K254">
        <v>4.730206E-2</v>
      </c>
      <c r="L254">
        <v>4.6688779999999999E-2</v>
      </c>
      <c r="M254">
        <v>0.12894604000000001</v>
      </c>
      <c r="N254">
        <v>4.641812E-2</v>
      </c>
      <c r="O254">
        <v>3.0366E-3</v>
      </c>
      <c r="Y254">
        <f t="shared" si="7"/>
        <v>0.13529356249999999</v>
      </c>
      <c r="Z254">
        <f t="shared" si="7"/>
        <v>4.7925975000000003E-2</v>
      </c>
      <c r="AA254">
        <f t="shared" si="8"/>
        <v>3.1000219999999998E-2</v>
      </c>
    </row>
    <row r="255" spans="1:27" x14ac:dyDescent="0.25">
      <c r="A255" t="s">
        <v>0</v>
      </c>
      <c r="B255">
        <v>253</v>
      </c>
      <c r="C255">
        <v>2.1083333299999998</v>
      </c>
      <c r="D255">
        <v>0.12396783</v>
      </c>
      <c r="E255">
        <v>3.6865740000000001E-2</v>
      </c>
      <c r="F255">
        <v>4.6584639999999997E-2</v>
      </c>
      <c r="G255">
        <v>0.12467439</v>
      </c>
      <c r="H255">
        <v>6.1106019999999997E-2</v>
      </c>
      <c r="I255">
        <v>2.7686860000000001E-2</v>
      </c>
      <c r="J255">
        <v>0.16358821000000001</v>
      </c>
      <c r="K255">
        <v>4.7317230000000002E-2</v>
      </c>
      <c r="L255">
        <v>4.6719789999999997E-2</v>
      </c>
      <c r="M255">
        <v>0.12894240000000001</v>
      </c>
      <c r="N255">
        <v>4.6449619999999997E-2</v>
      </c>
      <c r="O255">
        <v>3.0500100000000001E-3</v>
      </c>
      <c r="Y255">
        <f t="shared" si="7"/>
        <v>0.13529320750000001</v>
      </c>
      <c r="Z255">
        <f t="shared" si="7"/>
        <v>4.7934652500000001E-2</v>
      </c>
      <c r="AA255">
        <f t="shared" si="8"/>
        <v>3.1010324999999998E-2</v>
      </c>
    </row>
    <row r="256" spans="1:27" x14ac:dyDescent="0.25">
      <c r="A256" t="s">
        <v>0</v>
      </c>
      <c r="B256">
        <v>254</v>
      </c>
      <c r="C256">
        <v>2.1166666699999999</v>
      </c>
      <c r="D256">
        <v>0.12397104</v>
      </c>
      <c r="E256">
        <v>3.686963E-2</v>
      </c>
      <c r="F256">
        <v>4.6585050000000003E-2</v>
      </c>
      <c r="G256">
        <v>0.12468303999999999</v>
      </c>
      <c r="H256">
        <v>6.1105020000000003E-2</v>
      </c>
      <c r="I256">
        <v>2.768992E-2</v>
      </c>
      <c r="J256">
        <v>0.16357759999999999</v>
      </c>
      <c r="K256">
        <v>4.729626E-2</v>
      </c>
      <c r="L256">
        <v>4.6711610000000001E-2</v>
      </c>
      <c r="M256">
        <v>0.12894692999999999</v>
      </c>
      <c r="N256">
        <v>4.6420999999999997E-2</v>
      </c>
      <c r="O256">
        <v>3.0477199999999999E-3</v>
      </c>
      <c r="Y256">
        <f t="shared" si="7"/>
        <v>0.1352946525</v>
      </c>
      <c r="Z256">
        <f t="shared" si="7"/>
        <v>4.7922977499999998E-2</v>
      </c>
      <c r="AA256">
        <f t="shared" si="8"/>
        <v>3.1008575E-2</v>
      </c>
    </row>
    <row r="257" spans="1:27" x14ac:dyDescent="0.25">
      <c r="A257" t="s">
        <v>0</v>
      </c>
      <c r="B257">
        <v>255</v>
      </c>
      <c r="C257">
        <v>2.125</v>
      </c>
      <c r="D257">
        <v>0.12397567</v>
      </c>
      <c r="E257">
        <v>3.6869190000000003E-2</v>
      </c>
      <c r="F257">
        <v>4.6587580000000003E-2</v>
      </c>
      <c r="G257">
        <v>0.1246998</v>
      </c>
      <c r="H257">
        <v>6.1115599999999999E-2</v>
      </c>
      <c r="I257">
        <v>2.7695580000000001E-2</v>
      </c>
      <c r="J257">
        <v>0.16357271000000001</v>
      </c>
      <c r="K257">
        <v>4.7300950000000001E-2</v>
      </c>
      <c r="L257">
        <v>4.6688439999999998E-2</v>
      </c>
      <c r="M257">
        <v>0.12893975999999999</v>
      </c>
      <c r="N257">
        <v>4.6426790000000003E-2</v>
      </c>
      <c r="O257">
        <v>3.0418400000000001E-3</v>
      </c>
      <c r="Y257">
        <f t="shared" si="7"/>
        <v>0.13529698500000001</v>
      </c>
      <c r="Z257">
        <f t="shared" si="7"/>
        <v>4.7928132499999998E-2</v>
      </c>
      <c r="AA257">
        <f t="shared" si="8"/>
        <v>3.1003360000000001E-2</v>
      </c>
    </row>
    <row r="258" spans="1:27" x14ac:dyDescent="0.25">
      <c r="A258" t="s">
        <v>0</v>
      </c>
      <c r="B258">
        <v>256</v>
      </c>
      <c r="C258">
        <v>2.1333333300000001</v>
      </c>
      <c r="D258">
        <v>0.12397721</v>
      </c>
      <c r="E258">
        <v>3.6862470000000001E-2</v>
      </c>
      <c r="F258">
        <v>4.6579490000000001E-2</v>
      </c>
      <c r="G258">
        <v>0.12468822</v>
      </c>
      <c r="H258">
        <v>6.1112050000000001E-2</v>
      </c>
      <c r="I258">
        <v>2.772049E-2</v>
      </c>
      <c r="J258">
        <v>0.16357951000000001</v>
      </c>
      <c r="K258">
        <v>4.7296409999999997E-2</v>
      </c>
      <c r="L258">
        <v>4.669094E-2</v>
      </c>
      <c r="M258">
        <v>0.12894315000000001</v>
      </c>
      <c r="N258">
        <v>4.6412179999999997E-2</v>
      </c>
      <c r="O258">
        <v>3.0356699999999999E-3</v>
      </c>
      <c r="Y258">
        <f t="shared" si="7"/>
        <v>0.1352970225</v>
      </c>
      <c r="Z258">
        <f t="shared" si="7"/>
        <v>4.7920777500000004E-2</v>
      </c>
      <c r="AA258">
        <f t="shared" si="8"/>
        <v>3.1006647500000001E-2</v>
      </c>
    </row>
    <row r="259" spans="1:27" x14ac:dyDescent="0.25">
      <c r="A259" t="s">
        <v>0</v>
      </c>
      <c r="B259">
        <v>257</v>
      </c>
      <c r="C259">
        <v>2.1416666700000002</v>
      </c>
      <c r="D259">
        <v>0.1239823</v>
      </c>
      <c r="E259">
        <v>3.687083E-2</v>
      </c>
      <c r="F259">
        <v>4.6582249999999999E-2</v>
      </c>
      <c r="G259">
        <v>0.12468129999999999</v>
      </c>
      <c r="H259">
        <v>6.110347E-2</v>
      </c>
      <c r="I259">
        <v>2.7699020000000001E-2</v>
      </c>
      <c r="J259">
        <v>0.16357279999999999</v>
      </c>
      <c r="K259">
        <v>4.7313069999999999E-2</v>
      </c>
      <c r="L259">
        <v>4.6698860000000002E-2</v>
      </c>
      <c r="M259">
        <v>0.12894030000000001</v>
      </c>
      <c r="N259">
        <v>4.6421759999999999E-2</v>
      </c>
      <c r="O259">
        <v>3.0319700000000002E-3</v>
      </c>
      <c r="Y259">
        <f t="shared" ref="Y259:Z322" si="9">IFERROR(AVERAGE(D259,G259,J259,M259,P259,S259,V259),0)</f>
        <v>0.13529417499999999</v>
      </c>
      <c r="Z259">
        <f t="shared" si="9"/>
        <v>4.7927282500000001E-2</v>
      </c>
      <c r="AA259">
        <f t="shared" si="8"/>
        <v>3.1003024999999997E-2</v>
      </c>
    </row>
    <row r="260" spans="1:27" x14ac:dyDescent="0.25">
      <c r="A260" t="s">
        <v>0</v>
      </c>
      <c r="B260">
        <v>258</v>
      </c>
      <c r="C260">
        <v>2.15</v>
      </c>
      <c r="D260">
        <v>0.12398802</v>
      </c>
      <c r="E260">
        <v>3.6868199999999997E-2</v>
      </c>
      <c r="F260">
        <v>4.6586799999999998E-2</v>
      </c>
      <c r="G260">
        <v>0.12468052</v>
      </c>
      <c r="H260">
        <v>6.1113779999999999E-2</v>
      </c>
      <c r="I260">
        <v>2.7704320000000001E-2</v>
      </c>
      <c r="J260">
        <v>0.16357778000000001</v>
      </c>
      <c r="K260">
        <v>4.7303970000000001E-2</v>
      </c>
      <c r="L260">
        <v>4.6695649999999998E-2</v>
      </c>
      <c r="M260">
        <v>0.12894702</v>
      </c>
      <c r="N260">
        <v>4.642396E-2</v>
      </c>
      <c r="O260">
        <v>3.0360999999999999E-3</v>
      </c>
      <c r="Y260">
        <f t="shared" si="9"/>
        <v>0.13529833499999999</v>
      </c>
      <c r="Z260">
        <f t="shared" si="9"/>
        <v>4.7927477499999996E-2</v>
      </c>
      <c r="AA260">
        <f t="shared" ref="AA260:AA323" si="10">IFERROR(AVERAGE(F260,I260,L260,O260,R260,U260,X260),0)</f>
        <v>3.1005717499999998E-2</v>
      </c>
    </row>
    <row r="261" spans="1:27" x14ac:dyDescent="0.25">
      <c r="A261" t="s">
        <v>0</v>
      </c>
      <c r="B261">
        <v>259</v>
      </c>
      <c r="C261">
        <v>2.15833333</v>
      </c>
      <c r="D261">
        <v>0.12396835</v>
      </c>
      <c r="E261">
        <v>3.6863199999999999E-2</v>
      </c>
      <c r="F261">
        <v>4.6584819999999999E-2</v>
      </c>
      <c r="G261">
        <v>0.12467889</v>
      </c>
      <c r="H261">
        <v>6.1100689999999999E-2</v>
      </c>
      <c r="I261">
        <v>2.769452E-2</v>
      </c>
      <c r="J261">
        <v>0.16357300999999999</v>
      </c>
      <c r="K261">
        <v>4.7288120000000003E-2</v>
      </c>
      <c r="L261">
        <v>4.6680230000000003E-2</v>
      </c>
      <c r="M261">
        <v>0.12894675</v>
      </c>
      <c r="N261">
        <v>4.6420950000000002E-2</v>
      </c>
      <c r="O261">
        <v>3.0414800000000001E-3</v>
      </c>
      <c r="Y261">
        <f t="shared" si="9"/>
        <v>0.13529174999999999</v>
      </c>
      <c r="Z261">
        <f t="shared" si="9"/>
        <v>4.7918240000000001E-2</v>
      </c>
      <c r="AA261">
        <f t="shared" si="10"/>
        <v>3.10002625E-2</v>
      </c>
    </row>
    <row r="262" spans="1:27" x14ac:dyDescent="0.25">
      <c r="A262" t="s">
        <v>0</v>
      </c>
      <c r="B262">
        <v>260</v>
      </c>
      <c r="C262">
        <v>2.1666666700000001</v>
      </c>
      <c r="D262">
        <v>0.12397498999999999</v>
      </c>
      <c r="E262">
        <v>3.6866459999999997E-2</v>
      </c>
      <c r="F262">
        <v>4.6587450000000002E-2</v>
      </c>
      <c r="G262">
        <v>0.12468056</v>
      </c>
      <c r="H262">
        <v>6.1109070000000001E-2</v>
      </c>
      <c r="I262">
        <v>2.770394E-2</v>
      </c>
      <c r="J262">
        <v>0.16357699000000001</v>
      </c>
      <c r="K262">
        <v>4.7285639999999997E-2</v>
      </c>
      <c r="L262">
        <v>4.6676240000000001E-2</v>
      </c>
      <c r="M262">
        <v>0.12895258000000001</v>
      </c>
      <c r="N262">
        <v>4.6419450000000001E-2</v>
      </c>
      <c r="O262">
        <v>3.0549399999999999E-3</v>
      </c>
      <c r="Y262">
        <f t="shared" si="9"/>
        <v>0.13529627999999999</v>
      </c>
      <c r="Z262">
        <f t="shared" si="9"/>
        <v>4.7920154999999999E-2</v>
      </c>
      <c r="AA262">
        <f t="shared" si="10"/>
        <v>3.10056425E-2</v>
      </c>
    </row>
    <row r="263" spans="1:27" x14ac:dyDescent="0.25">
      <c r="A263" t="s">
        <v>0</v>
      </c>
      <c r="B263">
        <v>261</v>
      </c>
      <c r="C263">
        <v>2.1749999999999998</v>
      </c>
      <c r="D263">
        <v>0.12396748</v>
      </c>
      <c r="E263">
        <v>3.6872050000000003E-2</v>
      </c>
      <c r="F263">
        <v>4.6587839999999998E-2</v>
      </c>
      <c r="G263">
        <v>0.12470104999999999</v>
      </c>
      <c r="H263">
        <v>6.1116190000000001E-2</v>
      </c>
      <c r="I263">
        <v>2.7695210000000001E-2</v>
      </c>
      <c r="J263">
        <v>0.16357442999999999</v>
      </c>
      <c r="K263">
        <v>4.7301990000000002E-2</v>
      </c>
      <c r="L263">
        <v>4.6704530000000001E-2</v>
      </c>
      <c r="M263">
        <v>0.12894103000000001</v>
      </c>
      <c r="N263">
        <v>4.6418790000000001E-2</v>
      </c>
      <c r="O263">
        <v>3.0471700000000001E-3</v>
      </c>
      <c r="Y263">
        <f t="shared" si="9"/>
        <v>0.13529599749999999</v>
      </c>
      <c r="Z263">
        <f t="shared" si="9"/>
        <v>4.7927255000000002E-2</v>
      </c>
      <c r="AA263">
        <f t="shared" si="10"/>
        <v>3.1008687500000003E-2</v>
      </c>
    </row>
    <row r="264" spans="1:27" x14ac:dyDescent="0.25">
      <c r="A264" t="s">
        <v>0</v>
      </c>
      <c r="B264">
        <v>262</v>
      </c>
      <c r="C264">
        <v>2.18333333</v>
      </c>
      <c r="D264">
        <v>0.12397923</v>
      </c>
      <c r="E264">
        <v>3.6872990000000001E-2</v>
      </c>
      <c r="F264">
        <v>4.658706E-2</v>
      </c>
      <c r="G264">
        <v>0.12468543999999999</v>
      </c>
      <c r="H264">
        <v>6.1114019999999998E-2</v>
      </c>
      <c r="I264">
        <v>2.7696780000000001E-2</v>
      </c>
      <c r="J264">
        <v>0.16357572000000001</v>
      </c>
      <c r="K264">
        <v>4.7291039999999999E-2</v>
      </c>
      <c r="L264">
        <v>4.6687909999999999E-2</v>
      </c>
      <c r="M264">
        <v>0.12894514000000001</v>
      </c>
      <c r="N264">
        <v>4.6409659999999998E-2</v>
      </c>
      <c r="O264">
        <v>3.0406299999999999E-3</v>
      </c>
      <c r="Y264">
        <f t="shared" si="9"/>
        <v>0.13529638250000001</v>
      </c>
      <c r="Z264">
        <f t="shared" si="9"/>
        <v>4.7921927499999996E-2</v>
      </c>
      <c r="AA264">
        <f t="shared" si="10"/>
        <v>3.1003095000000001E-2</v>
      </c>
    </row>
    <row r="265" spans="1:27" x14ac:dyDescent="0.25">
      <c r="A265" t="s">
        <v>0</v>
      </c>
      <c r="B265">
        <v>263</v>
      </c>
      <c r="C265">
        <v>2.19166667</v>
      </c>
      <c r="D265">
        <v>0.12396915</v>
      </c>
      <c r="E265">
        <v>3.6863449999999999E-2</v>
      </c>
      <c r="F265">
        <v>4.6577840000000002E-2</v>
      </c>
      <c r="G265">
        <v>0.1246815</v>
      </c>
      <c r="H265">
        <v>6.1100519999999998E-2</v>
      </c>
      <c r="I265">
        <v>2.7690570000000001E-2</v>
      </c>
      <c r="J265">
        <v>0.16356517000000001</v>
      </c>
      <c r="K265">
        <v>4.7305130000000001E-2</v>
      </c>
      <c r="L265">
        <v>4.6685709999999998E-2</v>
      </c>
      <c r="M265">
        <v>0.12893534000000001</v>
      </c>
      <c r="N265">
        <v>4.6428900000000002E-2</v>
      </c>
      <c r="O265">
        <v>3.0386599999999999E-3</v>
      </c>
      <c r="Y265">
        <f t="shared" si="9"/>
        <v>0.13528779000000002</v>
      </c>
      <c r="Z265">
        <f t="shared" si="9"/>
        <v>4.7924499999999995E-2</v>
      </c>
      <c r="AA265">
        <f t="shared" si="10"/>
        <v>3.0998194999999999E-2</v>
      </c>
    </row>
    <row r="266" spans="1:27" x14ac:dyDescent="0.25">
      <c r="A266" t="s">
        <v>0</v>
      </c>
      <c r="B266">
        <v>264</v>
      </c>
      <c r="C266">
        <v>2.2000000000000002</v>
      </c>
      <c r="D266">
        <v>0.12397687</v>
      </c>
      <c r="E266">
        <v>3.686275E-2</v>
      </c>
      <c r="F266">
        <v>4.6586660000000002E-2</v>
      </c>
      <c r="G266">
        <v>0.12469539</v>
      </c>
      <c r="H266">
        <v>6.1110789999999998E-2</v>
      </c>
      <c r="I266">
        <v>2.7706769999999999E-2</v>
      </c>
      <c r="J266">
        <v>0.16357878000000001</v>
      </c>
      <c r="K266">
        <v>4.7313649999999999E-2</v>
      </c>
      <c r="L266">
        <v>4.670361E-2</v>
      </c>
      <c r="M266">
        <v>0.12894599000000001</v>
      </c>
      <c r="N266">
        <v>4.6431439999999997E-2</v>
      </c>
      <c r="O266">
        <v>3.0385799999999999E-3</v>
      </c>
      <c r="Y266">
        <f t="shared" si="9"/>
        <v>0.13529925749999999</v>
      </c>
      <c r="Z266">
        <f t="shared" si="9"/>
        <v>4.79296575E-2</v>
      </c>
      <c r="AA266">
        <f t="shared" si="10"/>
        <v>3.1008905E-2</v>
      </c>
    </row>
    <row r="267" spans="1:27" x14ac:dyDescent="0.25">
      <c r="A267" t="s">
        <v>0</v>
      </c>
      <c r="B267">
        <v>265</v>
      </c>
      <c r="C267">
        <v>2.2083333299999999</v>
      </c>
      <c r="D267">
        <v>0.12396582</v>
      </c>
      <c r="E267">
        <v>3.6864910000000001E-2</v>
      </c>
      <c r="F267">
        <v>4.6585620000000001E-2</v>
      </c>
      <c r="G267">
        <v>0.12468491</v>
      </c>
      <c r="H267">
        <v>6.1103860000000003E-2</v>
      </c>
      <c r="I267">
        <v>2.769661E-2</v>
      </c>
      <c r="J267">
        <v>0.16357463999999999</v>
      </c>
      <c r="K267">
        <v>4.7303440000000002E-2</v>
      </c>
      <c r="L267">
        <v>4.6712980000000001E-2</v>
      </c>
      <c r="M267">
        <v>0.12893204</v>
      </c>
      <c r="N267">
        <v>4.6439149999999998E-2</v>
      </c>
      <c r="O267">
        <v>3.03755E-3</v>
      </c>
      <c r="Y267">
        <f t="shared" si="9"/>
        <v>0.13528935249999999</v>
      </c>
      <c r="Z267">
        <f t="shared" si="9"/>
        <v>4.7927839999999999E-2</v>
      </c>
      <c r="AA267">
        <f t="shared" si="10"/>
        <v>3.1008190000000001E-2</v>
      </c>
    </row>
    <row r="268" spans="1:27" x14ac:dyDescent="0.25">
      <c r="A268" t="s">
        <v>0</v>
      </c>
      <c r="B268">
        <v>266</v>
      </c>
      <c r="C268">
        <v>2.21666667</v>
      </c>
      <c r="D268">
        <v>0.123969</v>
      </c>
      <c r="E268">
        <v>3.6852559999999999E-2</v>
      </c>
      <c r="F268">
        <v>4.658325E-2</v>
      </c>
      <c r="G268">
        <v>0.12466658</v>
      </c>
      <c r="H268">
        <v>6.1097779999999997E-2</v>
      </c>
      <c r="I268">
        <v>2.7696729999999999E-2</v>
      </c>
      <c r="J268">
        <v>0.16357446</v>
      </c>
      <c r="K268">
        <v>4.7301009999999998E-2</v>
      </c>
      <c r="L268">
        <v>4.6699499999999998E-2</v>
      </c>
      <c r="M268">
        <v>0.12893389</v>
      </c>
      <c r="N268">
        <v>4.6430470000000001E-2</v>
      </c>
      <c r="O268">
        <v>3.02644E-3</v>
      </c>
      <c r="Y268">
        <f t="shared" si="9"/>
        <v>0.13528598250000001</v>
      </c>
      <c r="Z268">
        <f t="shared" si="9"/>
        <v>4.7920455000000001E-2</v>
      </c>
      <c r="AA268">
        <f t="shared" si="10"/>
        <v>3.1001480000000001E-2</v>
      </c>
    </row>
    <row r="269" spans="1:27" x14ac:dyDescent="0.25">
      <c r="A269" t="s">
        <v>0</v>
      </c>
      <c r="B269">
        <v>267</v>
      </c>
      <c r="C269">
        <v>2.2250000000000001</v>
      </c>
      <c r="D269">
        <v>0.12397804</v>
      </c>
      <c r="E269">
        <v>3.686967E-2</v>
      </c>
      <c r="F269">
        <v>4.6589999999999999E-2</v>
      </c>
      <c r="G269">
        <v>0.12467462</v>
      </c>
      <c r="H269">
        <v>6.1095099999999999E-2</v>
      </c>
      <c r="I269">
        <v>2.7680469999999999E-2</v>
      </c>
      <c r="J269">
        <v>0.16356767999999999</v>
      </c>
      <c r="K269">
        <v>4.7291369999999999E-2</v>
      </c>
      <c r="L269">
        <v>4.6693489999999997E-2</v>
      </c>
      <c r="M269">
        <v>0.12893023000000001</v>
      </c>
      <c r="N269">
        <v>4.6442400000000002E-2</v>
      </c>
      <c r="O269">
        <v>3.0368000000000001E-3</v>
      </c>
      <c r="Y269">
        <f t="shared" si="9"/>
        <v>0.1352876425</v>
      </c>
      <c r="Z269">
        <f t="shared" si="9"/>
        <v>4.7924635E-2</v>
      </c>
      <c r="AA269">
        <f t="shared" si="10"/>
        <v>3.1000190000000004E-2</v>
      </c>
    </row>
    <row r="270" spans="1:27" x14ac:dyDescent="0.25">
      <c r="A270" t="s">
        <v>0</v>
      </c>
      <c r="B270">
        <v>268</v>
      </c>
      <c r="C270">
        <v>2.2333333299999998</v>
      </c>
      <c r="D270">
        <v>0.12397429</v>
      </c>
      <c r="E270">
        <v>3.6861520000000002E-2</v>
      </c>
      <c r="F270">
        <v>4.6582110000000003E-2</v>
      </c>
      <c r="G270">
        <v>0.12466924</v>
      </c>
      <c r="H270">
        <v>6.1088469999999999E-2</v>
      </c>
      <c r="I270">
        <v>2.7692580000000001E-2</v>
      </c>
      <c r="J270">
        <v>0.16357867000000001</v>
      </c>
      <c r="K270">
        <v>4.7288900000000002E-2</v>
      </c>
      <c r="L270">
        <v>4.6697099999999998E-2</v>
      </c>
      <c r="M270">
        <v>0.12893640000000001</v>
      </c>
      <c r="N270">
        <v>4.643245E-2</v>
      </c>
      <c r="O270">
        <v>3.0319399999999999E-3</v>
      </c>
      <c r="Y270">
        <f t="shared" si="9"/>
        <v>0.13528964999999998</v>
      </c>
      <c r="Z270">
        <f t="shared" si="9"/>
        <v>4.7917835000000006E-2</v>
      </c>
      <c r="AA270">
        <f t="shared" si="10"/>
        <v>3.1000932499999998E-2</v>
      </c>
    </row>
    <row r="271" spans="1:27" x14ac:dyDescent="0.25">
      <c r="A271" t="s">
        <v>0</v>
      </c>
      <c r="B271">
        <v>269</v>
      </c>
      <c r="C271">
        <v>2.2416666699999999</v>
      </c>
      <c r="D271">
        <v>0.1239832</v>
      </c>
      <c r="E271">
        <v>3.6867230000000001E-2</v>
      </c>
      <c r="F271">
        <v>4.658582E-2</v>
      </c>
      <c r="G271">
        <v>0.12468442</v>
      </c>
      <c r="H271">
        <v>6.1096650000000002E-2</v>
      </c>
      <c r="I271">
        <v>2.7700229999999999E-2</v>
      </c>
      <c r="J271">
        <v>0.16357448999999999</v>
      </c>
      <c r="K271">
        <v>4.7290190000000003E-2</v>
      </c>
      <c r="L271">
        <v>4.670411E-2</v>
      </c>
      <c r="M271">
        <v>0.12893061</v>
      </c>
      <c r="N271">
        <v>4.6436739999999997E-2</v>
      </c>
      <c r="O271">
        <v>3.0208700000000002E-3</v>
      </c>
      <c r="Y271">
        <f t="shared" si="9"/>
        <v>0.13529318000000001</v>
      </c>
      <c r="Z271">
        <f t="shared" si="9"/>
        <v>4.7922702500000004E-2</v>
      </c>
      <c r="AA271">
        <f t="shared" si="10"/>
        <v>3.1002757499999995E-2</v>
      </c>
    </row>
    <row r="272" spans="1:27" x14ac:dyDescent="0.25">
      <c r="A272" t="s">
        <v>0</v>
      </c>
      <c r="B272">
        <v>270</v>
      </c>
      <c r="C272">
        <v>2.25</v>
      </c>
      <c r="D272">
        <v>0.12397252</v>
      </c>
      <c r="E272">
        <v>3.686499E-2</v>
      </c>
      <c r="F272">
        <v>4.6579349999999999E-2</v>
      </c>
      <c r="G272">
        <v>0.12468355</v>
      </c>
      <c r="H272">
        <v>6.1115910000000002E-2</v>
      </c>
      <c r="I272">
        <v>2.7693869999999999E-2</v>
      </c>
      <c r="J272">
        <v>0.16357363999999999</v>
      </c>
      <c r="K272">
        <v>4.729328E-2</v>
      </c>
      <c r="L272">
        <v>4.668713E-2</v>
      </c>
      <c r="M272">
        <v>0.12893188999999999</v>
      </c>
      <c r="N272">
        <v>4.6437319999999997E-2</v>
      </c>
      <c r="O272">
        <v>3.0429200000000002E-3</v>
      </c>
      <c r="Y272">
        <f t="shared" si="9"/>
        <v>0.13529039999999998</v>
      </c>
      <c r="Z272">
        <f t="shared" si="9"/>
        <v>4.7927875000000002E-2</v>
      </c>
      <c r="AA272">
        <f t="shared" si="10"/>
        <v>3.10008175E-2</v>
      </c>
    </row>
    <row r="273" spans="1:27" x14ac:dyDescent="0.25">
      <c r="A273" t="s">
        <v>0</v>
      </c>
      <c r="B273">
        <v>271</v>
      </c>
      <c r="C273">
        <v>2.2583333300000001</v>
      </c>
      <c r="D273">
        <v>0.12396996</v>
      </c>
      <c r="E273">
        <v>3.6871500000000001E-2</v>
      </c>
      <c r="F273">
        <v>4.6582770000000003E-2</v>
      </c>
      <c r="G273">
        <v>0.12468572999999999</v>
      </c>
      <c r="H273">
        <v>6.1097619999999998E-2</v>
      </c>
      <c r="I273">
        <v>2.7702870000000001E-2</v>
      </c>
      <c r="J273">
        <v>0.16358313999999999</v>
      </c>
      <c r="K273">
        <v>4.7303669999999999E-2</v>
      </c>
      <c r="L273">
        <v>4.6703340000000003E-2</v>
      </c>
      <c r="M273">
        <v>0.12894584000000001</v>
      </c>
      <c r="N273">
        <v>4.6439439999999998E-2</v>
      </c>
      <c r="O273">
        <v>3.0312799999999999E-3</v>
      </c>
      <c r="Y273">
        <f t="shared" si="9"/>
        <v>0.13529616749999998</v>
      </c>
      <c r="Z273">
        <f t="shared" si="9"/>
        <v>4.7928057499999996E-2</v>
      </c>
      <c r="AA273">
        <f t="shared" si="10"/>
        <v>3.1005064999999998E-2</v>
      </c>
    </row>
    <row r="274" spans="1:27" x14ac:dyDescent="0.25">
      <c r="A274" t="s">
        <v>0</v>
      </c>
      <c r="B274">
        <v>272</v>
      </c>
      <c r="C274">
        <v>2.2666666700000002</v>
      </c>
      <c r="D274">
        <v>0.12397234</v>
      </c>
      <c r="E274">
        <v>3.686797E-2</v>
      </c>
      <c r="F274">
        <v>4.6591239999999999E-2</v>
      </c>
      <c r="G274">
        <v>0.12469246</v>
      </c>
      <c r="H274">
        <v>6.111043E-2</v>
      </c>
      <c r="I274">
        <v>2.770038E-2</v>
      </c>
      <c r="J274">
        <v>0.16356909</v>
      </c>
      <c r="K274">
        <v>4.730587E-2</v>
      </c>
      <c r="L274">
        <v>4.6708609999999998E-2</v>
      </c>
      <c r="M274">
        <v>0.12892572999999999</v>
      </c>
      <c r="N274">
        <v>4.6446050000000003E-2</v>
      </c>
      <c r="O274">
        <v>3.0400900000000001E-3</v>
      </c>
      <c r="Y274">
        <f t="shared" si="9"/>
        <v>0.13528990499999999</v>
      </c>
      <c r="Z274">
        <f t="shared" si="9"/>
        <v>4.7932580000000002E-2</v>
      </c>
      <c r="AA274">
        <f t="shared" si="10"/>
        <v>3.1010079999999999E-2</v>
      </c>
    </row>
    <row r="275" spans="1:27" x14ac:dyDescent="0.25">
      <c r="A275" t="s">
        <v>0</v>
      </c>
      <c r="B275">
        <v>273</v>
      </c>
      <c r="C275">
        <v>2.2749999999999999</v>
      </c>
      <c r="D275">
        <v>0.12396620999999999</v>
      </c>
      <c r="E275">
        <v>3.6867039999999997E-2</v>
      </c>
      <c r="F275">
        <v>4.6587429999999999E-2</v>
      </c>
      <c r="G275">
        <v>0.12469713</v>
      </c>
      <c r="H275">
        <v>6.1107769999999999E-2</v>
      </c>
      <c r="I275">
        <v>2.7703720000000001E-2</v>
      </c>
      <c r="J275">
        <v>0.16356614</v>
      </c>
      <c r="K275">
        <v>4.7295749999999998E-2</v>
      </c>
      <c r="L275">
        <v>4.6690860000000001E-2</v>
      </c>
      <c r="M275">
        <v>0.12893562</v>
      </c>
      <c r="N275">
        <v>4.6444739999999998E-2</v>
      </c>
      <c r="O275">
        <v>3.02703E-3</v>
      </c>
      <c r="Y275">
        <f t="shared" si="9"/>
        <v>0.13529127500000002</v>
      </c>
      <c r="Z275">
        <f t="shared" si="9"/>
        <v>4.7928824999999994E-2</v>
      </c>
      <c r="AA275">
        <f t="shared" si="10"/>
        <v>3.100226E-2</v>
      </c>
    </row>
    <row r="276" spans="1:27" x14ac:dyDescent="0.25">
      <c r="A276" t="s">
        <v>0</v>
      </c>
      <c r="B276">
        <v>274</v>
      </c>
      <c r="C276">
        <v>2.28333333</v>
      </c>
      <c r="D276">
        <v>0.12397281</v>
      </c>
      <c r="E276">
        <v>3.6860770000000001E-2</v>
      </c>
      <c r="F276">
        <v>4.6581310000000001E-2</v>
      </c>
      <c r="G276">
        <v>0.12468968</v>
      </c>
      <c r="H276">
        <v>6.1105880000000001E-2</v>
      </c>
      <c r="I276">
        <v>2.770421E-2</v>
      </c>
      <c r="J276">
        <v>0.16356918000000001</v>
      </c>
      <c r="K276">
        <v>4.7297869999999999E-2</v>
      </c>
      <c r="L276">
        <v>4.6694689999999997E-2</v>
      </c>
      <c r="M276">
        <v>0.12892846999999999</v>
      </c>
      <c r="N276">
        <v>4.6441259999999998E-2</v>
      </c>
      <c r="O276">
        <v>3.0364400000000001E-3</v>
      </c>
      <c r="Y276">
        <f t="shared" si="9"/>
        <v>0.135290035</v>
      </c>
      <c r="Z276">
        <f t="shared" si="9"/>
        <v>4.7926444999999998E-2</v>
      </c>
      <c r="AA276">
        <f t="shared" si="10"/>
        <v>3.1004162499999998E-2</v>
      </c>
    </row>
    <row r="277" spans="1:27" x14ac:dyDescent="0.25">
      <c r="A277" t="s">
        <v>0</v>
      </c>
      <c r="B277">
        <v>275</v>
      </c>
      <c r="C277">
        <v>2.2916666700000001</v>
      </c>
      <c r="D277">
        <v>0.12396755</v>
      </c>
      <c r="E277">
        <v>3.686743E-2</v>
      </c>
      <c r="F277">
        <v>4.6578010000000003E-2</v>
      </c>
      <c r="G277">
        <v>0.12469693</v>
      </c>
      <c r="H277">
        <v>6.1112369999999999E-2</v>
      </c>
      <c r="I277">
        <v>2.7699020000000001E-2</v>
      </c>
      <c r="J277">
        <v>0.16356185000000001</v>
      </c>
      <c r="K277">
        <v>4.7291609999999998E-2</v>
      </c>
      <c r="L277">
        <v>4.6680880000000001E-2</v>
      </c>
      <c r="M277">
        <v>0.12893756000000001</v>
      </c>
      <c r="N277">
        <v>4.6428629999999999E-2</v>
      </c>
      <c r="O277">
        <v>3.0361400000000001E-3</v>
      </c>
      <c r="Y277">
        <f t="shared" si="9"/>
        <v>0.1352909725</v>
      </c>
      <c r="Z277">
        <f t="shared" si="9"/>
        <v>4.7925009999999997E-2</v>
      </c>
      <c r="AA277">
        <f t="shared" si="10"/>
        <v>3.0998512500000002E-2</v>
      </c>
    </row>
    <row r="278" spans="1:27" x14ac:dyDescent="0.25">
      <c r="A278" t="s">
        <v>0</v>
      </c>
      <c r="B278">
        <v>276</v>
      </c>
      <c r="C278">
        <v>2.2999999999999998</v>
      </c>
      <c r="D278">
        <v>0.12396732000000001</v>
      </c>
      <c r="E278">
        <v>3.6867940000000002E-2</v>
      </c>
      <c r="F278">
        <v>4.6582579999999998E-2</v>
      </c>
      <c r="G278">
        <v>0.12467322</v>
      </c>
      <c r="H278">
        <v>6.1094469999999998E-2</v>
      </c>
      <c r="I278">
        <v>2.7684110000000001E-2</v>
      </c>
      <c r="J278">
        <v>0.16359186000000001</v>
      </c>
      <c r="K278">
        <v>4.7308919999999997E-2</v>
      </c>
      <c r="L278">
        <v>4.6724559999999998E-2</v>
      </c>
      <c r="M278">
        <v>0.12893581000000001</v>
      </c>
      <c r="N278">
        <v>4.6428200000000003E-2</v>
      </c>
      <c r="O278">
        <v>3.0322399999999998E-3</v>
      </c>
      <c r="Y278">
        <f t="shared" si="9"/>
        <v>0.13529205250000001</v>
      </c>
      <c r="Z278">
        <f t="shared" si="9"/>
        <v>4.7924882500000002E-2</v>
      </c>
      <c r="AA278">
        <f t="shared" si="10"/>
        <v>3.10058725E-2</v>
      </c>
    </row>
    <row r="279" spans="1:27" x14ac:dyDescent="0.25">
      <c r="A279" t="s">
        <v>0</v>
      </c>
      <c r="B279">
        <v>277</v>
      </c>
      <c r="C279">
        <v>2.30833333</v>
      </c>
      <c r="D279">
        <v>0.12397991999999999</v>
      </c>
      <c r="E279">
        <v>3.6866929999999999E-2</v>
      </c>
      <c r="F279">
        <v>4.6586299999999997E-2</v>
      </c>
      <c r="G279">
        <v>0.12469279</v>
      </c>
      <c r="H279">
        <v>6.1111930000000002E-2</v>
      </c>
      <c r="I279">
        <v>2.7706850000000002E-2</v>
      </c>
      <c r="J279">
        <v>0.16357385999999999</v>
      </c>
      <c r="K279">
        <v>4.7300460000000003E-2</v>
      </c>
      <c r="L279">
        <v>4.6703509999999997E-2</v>
      </c>
      <c r="M279">
        <v>0.12892753000000001</v>
      </c>
      <c r="N279">
        <v>4.6445119999999999E-2</v>
      </c>
      <c r="O279">
        <v>3.0469899999999999E-3</v>
      </c>
      <c r="Y279">
        <f t="shared" si="9"/>
        <v>0.135293525</v>
      </c>
      <c r="Z279">
        <f t="shared" si="9"/>
        <v>4.7931109999999999E-2</v>
      </c>
      <c r="AA279">
        <f t="shared" si="10"/>
        <v>3.1010912500000001E-2</v>
      </c>
    </row>
    <row r="280" spans="1:27" x14ac:dyDescent="0.25">
      <c r="A280" t="s">
        <v>0</v>
      </c>
      <c r="B280">
        <v>278</v>
      </c>
      <c r="C280">
        <v>2.31666667</v>
      </c>
      <c r="D280">
        <v>0.12396991</v>
      </c>
      <c r="E280">
        <v>3.6857719999999997E-2</v>
      </c>
      <c r="F280">
        <v>4.6576729999999997E-2</v>
      </c>
      <c r="G280">
        <v>0.12469143000000001</v>
      </c>
      <c r="H280">
        <v>6.1116089999999998E-2</v>
      </c>
      <c r="I280">
        <v>2.7689499999999999E-2</v>
      </c>
      <c r="J280">
        <v>0.16358534</v>
      </c>
      <c r="K280">
        <v>4.729701E-2</v>
      </c>
      <c r="L280">
        <v>4.6701319999999998E-2</v>
      </c>
      <c r="M280">
        <v>0.12894067000000001</v>
      </c>
      <c r="N280">
        <v>4.6434789999999997E-2</v>
      </c>
      <c r="O280">
        <v>3.0456200000000002E-3</v>
      </c>
      <c r="Y280">
        <f t="shared" si="9"/>
        <v>0.13529683749999999</v>
      </c>
      <c r="Z280">
        <f t="shared" si="9"/>
        <v>4.79264025E-2</v>
      </c>
      <c r="AA280">
        <f t="shared" si="10"/>
        <v>3.1003292499999995E-2</v>
      </c>
    </row>
    <row r="281" spans="1:27" x14ac:dyDescent="0.25">
      <c r="A281" t="s">
        <v>0</v>
      </c>
      <c r="B281">
        <v>279</v>
      </c>
      <c r="C281">
        <v>2.3250000000000002</v>
      </c>
      <c r="D281">
        <v>0.12397880999999999</v>
      </c>
      <c r="E281">
        <v>3.686437E-2</v>
      </c>
      <c r="F281">
        <v>4.6583069999999997E-2</v>
      </c>
      <c r="G281">
        <v>0.12468656</v>
      </c>
      <c r="H281">
        <v>6.1104350000000002E-2</v>
      </c>
      <c r="I281">
        <v>2.7704429999999999E-2</v>
      </c>
      <c r="J281">
        <v>0.16359203999999999</v>
      </c>
      <c r="K281">
        <v>4.730409E-2</v>
      </c>
      <c r="L281">
        <v>4.6715779999999998E-2</v>
      </c>
      <c r="M281">
        <v>0.12893370000000001</v>
      </c>
      <c r="N281">
        <v>4.6433540000000002E-2</v>
      </c>
      <c r="O281">
        <v>3.0392499999999999E-3</v>
      </c>
      <c r="Y281">
        <f t="shared" si="9"/>
        <v>0.13529777749999999</v>
      </c>
      <c r="Z281">
        <f t="shared" si="9"/>
        <v>4.7926587499999999E-2</v>
      </c>
      <c r="AA281">
        <f t="shared" si="10"/>
        <v>3.1010632499999996E-2</v>
      </c>
    </row>
    <row r="282" spans="1:27" x14ac:dyDescent="0.25">
      <c r="A282" t="s">
        <v>0</v>
      </c>
      <c r="B282">
        <v>280</v>
      </c>
      <c r="C282">
        <v>2.3333333299999999</v>
      </c>
      <c r="D282">
        <v>0.12396833</v>
      </c>
      <c r="E282">
        <v>3.6864389999999997E-2</v>
      </c>
      <c r="F282">
        <v>4.6584220000000003E-2</v>
      </c>
      <c r="G282">
        <v>0.12470629</v>
      </c>
      <c r="H282">
        <v>6.1111260000000001E-2</v>
      </c>
      <c r="I282">
        <v>2.7697880000000001E-2</v>
      </c>
      <c r="J282">
        <v>0.1635595</v>
      </c>
      <c r="K282">
        <v>4.729556E-2</v>
      </c>
      <c r="L282">
        <v>4.6705919999999998E-2</v>
      </c>
      <c r="M282">
        <v>0.12894616</v>
      </c>
      <c r="N282">
        <v>4.6429280000000003E-2</v>
      </c>
      <c r="O282">
        <v>3.0243599999999998E-3</v>
      </c>
      <c r="Y282">
        <f t="shared" si="9"/>
        <v>0.13529507000000002</v>
      </c>
      <c r="Z282">
        <f t="shared" si="9"/>
        <v>4.79251225E-2</v>
      </c>
      <c r="AA282">
        <f t="shared" si="10"/>
        <v>3.1003095000000001E-2</v>
      </c>
    </row>
    <row r="283" spans="1:27" x14ac:dyDescent="0.25">
      <c r="A283" t="s">
        <v>0</v>
      </c>
      <c r="B283">
        <v>281</v>
      </c>
      <c r="C283">
        <v>2.34166667</v>
      </c>
      <c r="D283">
        <v>0.12398797</v>
      </c>
      <c r="E283">
        <v>3.6873309999999999E-2</v>
      </c>
      <c r="F283">
        <v>4.6579820000000001E-2</v>
      </c>
      <c r="G283">
        <v>0.1246907</v>
      </c>
      <c r="H283">
        <v>6.111026E-2</v>
      </c>
      <c r="I283">
        <v>2.769127E-2</v>
      </c>
      <c r="J283">
        <v>0.16356963999999999</v>
      </c>
      <c r="K283">
        <v>4.7303230000000002E-2</v>
      </c>
      <c r="L283">
        <v>4.6699900000000003E-2</v>
      </c>
      <c r="M283">
        <v>0.12893025999999999</v>
      </c>
      <c r="N283">
        <v>4.6439439999999998E-2</v>
      </c>
      <c r="O283">
        <v>3.0370499999999999E-3</v>
      </c>
      <c r="Y283">
        <f t="shared" si="9"/>
        <v>0.13529464249999998</v>
      </c>
      <c r="Z283">
        <f t="shared" si="9"/>
        <v>4.7931559999999998E-2</v>
      </c>
      <c r="AA283">
        <f t="shared" si="10"/>
        <v>3.100201E-2</v>
      </c>
    </row>
    <row r="284" spans="1:27" x14ac:dyDescent="0.25">
      <c r="A284" t="s">
        <v>0</v>
      </c>
      <c r="B284">
        <v>282</v>
      </c>
      <c r="C284">
        <v>2.35</v>
      </c>
      <c r="D284">
        <v>0.12398504</v>
      </c>
      <c r="E284">
        <v>3.6868560000000002E-2</v>
      </c>
      <c r="F284">
        <v>4.658313E-2</v>
      </c>
      <c r="G284">
        <v>0.12469766</v>
      </c>
      <c r="H284">
        <v>6.1105430000000002E-2</v>
      </c>
      <c r="I284">
        <v>2.7708400000000001E-2</v>
      </c>
      <c r="J284">
        <v>0.16355844</v>
      </c>
      <c r="K284">
        <v>4.7286719999999997E-2</v>
      </c>
      <c r="L284">
        <v>4.6691179999999999E-2</v>
      </c>
      <c r="M284">
        <v>0.12893665000000001</v>
      </c>
      <c r="N284">
        <v>4.644392E-2</v>
      </c>
      <c r="O284">
        <v>3.0345599999999999E-3</v>
      </c>
      <c r="Y284">
        <f t="shared" si="9"/>
        <v>0.1352944475</v>
      </c>
      <c r="Z284">
        <f t="shared" si="9"/>
        <v>4.7926157500000004E-2</v>
      </c>
      <c r="AA284">
        <f t="shared" si="10"/>
        <v>3.10043175E-2</v>
      </c>
    </row>
    <row r="285" spans="1:27" x14ac:dyDescent="0.25">
      <c r="A285" t="s">
        <v>0</v>
      </c>
      <c r="B285">
        <v>283</v>
      </c>
      <c r="C285">
        <v>2.3583333299999998</v>
      </c>
      <c r="D285">
        <v>0.12397315</v>
      </c>
      <c r="E285">
        <v>3.6870350000000003E-2</v>
      </c>
      <c r="F285">
        <v>4.6581780000000003E-2</v>
      </c>
      <c r="G285">
        <v>0.12468693</v>
      </c>
      <c r="H285">
        <v>6.109904E-2</v>
      </c>
      <c r="I285">
        <v>2.769916E-2</v>
      </c>
      <c r="J285">
        <v>0.16357592000000001</v>
      </c>
      <c r="K285">
        <v>4.7305279999999998E-2</v>
      </c>
      <c r="L285">
        <v>4.6698549999999998E-2</v>
      </c>
      <c r="M285">
        <v>0.12894353</v>
      </c>
      <c r="N285">
        <v>4.643477E-2</v>
      </c>
      <c r="O285">
        <v>3.0380199999999998E-3</v>
      </c>
      <c r="Y285">
        <f t="shared" si="9"/>
        <v>0.13529488250000002</v>
      </c>
      <c r="Z285">
        <f t="shared" si="9"/>
        <v>4.7927360000000002E-2</v>
      </c>
      <c r="AA285">
        <f t="shared" si="10"/>
        <v>3.1004377499999999E-2</v>
      </c>
    </row>
    <row r="286" spans="1:27" x14ac:dyDescent="0.25">
      <c r="A286" t="s">
        <v>0</v>
      </c>
      <c r="B286">
        <v>284</v>
      </c>
      <c r="C286">
        <v>2.3666666699999999</v>
      </c>
      <c r="D286">
        <v>0.12397175000000001</v>
      </c>
      <c r="E286">
        <v>3.686851E-2</v>
      </c>
      <c r="F286">
        <v>4.6571960000000003E-2</v>
      </c>
      <c r="G286">
        <v>0.12469611</v>
      </c>
      <c r="H286">
        <v>6.1114080000000001E-2</v>
      </c>
      <c r="I286">
        <v>2.7698839999999999E-2</v>
      </c>
      <c r="J286">
        <v>0.16357234000000001</v>
      </c>
      <c r="K286">
        <v>4.7302320000000002E-2</v>
      </c>
      <c r="L286">
        <v>4.6704799999999998E-2</v>
      </c>
      <c r="M286">
        <v>0.12894433999999999</v>
      </c>
      <c r="N286">
        <v>4.6440620000000002E-2</v>
      </c>
      <c r="O286">
        <v>3.0388899999999998E-3</v>
      </c>
      <c r="Y286">
        <f t="shared" si="9"/>
        <v>0.13529613500000001</v>
      </c>
      <c r="Z286">
        <f t="shared" si="9"/>
        <v>4.7931382500000008E-2</v>
      </c>
      <c r="AA286">
        <f t="shared" si="10"/>
        <v>3.1003622499999998E-2</v>
      </c>
    </row>
    <row r="287" spans="1:27" x14ac:dyDescent="0.25">
      <c r="A287" t="s">
        <v>0</v>
      </c>
      <c r="B287">
        <v>285</v>
      </c>
      <c r="C287">
        <v>2.375</v>
      </c>
      <c r="D287">
        <v>0.12397348</v>
      </c>
      <c r="E287">
        <v>3.6865960000000003E-2</v>
      </c>
      <c r="F287">
        <v>4.6579509999999998E-2</v>
      </c>
      <c r="G287">
        <v>0.12469493</v>
      </c>
      <c r="H287">
        <v>6.1116749999999997E-2</v>
      </c>
      <c r="I287">
        <v>2.7711530000000002E-2</v>
      </c>
      <c r="J287">
        <v>0.16356182</v>
      </c>
      <c r="K287">
        <v>4.7303049999999999E-2</v>
      </c>
      <c r="L287">
        <v>4.6685190000000001E-2</v>
      </c>
      <c r="M287">
        <v>0.12893043000000001</v>
      </c>
      <c r="N287">
        <v>4.6445880000000002E-2</v>
      </c>
      <c r="O287">
        <v>3.0230000000000001E-3</v>
      </c>
      <c r="Y287">
        <f t="shared" si="9"/>
        <v>0.13529016500000002</v>
      </c>
      <c r="Z287">
        <f t="shared" si="9"/>
        <v>4.7932909999999995E-2</v>
      </c>
      <c r="AA287">
        <f t="shared" si="10"/>
        <v>3.09998075E-2</v>
      </c>
    </row>
    <row r="288" spans="1:27" x14ac:dyDescent="0.25">
      <c r="A288" t="s">
        <v>0</v>
      </c>
      <c r="B288">
        <v>286</v>
      </c>
      <c r="C288">
        <v>2.3833333300000001</v>
      </c>
      <c r="D288">
        <v>0.12398104</v>
      </c>
      <c r="E288">
        <v>3.6867999999999998E-2</v>
      </c>
      <c r="F288">
        <v>4.6579059999999999E-2</v>
      </c>
      <c r="G288">
        <v>0.12467694999999999</v>
      </c>
      <c r="H288">
        <v>6.1108269999999999E-2</v>
      </c>
      <c r="I288">
        <v>2.7706410000000001E-2</v>
      </c>
      <c r="J288">
        <v>0.16357899000000001</v>
      </c>
      <c r="K288">
        <v>4.729916E-2</v>
      </c>
      <c r="L288">
        <v>4.6704929999999999E-2</v>
      </c>
      <c r="M288">
        <v>0.12893531</v>
      </c>
      <c r="N288">
        <v>4.6441570000000001E-2</v>
      </c>
      <c r="O288">
        <v>3.0517700000000001E-3</v>
      </c>
      <c r="Y288">
        <f t="shared" si="9"/>
        <v>0.1352930725</v>
      </c>
      <c r="Z288">
        <f t="shared" si="9"/>
        <v>4.7929250000000007E-2</v>
      </c>
      <c r="AA288">
        <f t="shared" si="10"/>
        <v>3.1010542499999998E-2</v>
      </c>
    </row>
    <row r="289" spans="1:27" x14ac:dyDescent="0.25">
      <c r="A289" t="s">
        <v>0</v>
      </c>
      <c r="B289">
        <v>287</v>
      </c>
      <c r="C289">
        <v>2.3916666700000002</v>
      </c>
      <c r="D289">
        <v>0.12397124</v>
      </c>
      <c r="E289">
        <v>3.6868980000000003E-2</v>
      </c>
      <c r="F289">
        <v>4.658288E-2</v>
      </c>
      <c r="G289">
        <v>0.12469416</v>
      </c>
      <c r="H289">
        <v>6.1102669999999998E-2</v>
      </c>
      <c r="I289">
        <v>2.770017E-2</v>
      </c>
      <c r="J289">
        <v>0.16357331</v>
      </c>
      <c r="K289">
        <v>4.7306010000000003E-2</v>
      </c>
      <c r="L289">
        <v>4.6700100000000001E-2</v>
      </c>
      <c r="M289">
        <v>0.12893616999999999</v>
      </c>
      <c r="N289">
        <v>4.6435339999999999E-2</v>
      </c>
      <c r="O289">
        <v>3.0395700000000001E-3</v>
      </c>
      <c r="Y289">
        <f t="shared" si="9"/>
        <v>0.13529372000000001</v>
      </c>
      <c r="Z289">
        <f t="shared" si="9"/>
        <v>4.7928249999999999E-2</v>
      </c>
      <c r="AA289">
        <f t="shared" si="10"/>
        <v>3.1005680000000004E-2</v>
      </c>
    </row>
    <row r="290" spans="1:27" x14ac:dyDescent="0.25">
      <c r="A290" t="s">
        <v>0</v>
      </c>
      <c r="B290">
        <v>288</v>
      </c>
      <c r="C290">
        <v>2.4</v>
      </c>
      <c r="D290">
        <v>0.12397714999999999</v>
      </c>
      <c r="E290">
        <v>3.6863079999999999E-2</v>
      </c>
      <c r="F290">
        <v>4.6578719999999997E-2</v>
      </c>
      <c r="G290">
        <v>0.12467540000000001</v>
      </c>
      <c r="H290">
        <v>6.1107389999999998E-2</v>
      </c>
      <c r="I290">
        <v>2.770106E-2</v>
      </c>
      <c r="J290">
        <v>0.16360368</v>
      </c>
      <c r="K290">
        <v>4.7303159999999997E-2</v>
      </c>
      <c r="L290">
        <v>4.6704559999999999E-2</v>
      </c>
      <c r="M290">
        <v>0.12893120999999999</v>
      </c>
      <c r="N290">
        <v>4.6437069999999997E-2</v>
      </c>
      <c r="O290">
        <v>3.0330999999999999E-3</v>
      </c>
      <c r="Y290">
        <f t="shared" si="9"/>
        <v>0.13529685999999999</v>
      </c>
      <c r="Z290">
        <f t="shared" si="9"/>
        <v>4.7927674999999996E-2</v>
      </c>
      <c r="AA290">
        <f t="shared" si="10"/>
        <v>3.1004359999999998E-2</v>
      </c>
    </row>
    <row r="291" spans="1:27" x14ac:dyDescent="0.25">
      <c r="A291" t="s">
        <v>0</v>
      </c>
      <c r="B291">
        <v>289</v>
      </c>
      <c r="C291">
        <v>2.40833333</v>
      </c>
      <c r="D291">
        <v>0.1239726</v>
      </c>
      <c r="E291">
        <v>3.6872420000000003E-2</v>
      </c>
      <c r="F291">
        <v>4.658052E-2</v>
      </c>
      <c r="G291">
        <v>0.12467652999999999</v>
      </c>
      <c r="H291">
        <v>6.109258E-2</v>
      </c>
      <c r="I291">
        <v>2.7698779999999999E-2</v>
      </c>
      <c r="J291">
        <v>0.16357899000000001</v>
      </c>
      <c r="K291">
        <v>4.7311100000000002E-2</v>
      </c>
      <c r="L291">
        <v>4.671467E-2</v>
      </c>
      <c r="M291">
        <v>0.12893552</v>
      </c>
      <c r="N291">
        <v>4.6435499999999998E-2</v>
      </c>
      <c r="O291">
        <v>3.0263899999999999E-3</v>
      </c>
      <c r="Y291">
        <f t="shared" si="9"/>
        <v>0.13529090999999999</v>
      </c>
      <c r="Z291">
        <f t="shared" si="9"/>
        <v>4.7927899999999996E-2</v>
      </c>
      <c r="AA291">
        <f t="shared" si="10"/>
        <v>3.1005089999999999E-2</v>
      </c>
    </row>
    <row r="292" spans="1:27" x14ac:dyDescent="0.25">
      <c r="A292" t="s">
        <v>0</v>
      </c>
      <c r="B292">
        <v>290</v>
      </c>
      <c r="C292">
        <v>2.4166666700000001</v>
      </c>
      <c r="D292">
        <v>0.12397155</v>
      </c>
      <c r="E292">
        <v>3.6865519999999999E-2</v>
      </c>
      <c r="F292">
        <v>4.6584500000000001E-2</v>
      </c>
      <c r="G292">
        <v>0.12467420999999999</v>
      </c>
      <c r="H292">
        <v>6.1093620000000001E-2</v>
      </c>
      <c r="I292">
        <v>2.769721E-2</v>
      </c>
      <c r="J292">
        <v>0.16357636</v>
      </c>
      <c r="K292">
        <v>4.7295209999999997E-2</v>
      </c>
      <c r="L292">
        <v>4.6703260000000003E-2</v>
      </c>
      <c r="M292">
        <v>0.12894067000000001</v>
      </c>
      <c r="N292">
        <v>4.6436539999999998E-2</v>
      </c>
      <c r="O292">
        <v>3.0389000000000002E-3</v>
      </c>
      <c r="Y292">
        <f t="shared" si="9"/>
        <v>0.1352906975</v>
      </c>
      <c r="Z292">
        <f t="shared" si="9"/>
        <v>4.7922722500000001E-2</v>
      </c>
      <c r="AA292">
        <f t="shared" si="10"/>
        <v>3.1005967499999999E-2</v>
      </c>
    </row>
    <row r="293" spans="1:27" x14ac:dyDescent="0.25">
      <c r="A293" t="s">
        <v>0</v>
      </c>
      <c r="B293">
        <v>291</v>
      </c>
      <c r="C293">
        <v>2.4249999999999998</v>
      </c>
      <c r="D293">
        <v>0.12397485</v>
      </c>
      <c r="E293">
        <v>3.6865879999999997E-2</v>
      </c>
      <c r="F293">
        <v>4.6582779999999997E-2</v>
      </c>
      <c r="G293">
        <v>0.12469491000000001</v>
      </c>
      <c r="H293">
        <v>6.1120279999999999E-2</v>
      </c>
      <c r="I293">
        <v>2.7703559999999999E-2</v>
      </c>
      <c r="J293">
        <v>0.16357917999999999</v>
      </c>
      <c r="K293">
        <v>4.7294719999999998E-2</v>
      </c>
      <c r="L293">
        <v>4.6699989999999997E-2</v>
      </c>
      <c r="M293">
        <v>0.12893847</v>
      </c>
      <c r="N293">
        <v>4.6446889999999998E-2</v>
      </c>
      <c r="O293">
        <v>3.0391400000000001E-3</v>
      </c>
      <c r="Y293">
        <f t="shared" si="9"/>
        <v>0.13529685250000001</v>
      </c>
      <c r="Z293">
        <f t="shared" si="9"/>
        <v>4.7931942499999998E-2</v>
      </c>
      <c r="AA293">
        <f t="shared" si="10"/>
        <v>3.1006367499999996E-2</v>
      </c>
    </row>
    <row r="294" spans="1:27" x14ac:dyDescent="0.25">
      <c r="A294" t="s">
        <v>0</v>
      </c>
      <c r="B294">
        <v>292</v>
      </c>
      <c r="C294">
        <v>2.43333333</v>
      </c>
      <c r="D294">
        <v>0.12397804</v>
      </c>
      <c r="E294">
        <v>3.6874940000000002E-2</v>
      </c>
      <c r="F294">
        <v>4.6580179999999999E-2</v>
      </c>
      <c r="G294">
        <v>0.12468600000000001</v>
      </c>
      <c r="H294">
        <v>6.1099059999999997E-2</v>
      </c>
      <c r="I294">
        <v>2.770243E-2</v>
      </c>
      <c r="J294">
        <v>0.16358458000000001</v>
      </c>
      <c r="K294">
        <v>4.7308410000000002E-2</v>
      </c>
      <c r="L294">
        <v>4.6692070000000002E-2</v>
      </c>
      <c r="M294">
        <v>0.12894459</v>
      </c>
      <c r="N294">
        <v>4.643137E-2</v>
      </c>
      <c r="O294">
        <v>3.04463E-3</v>
      </c>
      <c r="Y294">
        <f t="shared" si="9"/>
        <v>0.1352983025</v>
      </c>
      <c r="Z294">
        <f t="shared" si="9"/>
        <v>4.7928445E-2</v>
      </c>
      <c r="AA294">
        <f t="shared" si="10"/>
        <v>3.1004827500000002E-2</v>
      </c>
    </row>
    <row r="295" spans="1:27" x14ac:dyDescent="0.25">
      <c r="A295" t="s">
        <v>0</v>
      </c>
      <c r="B295">
        <v>293</v>
      </c>
      <c r="C295">
        <v>2.44166667</v>
      </c>
      <c r="D295">
        <v>0.1239691</v>
      </c>
      <c r="E295">
        <v>3.686441E-2</v>
      </c>
      <c r="F295">
        <v>4.6576350000000002E-2</v>
      </c>
      <c r="G295">
        <v>0.1246847</v>
      </c>
      <c r="H295">
        <v>6.1100109999999999E-2</v>
      </c>
      <c r="I295">
        <v>2.7697840000000001E-2</v>
      </c>
      <c r="J295">
        <v>0.16356425999999999</v>
      </c>
      <c r="K295">
        <v>4.7299109999999998E-2</v>
      </c>
      <c r="L295">
        <v>4.6692669999999999E-2</v>
      </c>
      <c r="M295">
        <v>0.12893666000000001</v>
      </c>
      <c r="N295">
        <v>4.6432189999999998E-2</v>
      </c>
      <c r="O295">
        <v>3.0366299999999998E-3</v>
      </c>
      <c r="Y295">
        <f t="shared" si="9"/>
        <v>0.13528867999999999</v>
      </c>
      <c r="Z295">
        <f t="shared" si="9"/>
        <v>4.7923955000000004E-2</v>
      </c>
      <c r="AA295">
        <f t="shared" si="10"/>
        <v>3.1000872500000002E-2</v>
      </c>
    </row>
    <row r="296" spans="1:27" x14ac:dyDescent="0.25">
      <c r="A296" t="s">
        <v>0</v>
      </c>
      <c r="B296">
        <v>294</v>
      </c>
      <c r="C296">
        <v>2.4500000000000002</v>
      </c>
      <c r="D296">
        <v>0.1239681</v>
      </c>
      <c r="E296">
        <v>3.6858599999999998E-2</v>
      </c>
      <c r="F296">
        <v>4.6583899999999998E-2</v>
      </c>
      <c r="G296">
        <v>0.12468493999999999</v>
      </c>
      <c r="H296">
        <v>6.1104609999999997E-2</v>
      </c>
      <c r="I296">
        <v>2.770162E-2</v>
      </c>
      <c r="J296">
        <v>0.16358597999999999</v>
      </c>
      <c r="K296">
        <v>4.7305640000000003E-2</v>
      </c>
      <c r="L296">
        <v>4.6692049999999999E-2</v>
      </c>
      <c r="M296">
        <v>0.12894170999999999</v>
      </c>
      <c r="N296">
        <v>4.6432479999999998E-2</v>
      </c>
      <c r="O296">
        <v>3.0463700000000001E-3</v>
      </c>
      <c r="Y296">
        <f t="shared" si="9"/>
        <v>0.1352951825</v>
      </c>
      <c r="Z296">
        <f t="shared" si="9"/>
        <v>4.7925332500000001E-2</v>
      </c>
      <c r="AA296">
        <f t="shared" si="10"/>
        <v>3.1005985E-2</v>
      </c>
    </row>
    <row r="297" spans="1:27" x14ac:dyDescent="0.25">
      <c r="A297" t="s">
        <v>0</v>
      </c>
      <c r="B297">
        <v>295</v>
      </c>
      <c r="C297">
        <v>2.4583333299999999</v>
      </c>
      <c r="D297">
        <v>0.12397391000000001</v>
      </c>
      <c r="E297">
        <v>3.6863800000000002E-2</v>
      </c>
      <c r="F297">
        <v>4.6571620000000001E-2</v>
      </c>
      <c r="G297">
        <v>0.12469827</v>
      </c>
      <c r="H297">
        <v>6.1112809999999997E-2</v>
      </c>
      <c r="I297">
        <v>2.770305E-2</v>
      </c>
      <c r="J297">
        <v>0.16356039</v>
      </c>
      <c r="K297">
        <v>4.7304029999999997E-2</v>
      </c>
      <c r="L297">
        <v>4.671405E-2</v>
      </c>
      <c r="M297">
        <v>0.1289479</v>
      </c>
      <c r="N297">
        <v>4.6422369999999998E-2</v>
      </c>
      <c r="O297">
        <v>3.0345200000000002E-3</v>
      </c>
      <c r="Y297">
        <f t="shared" si="9"/>
        <v>0.13529511750000001</v>
      </c>
      <c r="Z297">
        <f t="shared" si="9"/>
        <v>4.7925752499999995E-2</v>
      </c>
      <c r="AA297">
        <f t="shared" si="10"/>
        <v>3.1005809999999998E-2</v>
      </c>
    </row>
    <row r="298" spans="1:27" x14ac:dyDescent="0.25">
      <c r="A298" t="s">
        <v>0</v>
      </c>
      <c r="B298">
        <v>296</v>
      </c>
      <c r="C298">
        <v>2.46666667</v>
      </c>
      <c r="D298">
        <v>0.12397555</v>
      </c>
      <c r="E298">
        <v>3.6862319999999997E-2</v>
      </c>
      <c r="F298">
        <v>4.6574110000000002E-2</v>
      </c>
      <c r="G298">
        <v>0.12468936</v>
      </c>
      <c r="H298">
        <v>6.1104140000000001E-2</v>
      </c>
      <c r="I298">
        <v>2.7702330000000001E-2</v>
      </c>
      <c r="J298">
        <v>0.16355896</v>
      </c>
      <c r="K298">
        <v>4.7295909999999997E-2</v>
      </c>
      <c r="L298">
        <v>4.6688939999999998E-2</v>
      </c>
      <c r="M298">
        <v>0.12893692000000001</v>
      </c>
      <c r="N298">
        <v>4.6438489999999999E-2</v>
      </c>
      <c r="O298">
        <v>3.0255E-3</v>
      </c>
      <c r="Y298">
        <f t="shared" si="9"/>
        <v>0.13529019750000001</v>
      </c>
      <c r="Z298">
        <f t="shared" si="9"/>
        <v>4.7925215E-2</v>
      </c>
      <c r="AA298">
        <f t="shared" si="10"/>
        <v>3.0997719999999999E-2</v>
      </c>
    </row>
    <row r="299" spans="1:27" x14ac:dyDescent="0.25">
      <c r="A299" t="s">
        <v>0</v>
      </c>
      <c r="B299">
        <v>297</v>
      </c>
      <c r="C299">
        <v>2.4750000000000001</v>
      </c>
      <c r="D299">
        <v>0.12397438</v>
      </c>
      <c r="E299">
        <v>3.6872889999999998E-2</v>
      </c>
      <c r="F299">
        <v>4.6583930000000003E-2</v>
      </c>
      <c r="G299">
        <v>0.12468462</v>
      </c>
      <c r="H299">
        <v>6.1108099999999999E-2</v>
      </c>
      <c r="I299">
        <v>2.769636E-2</v>
      </c>
      <c r="J299">
        <v>0.16358281999999999</v>
      </c>
      <c r="K299">
        <v>4.7309810000000001E-2</v>
      </c>
      <c r="L299">
        <v>4.6704860000000001E-2</v>
      </c>
      <c r="M299">
        <v>0.12894727</v>
      </c>
      <c r="N299">
        <v>4.6419660000000001E-2</v>
      </c>
      <c r="O299">
        <v>3.03564E-3</v>
      </c>
      <c r="Y299">
        <f t="shared" si="9"/>
        <v>0.13529727250000001</v>
      </c>
      <c r="Z299">
        <f t="shared" si="9"/>
        <v>4.7927615E-2</v>
      </c>
      <c r="AA299">
        <f t="shared" si="10"/>
        <v>3.1005197500000001E-2</v>
      </c>
    </row>
    <row r="300" spans="1:27" x14ac:dyDescent="0.25">
      <c r="A300" t="s">
        <v>0</v>
      </c>
      <c r="B300">
        <v>298</v>
      </c>
      <c r="C300">
        <v>2.4833333299999998</v>
      </c>
      <c r="D300">
        <v>0.12399018000000001</v>
      </c>
      <c r="E300">
        <v>3.6869190000000003E-2</v>
      </c>
      <c r="F300">
        <v>4.6581810000000001E-2</v>
      </c>
      <c r="G300">
        <v>0.12469113</v>
      </c>
      <c r="H300">
        <v>6.110645E-2</v>
      </c>
      <c r="I300">
        <v>2.7703410000000001E-2</v>
      </c>
      <c r="J300">
        <v>0.16359317000000001</v>
      </c>
      <c r="K300">
        <v>4.7308780000000002E-2</v>
      </c>
      <c r="L300">
        <v>4.6708680000000002E-2</v>
      </c>
      <c r="M300">
        <v>0.1289245</v>
      </c>
      <c r="N300">
        <v>4.6440799999999997E-2</v>
      </c>
      <c r="O300">
        <v>3.0400100000000001E-3</v>
      </c>
      <c r="Y300">
        <f t="shared" si="9"/>
        <v>0.135299745</v>
      </c>
      <c r="Z300">
        <f t="shared" si="9"/>
        <v>4.7931305E-2</v>
      </c>
      <c r="AA300">
        <f t="shared" si="10"/>
        <v>3.1008477499999999E-2</v>
      </c>
    </row>
    <row r="301" spans="1:27" x14ac:dyDescent="0.25">
      <c r="A301" t="s">
        <v>0</v>
      </c>
      <c r="B301">
        <v>299</v>
      </c>
      <c r="C301">
        <v>2.4916666699999999</v>
      </c>
      <c r="D301">
        <v>0.1239787</v>
      </c>
      <c r="E301">
        <v>3.687124E-2</v>
      </c>
      <c r="F301">
        <v>4.6575039999999998E-2</v>
      </c>
      <c r="G301">
        <v>0.12468674</v>
      </c>
      <c r="H301">
        <v>6.110923E-2</v>
      </c>
      <c r="I301">
        <v>2.7694449999999999E-2</v>
      </c>
      <c r="J301">
        <v>0.16356322000000001</v>
      </c>
      <c r="K301">
        <v>4.7308030000000001E-2</v>
      </c>
      <c r="L301">
        <v>4.669127E-2</v>
      </c>
      <c r="M301">
        <v>0.1289418</v>
      </c>
      <c r="N301">
        <v>4.6429810000000002E-2</v>
      </c>
      <c r="O301">
        <v>3.0351499999999999E-3</v>
      </c>
      <c r="Y301">
        <f t="shared" si="9"/>
        <v>0.135292615</v>
      </c>
      <c r="Z301">
        <f t="shared" si="9"/>
        <v>4.7929577500000001E-2</v>
      </c>
      <c r="AA301">
        <f t="shared" si="10"/>
        <v>3.09989775E-2</v>
      </c>
    </row>
    <row r="302" spans="1:27" x14ac:dyDescent="0.25">
      <c r="A302" t="s">
        <v>0</v>
      </c>
      <c r="B302">
        <v>300</v>
      </c>
      <c r="C302">
        <v>2.5</v>
      </c>
      <c r="D302">
        <v>0.12396923999999999</v>
      </c>
      <c r="E302">
        <v>3.686507E-2</v>
      </c>
      <c r="F302">
        <v>4.6580620000000003E-2</v>
      </c>
      <c r="G302">
        <v>0.12467538</v>
      </c>
      <c r="H302">
        <v>6.1103289999999998E-2</v>
      </c>
      <c r="I302">
        <v>2.7715299999999998E-2</v>
      </c>
      <c r="J302">
        <v>0.16356826999999999</v>
      </c>
      <c r="K302">
        <v>4.7303480000000002E-2</v>
      </c>
      <c r="L302">
        <v>4.6708729999999997E-2</v>
      </c>
      <c r="M302">
        <v>0.12893824000000001</v>
      </c>
      <c r="N302">
        <v>4.6433559999999999E-2</v>
      </c>
      <c r="O302">
        <v>3.0414499999999998E-3</v>
      </c>
      <c r="Y302">
        <f t="shared" si="9"/>
        <v>0.13528778249999998</v>
      </c>
      <c r="Z302">
        <f t="shared" si="9"/>
        <v>4.7926350000000006E-2</v>
      </c>
      <c r="AA302">
        <f t="shared" si="10"/>
        <v>3.1011524999999998E-2</v>
      </c>
    </row>
    <row r="303" spans="1:27" x14ac:dyDescent="0.25">
      <c r="A303" t="s">
        <v>0</v>
      </c>
      <c r="B303">
        <v>301</v>
      </c>
      <c r="C303">
        <v>2.5083333300000001</v>
      </c>
      <c r="D303">
        <v>0.12397943</v>
      </c>
      <c r="E303">
        <v>3.6863079999999999E-2</v>
      </c>
      <c r="F303">
        <v>4.6585120000000001E-2</v>
      </c>
      <c r="G303">
        <v>0.12468977000000001</v>
      </c>
      <c r="H303">
        <v>6.1119399999999997E-2</v>
      </c>
      <c r="I303">
        <v>2.7695549999999999E-2</v>
      </c>
      <c r="J303">
        <v>0.1635711</v>
      </c>
      <c r="K303">
        <v>4.7292239999999999E-2</v>
      </c>
      <c r="L303">
        <v>4.6680930000000002E-2</v>
      </c>
      <c r="M303">
        <v>0.12894443999999999</v>
      </c>
      <c r="N303">
        <v>4.6431819999999999E-2</v>
      </c>
      <c r="O303">
        <v>3.0262000000000002E-3</v>
      </c>
      <c r="Y303">
        <f t="shared" si="9"/>
        <v>0.13529618500000001</v>
      </c>
      <c r="Z303">
        <f t="shared" si="9"/>
        <v>4.7926634999999995E-2</v>
      </c>
      <c r="AA303">
        <f t="shared" si="10"/>
        <v>3.0996950000000002E-2</v>
      </c>
    </row>
    <row r="304" spans="1:27" x14ac:dyDescent="0.25">
      <c r="A304" t="s">
        <v>0</v>
      </c>
      <c r="B304">
        <v>302</v>
      </c>
      <c r="C304">
        <v>2.5166666700000002</v>
      </c>
      <c r="D304">
        <v>0.12397613</v>
      </c>
      <c r="E304">
        <v>3.6857069999999999E-2</v>
      </c>
      <c r="F304">
        <v>4.6591540000000001E-2</v>
      </c>
      <c r="G304">
        <v>0.12468666</v>
      </c>
      <c r="H304">
        <v>6.1098069999999997E-2</v>
      </c>
      <c r="I304">
        <v>2.7704220000000002E-2</v>
      </c>
      <c r="J304">
        <v>0.16358644999999999</v>
      </c>
      <c r="K304">
        <v>4.7293050000000003E-2</v>
      </c>
      <c r="L304">
        <v>4.6708510000000002E-2</v>
      </c>
      <c r="M304">
        <v>0.12894811</v>
      </c>
      <c r="N304">
        <v>4.6410939999999998E-2</v>
      </c>
      <c r="O304">
        <v>3.0388899999999998E-3</v>
      </c>
      <c r="Y304">
        <f t="shared" si="9"/>
        <v>0.13529933750000001</v>
      </c>
      <c r="Z304">
        <f t="shared" si="9"/>
        <v>4.7914782500000003E-2</v>
      </c>
      <c r="AA304">
        <f t="shared" si="10"/>
        <v>3.101079E-2</v>
      </c>
    </row>
    <row r="305" spans="1:27" x14ac:dyDescent="0.25">
      <c r="A305" t="s">
        <v>0</v>
      </c>
      <c r="B305">
        <v>303</v>
      </c>
      <c r="C305">
        <v>2.5249999999999999</v>
      </c>
      <c r="D305">
        <v>0.12397282</v>
      </c>
      <c r="E305">
        <v>3.6864040000000001E-2</v>
      </c>
      <c r="F305">
        <v>4.6579130000000003E-2</v>
      </c>
      <c r="G305">
        <v>0.12468712</v>
      </c>
      <c r="H305">
        <v>6.1110570000000003E-2</v>
      </c>
      <c r="I305">
        <v>2.7687630000000001E-2</v>
      </c>
      <c r="J305">
        <v>0.16357589</v>
      </c>
      <c r="K305">
        <v>4.7300059999999998E-2</v>
      </c>
      <c r="L305">
        <v>4.6697130000000003E-2</v>
      </c>
      <c r="M305">
        <v>0.12894112999999999</v>
      </c>
      <c r="N305">
        <v>4.642015E-2</v>
      </c>
      <c r="O305">
        <v>3.0419399999999999E-3</v>
      </c>
      <c r="Y305">
        <f t="shared" si="9"/>
        <v>0.13529423999999998</v>
      </c>
      <c r="Z305">
        <f t="shared" si="9"/>
        <v>4.7923704999999997E-2</v>
      </c>
      <c r="AA305">
        <f t="shared" si="10"/>
        <v>3.1001457500000003E-2</v>
      </c>
    </row>
    <row r="306" spans="1:27" x14ac:dyDescent="0.25">
      <c r="A306" t="s">
        <v>0</v>
      </c>
      <c r="B306">
        <v>304</v>
      </c>
      <c r="C306">
        <v>2.53333333</v>
      </c>
      <c r="D306">
        <v>0.12396625</v>
      </c>
      <c r="E306">
        <v>3.686905E-2</v>
      </c>
      <c r="F306">
        <v>4.6580759999999999E-2</v>
      </c>
      <c r="G306">
        <v>0.12469893999999999</v>
      </c>
      <c r="H306">
        <v>6.1121170000000002E-2</v>
      </c>
      <c r="I306">
        <v>2.7708219999999999E-2</v>
      </c>
      <c r="J306">
        <v>0.16355647000000001</v>
      </c>
      <c r="K306">
        <v>4.7293309999999998E-2</v>
      </c>
      <c r="L306">
        <v>4.6701489999999998E-2</v>
      </c>
      <c r="M306">
        <v>0.12893425999999999</v>
      </c>
      <c r="N306">
        <v>4.6432189999999998E-2</v>
      </c>
      <c r="O306">
        <v>3.0403100000000001E-3</v>
      </c>
      <c r="Y306">
        <f t="shared" si="9"/>
        <v>0.13528898</v>
      </c>
      <c r="Z306">
        <f t="shared" si="9"/>
        <v>4.7928929999999995E-2</v>
      </c>
      <c r="AA306">
        <f t="shared" si="10"/>
        <v>3.1007695000000002E-2</v>
      </c>
    </row>
    <row r="307" spans="1:27" x14ac:dyDescent="0.25">
      <c r="A307" t="s">
        <v>0</v>
      </c>
      <c r="B307">
        <v>305</v>
      </c>
      <c r="C307">
        <v>2.5416666700000001</v>
      </c>
      <c r="D307">
        <v>0.12397587</v>
      </c>
      <c r="E307">
        <v>3.6871950000000001E-2</v>
      </c>
      <c r="F307">
        <v>4.6573299999999998E-2</v>
      </c>
      <c r="G307">
        <v>0.12470593000000001</v>
      </c>
      <c r="H307">
        <v>6.1121050000000003E-2</v>
      </c>
      <c r="I307">
        <v>2.7701070000000001E-2</v>
      </c>
      <c r="J307">
        <v>0.16358310000000001</v>
      </c>
      <c r="K307">
        <v>4.731527E-2</v>
      </c>
      <c r="L307">
        <v>4.6695750000000001E-2</v>
      </c>
      <c r="M307">
        <v>0.12891917</v>
      </c>
      <c r="N307">
        <v>4.644504E-2</v>
      </c>
      <c r="O307">
        <v>3.04215E-3</v>
      </c>
      <c r="Y307">
        <f t="shared" si="9"/>
        <v>0.1352960175</v>
      </c>
      <c r="Z307">
        <f t="shared" si="9"/>
        <v>4.7938327499999996E-2</v>
      </c>
      <c r="AA307">
        <f t="shared" si="10"/>
        <v>3.1003067500000002E-2</v>
      </c>
    </row>
    <row r="308" spans="1:27" x14ac:dyDescent="0.25">
      <c r="A308" t="s">
        <v>0</v>
      </c>
      <c r="B308">
        <v>306</v>
      </c>
      <c r="C308">
        <v>2.5499999999999998</v>
      </c>
      <c r="D308">
        <v>0.12396904</v>
      </c>
      <c r="E308">
        <v>3.6867410000000003E-2</v>
      </c>
      <c r="F308">
        <v>4.6584979999999998E-2</v>
      </c>
      <c r="G308">
        <v>0.12466932</v>
      </c>
      <c r="H308">
        <v>6.1086059999999998E-2</v>
      </c>
      <c r="I308">
        <v>2.7676909999999999E-2</v>
      </c>
      <c r="J308">
        <v>0.16357885</v>
      </c>
      <c r="K308">
        <v>4.7310659999999997E-2</v>
      </c>
      <c r="L308">
        <v>4.6698549999999998E-2</v>
      </c>
      <c r="M308">
        <v>0.12892914999999999</v>
      </c>
      <c r="N308">
        <v>4.643398E-2</v>
      </c>
      <c r="O308">
        <v>3.0273499999999998E-3</v>
      </c>
      <c r="Y308">
        <f t="shared" si="9"/>
        <v>0.13528658999999998</v>
      </c>
      <c r="Z308">
        <f t="shared" si="9"/>
        <v>4.7924527499999994E-2</v>
      </c>
      <c r="AA308">
        <f t="shared" si="10"/>
        <v>3.09969475E-2</v>
      </c>
    </row>
    <row r="309" spans="1:27" x14ac:dyDescent="0.25">
      <c r="A309" t="s">
        <v>0</v>
      </c>
      <c r="B309">
        <v>307</v>
      </c>
      <c r="C309">
        <v>2.55833333</v>
      </c>
      <c r="D309">
        <v>0.12396414</v>
      </c>
      <c r="E309">
        <v>3.6861650000000003E-2</v>
      </c>
      <c r="F309">
        <v>4.6593210000000003E-2</v>
      </c>
      <c r="G309">
        <v>0.12468825</v>
      </c>
      <c r="H309">
        <v>6.110467E-2</v>
      </c>
      <c r="I309">
        <v>2.7711980000000001E-2</v>
      </c>
      <c r="J309">
        <v>0.16355395</v>
      </c>
      <c r="K309">
        <v>4.7281129999999998E-2</v>
      </c>
      <c r="L309">
        <v>4.6694640000000003E-2</v>
      </c>
      <c r="M309">
        <v>0.12895155999999999</v>
      </c>
      <c r="N309">
        <v>4.6415320000000003E-2</v>
      </c>
      <c r="O309">
        <v>3.0379500000000002E-3</v>
      </c>
      <c r="Y309">
        <f t="shared" si="9"/>
        <v>0.13528947499999999</v>
      </c>
      <c r="Z309">
        <f t="shared" si="9"/>
        <v>4.7915692500000003E-2</v>
      </c>
      <c r="AA309">
        <f t="shared" si="10"/>
        <v>3.1009445E-2</v>
      </c>
    </row>
    <row r="310" spans="1:27" x14ac:dyDescent="0.25">
      <c r="A310" t="s">
        <v>0</v>
      </c>
      <c r="B310">
        <v>308</v>
      </c>
      <c r="C310">
        <v>2.56666667</v>
      </c>
      <c r="D310">
        <v>0.12397851999999999</v>
      </c>
      <c r="E310">
        <v>3.6864510000000003E-2</v>
      </c>
      <c r="F310">
        <v>4.6582129999999999E-2</v>
      </c>
      <c r="G310">
        <v>0.12469783</v>
      </c>
      <c r="H310">
        <v>6.111946E-2</v>
      </c>
      <c r="I310">
        <v>2.7708E-2</v>
      </c>
      <c r="J310">
        <v>0.16356786000000001</v>
      </c>
      <c r="K310">
        <v>4.7301120000000002E-2</v>
      </c>
      <c r="L310">
        <v>4.6708550000000001E-2</v>
      </c>
      <c r="M310">
        <v>0.12895214999999999</v>
      </c>
      <c r="N310">
        <v>4.6418180000000003E-2</v>
      </c>
      <c r="O310">
        <v>3.03579E-3</v>
      </c>
      <c r="Y310">
        <f t="shared" si="9"/>
        <v>0.13529909000000001</v>
      </c>
      <c r="Z310">
        <f t="shared" si="9"/>
        <v>4.7925817500000002E-2</v>
      </c>
      <c r="AA310">
        <f t="shared" si="10"/>
        <v>3.1008617499999998E-2</v>
      </c>
    </row>
    <row r="311" spans="1:27" x14ac:dyDescent="0.25">
      <c r="A311" t="s">
        <v>0</v>
      </c>
      <c r="B311">
        <v>309</v>
      </c>
      <c r="C311">
        <v>2.5750000000000002</v>
      </c>
      <c r="D311">
        <v>0.1239849</v>
      </c>
      <c r="E311">
        <v>3.6887330000000003E-2</v>
      </c>
      <c r="F311">
        <v>4.6582100000000001E-2</v>
      </c>
      <c r="G311">
        <v>0.12469753</v>
      </c>
      <c r="H311">
        <v>6.112683E-2</v>
      </c>
      <c r="I311">
        <v>2.7697940000000001E-2</v>
      </c>
      <c r="J311">
        <v>0.16357645000000001</v>
      </c>
      <c r="K311">
        <v>4.730554E-2</v>
      </c>
      <c r="L311">
        <v>4.6699730000000002E-2</v>
      </c>
      <c r="M311">
        <v>0.1289382</v>
      </c>
      <c r="N311">
        <v>4.6430369999999999E-2</v>
      </c>
      <c r="O311">
        <v>3.0369500000000001E-3</v>
      </c>
      <c r="Y311">
        <f t="shared" si="9"/>
        <v>0.13529927</v>
      </c>
      <c r="Z311">
        <f t="shared" si="9"/>
        <v>4.7937517499999999E-2</v>
      </c>
      <c r="AA311">
        <f t="shared" si="10"/>
        <v>3.1004180000000003E-2</v>
      </c>
    </row>
    <row r="312" spans="1:27" x14ac:dyDescent="0.25">
      <c r="A312" t="s">
        <v>0</v>
      </c>
      <c r="B312">
        <v>310</v>
      </c>
      <c r="C312">
        <v>2.5833333299999999</v>
      </c>
      <c r="D312">
        <v>0.12398360999999999</v>
      </c>
      <c r="E312">
        <v>3.6879820000000001E-2</v>
      </c>
      <c r="F312">
        <v>4.6582159999999997E-2</v>
      </c>
      <c r="G312">
        <v>0.12467224</v>
      </c>
      <c r="H312">
        <v>6.1106880000000002E-2</v>
      </c>
      <c r="I312">
        <v>2.768232E-2</v>
      </c>
      <c r="J312">
        <v>0.16356862999999999</v>
      </c>
      <c r="K312">
        <v>4.7307509999999997E-2</v>
      </c>
      <c r="L312">
        <v>4.6685230000000001E-2</v>
      </c>
      <c r="M312">
        <v>0.12892716000000001</v>
      </c>
      <c r="N312">
        <v>4.6443249999999998E-2</v>
      </c>
      <c r="O312">
        <v>3.0235700000000002E-3</v>
      </c>
      <c r="Y312">
        <f t="shared" si="9"/>
        <v>0.13528791000000001</v>
      </c>
      <c r="Z312">
        <f t="shared" si="9"/>
        <v>4.7934365E-2</v>
      </c>
      <c r="AA312">
        <f t="shared" si="10"/>
        <v>3.0993319999999998E-2</v>
      </c>
    </row>
    <row r="313" spans="1:27" x14ac:dyDescent="0.25">
      <c r="A313" t="s">
        <v>0</v>
      </c>
      <c r="B313">
        <v>311</v>
      </c>
      <c r="C313">
        <v>2.59166667</v>
      </c>
      <c r="D313">
        <v>0.12396488</v>
      </c>
      <c r="E313">
        <v>3.6867749999999998E-2</v>
      </c>
      <c r="F313">
        <v>4.6583409999999999E-2</v>
      </c>
      <c r="G313">
        <v>0.12467738</v>
      </c>
      <c r="H313">
        <v>6.1107420000000003E-2</v>
      </c>
      <c r="I313">
        <v>2.769922E-2</v>
      </c>
      <c r="J313">
        <v>0.16356502000000001</v>
      </c>
      <c r="K313">
        <v>4.7296749999999999E-2</v>
      </c>
      <c r="L313">
        <v>4.6692709999999998E-2</v>
      </c>
      <c r="M313">
        <v>0.12893851000000001</v>
      </c>
      <c r="N313">
        <v>4.6423659999999999E-2</v>
      </c>
      <c r="O313">
        <v>3.0236199999999999E-3</v>
      </c>
      <c r="Y313">
        <f t="shared" si="9"/>
        <v>0.13528644750000002</v>
      </c>
      <c r="Z313">
        <f t="shared" si="9"/>
        <v>4.7923895000000001E-2</v>
      </c>
      <c r="AA313">
        <f t="shared" si="10"/>
        <v>3.0999740000000001E-2</v>
      </c>
    </row>
    <row r="314" spans="1:27" x14ac:dyDescent="0.25">
      <c r="A314" t="s">
        <v>0</v>
      </c>
      <c r="B314">
        <v>312</v>
      </c>
      <c r="C314">
        <v>2.6</v>
      </c>
      <c r="D314">
        <v>0.12396535</v>
      </c>
      <c r="E314">
        <v>3.6879040000000002E-2</v>
      </c>
      <c r="F314">
        <v>4.65881E-2</v>
      </c>
      <c r="G314">
        <v>0.12467571</v>
      </c>
      <c r="H314">
        <v>6.109912E-2</v>
      </c>
      <c r="I314">
        <v>2.7701679999999999E-2</v>
      </c>
      <c r="J314">
        <v>0.16357358999999999</v>
      </c>
      <c r="K314">
        <v>4.7302339999999998E-2</v>
      </c>
      <c r="L314">
        <v>4.6688720000000003E-2</v>
      </c>
      <c r="M314">
        <v>0.12894875</v>
      </c>
      <c r="N314">
        <v>4.6429489999999997E-2</v>
      </c>
      <c r="O314">
        <v>3.0206299999999998E-3</v>
      </c>
      <c r="Y314">
        <f t="shared" si="9"/>
        <v>0.13529085000000002</v>
      </c>
      <c r="Z314">
        <f t="shared" si="9"/>
        <v>4.7927497499999999E-2</v>
      </c>
      <c r="AA314">
        <f t="shared" si="10"/>
        <v>3.09997825E-2</v>
      </c>
    </row>
    <row r="315" spans="1:27" x14ac:dyDescent="0.25">
      <c r="A315" t="s">
        <v>0</v>
      </c>
      <c r="B315">
        <v>313</v>
      </c>
      <c r="C315">
        <v>2.6083333299999998</v>
      </c>
      <c r="D315">
        <v>0.12395807</v>
      </c>
      <c r="E315">
        <v>3.6873879999999998E-2</v>
      </c>
      <c r="F315">
        <v>4.6593740000000002E-2</v>
      </c>
      <c r="G315">
        <v>0.12469367000000001</v>
      </c>
      <c r="H315">
        <v>6.1120540000000001E-2</v>
      </c>
      <c r="I315">
        <v>2.772287E-2</v>
      </c>
      <c r="J315">
        <v>0.16358136000000001</v>
      </c>
      <c r="K315">
        <v>4.7310249999999998E-2</v>
      </c>
      <c r="L315">
        <v>4.6714070000000003E-2</v>
      </c>
      <c r="M315">
        <v>0.12892355</v>
      </c>
      <c r="N315">
        <v>4.643717E-2</v>
      </c>
      <c r="O315">
        <v>3.0303299999999999E-3</v>
      </c>
      <c r="Y315">
        <f t="shared" si="9"/>
        <v>0.1352891625</v>
      </c>
      <c r="Z315">
        <f t="shared" si="9"/>
        <v>4.7935459999999999E-2</v>
      </c>
      <c r="AA315">
        <f t="shared" si="10"/>
        <v>3.10152525E-2</v>
      </c>
    </row>
    <row r="316" spans="1:27" x14ac:dyDescent="0.25">
      <c r="A316" t="s">
        <v>0</v>
      </c>
      <c r="B316">
        <v>314</v>
      </c>
      <c r="C316">
        <v>2.6166666699999999</v>
      </c>
      <c r="D316">
        <v>0.12398387</v>
      </c>
      <c r="E316">
        <v>3.686325E-2</v>
      </c>
      <c r="F316">
        <v>4.6585109999999999E-2</v>
      </c>
      <c r="G316">
        <v>0.12469251000000001</v>
      </c>
      <c r="H316">
        <v>6.1118850000000002E-2</v>
      </c>
      <c r="I316">
        <v>2.7706379999999999E-2</v>
      </c>
      <c r="J316">
        <v>0.16356871000000001</v>
      </c>
      <c r="K316">
        <v>4.7307979999999999E-2</v>
      </c>
      <c r="L316">
        <v>4.6717380000000003E-2</v>
      </c>
      <c r="M316">
        <v>0.12894568000000001</v>
      </c>
      <c r="N316">
        <v>4.6429209999999999E-2</v>
      </c>
      <c r="O316">
        <v>3.0348599999999999E-3</v>
      </c>
      <c r="Y316">
        <f t="shared" si="9"/>
        <v>0.13529769250000001</v>
      </c>
      <c r="Z316">
        <f t="shared" si="9"/>
        <v>4.7929822499999997E-2</v>
      </c>
      <c r="AA316">
        <f t="shared" si="10"/>
        <v>3.1010932500000001E-2</v>
      </c>
    </row>
    <row r="317" spans="1:27" x14ac:dyDescent="0.25">
      <c r="A317" t="s">
        <v>0</v>
      </c>
      <c r="B317">
        <v>315</v>
      </c>
      <c r="C317">
        <v>2.625</v>
      </c>
      <c r="D317">
        <v>0.12398033999999999</v>
      </c>
      <c r="E317">
        <v>3.6870119999999999E-2</v>
      </c>
      <c r="F317">
        <v>4.6576729999999997E-2</v>
      </c>
      <c r="G317">
        <v>0.12468530999999999</v>
      </c>
      <c r="H317">
        <v>6.111598E-2</v>
      </c>
      <c r="I317">
        <v>2.7678520000000002E-2</v>
      </c>
      <c r="J317">
        <v>0.16356145999999999</v>
      </c>
      <c r="K317">
        <v>4.7292220000000003E-2</v>
      </c>
      <c r="L317">
        <v>4.6678659999999997E-2</v>
      </c>
      <c r="M317">
        <v>0.12893498</v>
      </c>
      <c r="N317">
        <v>4.6421370000000003E-2</v>
      </c>
      <c r="O317">
        <v>3.0435599999999998E-3</v>
      </c>
      <c r="Y317">
        <f t="shared" si="9"/>
        <v>0.13529052250000001</v>
      </c>
      <c r="Z317">
        <f t="shared" si="9"/>
        <v>4.7924922499999995E-2</v>
      </c>
      <c r="AA317">
        <f t="shared" si="10"/>
        <v>3.0994367499999998E-2</v>
      </c>
    </row>
    <row r="318" spans="1:27" x14ac:dyDescent="0.25">
      <c r="A318" t="s">
        <v>0</v>
      </c>
      <c r="B318">
        <v>316</v>
      </c>
      <c r="C318">
        <v>2.6333333300000001</v>
      </c>
      <c r="D318">
        <v>0.12398016000000001</v>
      </c>
      <c r="E318">
        <v>3.6875239999999997E-2</v>
      </c>
      <c r="F318">
        <v>4.6570849999999997E-2</v>
      </c>
      <c r="G318">
        <v>0.12467909000000001</v>
      </c>
      <c r="H318">
        <v>6.1106519999999998E-2</v>
      </c>
      <c r="I318">
        <v>2.7672970000000002E-2</v>
      </c>
      <c r="J318">
        <v>0.16357335000000001</v>
      </c>
      <c r="K318">
        <v>4.7300509999999997E-2</v>
      </c>
      <c r="L318">
        <v>4.668945E-2</v>
      </c>
      <c r="M318">
        <v>0.12893478999999999</v>
      </c>
      <c r="N318">
        <v>4.6425130000000002E-2</v>
      </c>
      <c r="O318">
        <v>3.02747E-3</v>
      </c>
      <c r="Y318">
        <f t="shared" si="9"/>
        <v>0.13529184750000001</v>
      </c>
      <c r="Z318">
        <f t="shared" si="9"/>
        <v>4.792685E-2</v>
      </c>
      <c r="AA318">
        <f t="shared" si="10"/>
        <v>3.0990185000000003E-2</v>
      </c>
    </row>
    <row r="319" spans="1:27" x14ac:dyDescent="0.25">
      <c r="A319" t="s">
        <v>0</v>
      </c>
      <c r="B319">
        <v>317</v>
      </c>
      <c r="C319">
        <v>2.6416666700000002</v>
      </c>
      <c r="D319">
        <v>0.12397601</v>
      </c>
      <c r="E319">
        <v>3.6868900000000003E-2</v>
      </c>
      <c r="F319">
        <v>4.6572769999999999E-2</v>
      </c>
      <c r="G319">
        <v>0.12469137</v>
      </c>
      <c r="H319">
        <v>6.1112079999999999E-2</v>
      </c>
      <c r="I319">
        <v>2.769141E-2</v>
      </c>
      <c r="J319">
        <v>0.1635595</v>
      </c>
      <c r="K319">
        <v>4.7297840000000001E-2</v>
      </c>
      <c r="L319">
        <v>4.6699419999999998E-2</v>
      </c>
      <c r="M319">
        <v>0.12893635000000001</v>
      </c>
      <c r="N319">
        <v>4.6423680000000002E-2</v>
      </c>
      <c r="O319">
        <v>3.0112899999999998E-3</v>
      </c>
      <c r="Y319">
        <f t="shared" si="9"/>
        <v>0.1352908075</v>
      </c>
      <c r="Z319">
        <f t="shared" si="9"/>
        <v>4.7925624999999999E-2</v>
      </c>
      <c r="AA319">
        <f t="shared" si="10"/>
        <v>3.0993722500000001E-2</v>
      </c>
    </row>
    <row r="320" spans="1:27" x14ac:dyDescent="0.25">
      <c r="A320" t="s">
        <v>0</v>
      </c>
      <c r="B320">
        <v>318</v>
      </c>
      <c r="C320">
        <v>2.65</v>
      </c>
      <c r="D320">
        <v>0.12396450000000001</v>
      </c>
      <c r="E320">
        <v>3.6869659999999999E-2</v>
      </c>
      <c r="F320">
        <v>4.6591670000000002E-2</v>
      </c>
      <c r="G320">
        <v>0.12468049</v>
      </c>
      <c r="H320">
        <v>6.1112470000000002E-2</v>
      </c>
      <c r="I320">
        <v>2.7695609999999999E-2</v>
      </c>
      <c r="J320">
        <v>0.16356164000000001</v>
      </c>
      <c r="K320">
        <v>4.7289390000000001E-2</v>
      </c>
      <c r="L320">
        <v>4.6690460000000003E-2</v>
      </c>
      <c r="M320">
        <v>0.12893397000000001</v>
      </c>
      <c r="N320">
        <v>4.6427280000000001E-2</v>
      </c>
      <c r="O320">
        <v>3.0157199999999999E-3</v>
      </c>
      <c r="Y320">
        <f t="shared" si="9"/>
        <v>0.13528515000000002</v>
      </c>
      <c r="Z320">
        <f t="shared" si="9"/>
        <v>4.7924700000000001E-2</v>
      </c>
      <c r="AA320">
        <f t="shared" si="10"/>
        <v>3.0998365E-2</v>
      </c>
    </row>
    <row r="321" spans="1:27" x14ac:dyDescent="0.25">
      <c r="A321" t="s">
        <v>0</v>
      </c>
      <c r="B321">
        <v>319</v>
      </c>
      <c r="C321">
        <v>2.65833333</v>
      </c>
      <c r="D321">
        <v>0.12396733</v>
      </c>
      <c r="E321">
        <v>3.687675E-2</v>
      </c>
      <c r="F321">
        <v>4.657969E-2</v>
      </c>
      <c r="G321">
        <v>0.12468677</v>
      </c>
      <c r="H321">
        <v>6.1132199999999998E-2</v>
      </c>
      <c r="I321">
        <v>2.7700260000000001E-2</v>
      </c>
      <c r="J321">
        <v>0.16356529</v>
      </c>
      <c r="K321">
        <v>4.7294780000000002E-2</v>
      </c>
      <c r="L321">
        <v>4.667114E-2</v>
      </c>
      <c r="M321">
        <v>0.12893832999999999</v>
      </c>
      <c r="N321">
        <v>4.6429239999999997E-2</v>
      </c>
      <c r="O321">
        <v>3.0248800000000002E-3</v>
      </c>
      <c r="Y321">
        <f t="shared" si="9"/>
        <v>0.13528942999999999</v>
      </c>
      <c r="Z321">
        <f t="shared" si="9"/>
        <v>4.7933242500000001E-2</v>
      </c>
      <c r="AA321">
        <f t="shared" si="10"/>
        <v>3.0993992499999998E-2</v>
      </c>
    </row>
    <row r="322" spans="1:27" x14ac:dyDescent="0.25">
      <c r="A322" t="s">
        <v>0</v>
      </c>
      <c r="B322">
        <v>320</v>
      </c>
      <c r="C322">
        <v>2.6666666700000001</v>
      </c>
      <c r="D322">
        <v>0.12396258</v>
      </c>
      <c r="E322">
        <v>3.686847E-2</v>
      </c>
      <c r="F322">
        <v>4.6580740000000002E-2</v>
      </c>
      <c r="G322">
        <v>0.12468323000000001</v>
      </c>
      <c r="H322">
        <v>6.111221E-2</v>
      </c>
      <c r="I322">
        <v>2.7706040000000001E-2</v>
      </c>
      <c r="J322">
        <v>0.16357569</v>
      </c>
      <c r="K322">
        <v>4.7312399999999998E-2</v>
      </c>
      <c r="L322">
        <v>4.6694310000000003E-2</v>
      </c>
      <c r="M322">
        <v>0.12892134</v>
      </c>
      <c r="N322">
        <v>4.6437539999999999E-2</v>
      </c>
      <c r="O322">
        <v>3.0251499999999999E-3</v>
      </c>
      <c r="Y322">
        <f t="shared" si="9"/>
        <v>0.13528571</v>
      </c>
      <c r="Z322">
        <f t="shared" si="9"/>
        <v>4.7932654999999998E-2</v>
      </c>
      <c r="AA322">
        <f t="shared" si="10"/>
        <v>3.1001560000000001E-2</v>
      </c>
    </row>
    <row r="323" spans="1:27" x14ac:dyDescent="0.25">
      <c r="A323" t="s">
        <v>0</v>
      </c>
      <c r="B323">
        <v>321</v>
      </c>
      <c r="C323">
        <v>2.6749999999999998</v>
      </c>
      <c r="D323">
        <v>0.12396593</v>
      </c>
      <c r="E323">
        <v>3.686623E-2</v>
      </c>
      <c r="F323">
        <v>4.6565530000000001E-2</v>
      </c>
      <c r="G323">
        <v>0.12469142</v>
      </c>
      <c r="H323">
        <v>6.1130579999999997E-2</v>
      </c>
      <c r="I323">
        <v>2.7694010000000002E-2</v>
      </c>
      <c r="J323">
        <v>0.16354951000000001</v>
      </c>
      <c r="K323">
        <v>4.731291E-2</v>
      </c>
      <c r="L323">
        <v>4.670531E-2</v>
      </c>
      <c r="M323">
        <v>0.12892558000000001</v>
      </c>
      <c r="N323">
        <v>4.6435810000000001E-2</v>
      </c>
      <c r="O323">
        <v>3.04025E-3</v>
      </c>
      <c r="Y323">
        <f t="shared" ref="Y323:Z386" si="11">IFERROR(AVERAGE(D323,G323,J323,M323,P323,S323,V323),0)</f>
        <v>0.13528311000000001</v>
      </c>
      <c r="Z323">
        <f t="shared" si="11"/>
        <v>4.7936382499999992E-2</v>
      </c>
      <c r="AA323">
        <f t="shared" si="10"/>
        <v>3.1001274999999998E-2</v>
      </c>
    </row>
    <row r="324" spans="1:27" x14ac:dyDescent="0.25">
      <c r="A324" t="s">
        <v>0</v>
      </c>
      <c r="B324">
        <v>322</v>
      </c>
      <c r="C324">
        <v>2.68333333</v>
      </c>
      <c r="D324">
        <v>0.12397420000000001</v>
      </c>
      <c r="E324">
        <v>3.6868720000000001E-2</v>
      </c>
      <c r="F324">
        <v>4.6586320000000001E-2</v>
      </c>
      <c r="G324">
        <v>0.12469534</v>
      </c>
      <c r="H324">
        <v>6.1121460000000002E-2</v>
      </c>
      <c r="I324">
        <v>2.769493E-2</v>
      </c>
      <c r="J324">
        <v>0.16355132</v>
      </c>
      <c r="K324">
        <v>4.7292599999999997E-2</v>
      </c>
      <c r="L324">
        <v>4.668754E-2</v>
      </c>
      <c r="M324">
        <v>0.12892835</v>
      </c>
      <c r="N324">
        <v>4.6421610000000002E-2</v>
      </c>
      <c r="O324">
        <v>3.05296E-3</v>
      </c>
      <c r="Y324">
        <f t="shared" si="11"/>
        <v>0.13528730250000001</v>
      </c>
      <c r="Z324">
        <f t="shared" si="11"/>
        <v>4.7926097500000001E-2</v>
      </c>
      <c r="AA324">
        <f t="shared" ref="AA324:AA387" si="12">IFERROR(AVERAGE(F324,I324,L324,O324,R324,U324,X324),0)</f>
        <v>3.1005437499999997E-2</v>
      </c>
    </row>
    <row r="325" spans="1:27" x14ac:dyDescent="0.25">
      <c r="A325" t="s">
        <v>0</v>
      </c>
      <c r="B325">
        <v>323</v>
      </c>
      <c r="C325">
        <v>2.69166667</v>
      </c>
      <c r="D325">
        <v>0.12397405</v>
      </c>
      <c r="E325">
        <v>3.6869850000000003E-2</v>
      </c>
      <c r="F325">
        <v>4.6573290000000003E-2</v>
      </c>
      <c r="G325">
        <v>0.12468956</v>
      </c>
      <c r="H325">
        <v>6.1116249999999997E-2</v>
      </c>
      <c r="I325">
        <v>2.7694730000000001E-2</v>
      </c>
      <c r="J325">
        <v>0.16356622000000001</v>
      </c>
      <c r="K325">
        <v>4.7303159999999997E-2</v>
      </c>
      <c r="L325">
        <v>4.6694840000000001E-2</v>
      </c>
      <c r="M325">
        <v>0.12893035</v>
      </c>
      <c r="N325">
        <v>4.6427929999999999E-2</v>
      </c>
      <c r="O325">
        <v>3.01841E-3</v>
      </c>
      <c r="Y325">
        <f t="shared" si="11"/>
        <v>0.135290045</v>
      </c>
      <c r="Z325">
        <f t="shared" si="11"/>
        <v>4.7929297499999995E-2</v>
      </c>
      <c r="AA325">
        <f t="shared" si="12"/>
        <v>3.0995317500000001E-2</v>
      </c>
    </row>
    <row r="326" spans="1:27" x14ac:dyDescent="0.25">
      <c r="A326" t="s">
        <v>0</v>
      </c>
      <c r="B326">
        <v>324</v>
      </c>
      <c r="C326">
        <v>2.7</v>
      </c>
      <c r="D326">
        <v>0.12396040999999999</v>
      </c>
      <c r="E326">
        <v>3.6866709999999997E-2</v>
      </c>
      <c r="F326">
        <v>4.6575760000000001E-2</v>
      </c>
      <c r="G326">
        <v>0.12466083999999999</v>
      </c>
      <c r="H326">
        <v>6.1104899999999997E-2</v>
      </c>
      <c r="I326">
        <v>2.770719E-2</v>
      </c>
      <c r="J326">
        <v>0.16358671</v>
      </c>
      <c r="K326">
        <v>4.7308540000000003E-2</v>
      </c>
      <c r="L326">
        <v>4.6703399999999999E-2</v>
      </c>
      <c r="M326">
        <v>0.12893531999999999</v>
      </c>
      <c r="N326">
        <v>4.6438140000000003E-2</v>
      </c>
      <c r="O326">
        <v>3.0079099999999999E-3</v>
      </c>
      <c r="Y326">
        <f t="shared" si="11"/>
        <v>0.13528582</v>
      </c>
      <c r="Z326">
        <f t="shared" si="11"/>
        <v>4.7929572500000003E-2</v>
      </c>
      <c r="AA326">
        <f t="shared" si="12"/>
        <v>3.0998564999999999E-2</v>
      </c>
    </row>
    <row r="327" spans="1:27" x14ac:dyDescent="0.25">
      <c r="A327" t="s">
        <v>0</v>
      </c>
      <c r="B327">
        <v>325</v>
      </c>
      <c r="C327">
        <v>2.7083333299999999</v>
      </c>
      <c r="D327">
        <v>0.12394968000000001</v>
      </c>
      <c r="E327">
        <v>3.6856609999999998E-2</v>
      </c>
      <c r="F327">
        <v>4.6575810000000002E-2</v>
      </c>
      <c r="G327">
        <v>0.12469216</v>
      </c>
      <c r="H327">
        <v>6.1114040000000001E-2</v>
      </c>
      <c r="I327">
        <v>2.7704349999999999E-2</v>
      </c>
      <c r="J327">
        <v>0.16356113999999999</v>
      </c>
      <c r="K327">
        <v>4.730198E-2</v>
      </c>
      <c r="L327">
        <v>4.6685049999999999E-2</v>
      </c>
      <c r="M327">
        <v>0.12893444000000001</v>
      </c>
      <c r="N327">
        <v>4.6418269999999998E-2</v>
      </c>
      <c r="O327">
        <v>3.0287299999999999E-3</v>
      </c>
      <c r="Y327">
        <f t="shared" si="11"/>
        <v>0.135284355</v>
      </c>
      <c r="Z327">
        <f t="shared" si="11"/>
        <v>4.7922724999999999E-2</v>
      </c>
      <c r="AA327">
        <f t="shared" si="12"/>
        <v>3.0998484999999996E-2</v>
      </c>
    </row>
    <row r="328" spans="1:27" x14ac:dyDescent="0.25">
      <c r="A328" t="s">
        <v>0</v>
      </c>
      <c r="B328">
        <v>326</v>
      </c>
      <c r="C328">
        <v>2.71666667</v>
      </c>
      <c r="D328">
        <v>0.12398156</v>
      </c>
      <c r="E328">
        <v>3.6868610000000003E-2</v>
      </c>
      <c r="F328">
        <v>4.6570880000000002E-2</v>
      </c>
      <c r="G328">
        <v>0.12466235000000001</v>
      </c>
      <c r="H328">
        <v>6.1097659999999998E-2</v>
      </c>
      <c r="I328">
        <v>2.769669E-2</v>
      </c>
      <c r="J328">
        <v>0.16356752999999999</v>
      </c>
      <c r="K328">
        <v>4.730082E-2</v>
      </c>
      <c r="L328">
        <v>4.6700800000000001E-2</v>
      </c>
      <c r="M328">
        <v>0.12893937999999999</v>
      </c>
      <c r="N328">
        <v>4.642669E-2</v>
      </c>
      <c r="O328">
        <v>3.0402900000000002E-3</v>
      </c>
      <c r="Y328">
        <f t="shared" si="11"/>
        <v>0.13528770499999998</v>
      </c>
      <c r="Z328">
        <f t="shared" si="11"/>
        <v>4.7923444999999995E-2</v>
      </c>
      <c r="AA328">
        <f t="shared" si="12"/>
        <v>3.1002165000000002E-2</v>
      </c>
    </row>
    <row r="329" spans="1:27" x14ac:dyDescent="0.25">
      <c r="A329" t="s">
        <v>0</v>
      </c>
      <c r="B329">
        <v>327</v>
      </c>
      <c r="C329">
        <v>2.7250000000000001</v>
      </c>
      <c r="D329">
        <v>0.12396562</v>
      </c>
      <c r="E329">
        <v>3.6860379999999998E-2</v>
      </c>
      <c r="F329">
        <v>4.6572379999999997E-2</v>
      </c>
      <c r="G329">
        <v>0.12469075</v>
      </c>
      <c r="H329">
        <v>6.1101419999999997E-2</v>
      </c>
      <c r="I329">
        <v>2.7687779999999999E-2</v>
      </c>
      <c r="J329">
        <v>0.16359726999999999</v>
      </c>
      <c r="K329">
        <v>4.7311989999999998E-2</v>
      </c>
      <c r="L329">
        <v>4.6706200000000003E-2</v>
      </c>
      <c r="M329">
        <v>0.12893215</v>
      </c>
      <c r="N329">
        <v>4.6430659999999999E-2</v>
      </c>
      <c r="O329">
        <v>3.0311499999999998E-3</v>
      </c>
      <c r="Y329">
        <f t="shared" si="11"/>
        <v>0.1352964475</v>
      </c>
      <c r="Z329">
        <f t="shared" si="11"/>
        <v>4.7926112499999993E-2</v>
      </c>
      <c r="AA329">
        <f t="shared" si="12"/>
        <v>3.0999377499999998E-2</v>
      </c>
    </row>
    <row r="330" spans="1:27" x14ac:dyDescent="0.25">
      <c r="A330" t="s">
        <v>0</v>
      </c>
      <c r="B330">
        <v>328</v>
      </c>
      <c r="C330">
        <v>2.7333333299999998</v>
      </c>
      <c r="D330">
        <v>0.12398492</v>
      </c>
      <c r="E330">
        <v>3.6879740000000001E-2</v>
      </c>
      <c r="F330">
        <v>4.6577680000000003E-2</v>
      </c>
      <c r="G330">
        <v>0.12470456000000001</v>
      </c>
      <c r="H330">
        <v>6.113122E-2</v>
      </c>
      <c r="I330">
        <v>2.771057E-2</v>
      </c>
      <c r="J330">
        <v>0.16356137000000001</v>
      </c>
      <c r="K330">
        <v>4.7301849999999999E-2</v>
      </c>
      <c r="L330">
        <v>4.6697919999999997E-2</v>
      </c>
      <c r="M330">
        <v>0.12893847</v>
      </c>
      <c r="N330">
        <v>4.6431479999999997E-2</v>
      </c>
      <c r="O330">
        <v>3.04331E-3</v>
      </c>
      <c r="Y330">
        <f t="shared" si="11"/>
        <v>0.13529733000000002</v>
      </c>
      <c r="Z330">
        <f t="shared" si="11"/>
        <v>4.7936072500000003E-2</v>
      </c>
      <c r="AA330">
        <f t="shared" si="12"/>
        <v>3.1007369999999999E-2</v>
      </c>
    </row>
    <row r="331" spans="1:27" x14ac:dyDescent="0.25">
      <c r="A331" t="s">
        <v>0</v>
      </c>
      <c r="B331">
        <v>329</v>
      </c>
      <c r="C331">
        <v>2.7416666699999999</v>
      </c>
      <c r="D331">
        <v>0.1239794</v>
      </c>
      <c r="E331">
        <v>3.6866210000000003E-2</v>
      </c>
      <c r="F331">
        <v>4.6574890000000001E-2</v>
      </c>
      <c r="G331">
        <v>0.12468471</v>
      </c>
      <c r="H331">
        <v>6.1112239999999998E-2</v>
      </c>
      <c r="I331">
        <v>2.7698230000000001E-2</v>
      </c>
      <c r="J331">
        <v>0.16356513</v>
      </c>
      <c r="K331">
        <v>4.7295190000000001E-2</v>
      </c>
      <c r="L331">
        <v>4.669562E-2</v>
      </c>
      <c r="M331">
        <v>0.12892877999999999</v>
      </c>
      <c r="N331">
        <v>4.6428820000000003E-2</v>
      </c>
      <c r="O331">
        <v>3.0282500000000001E-3</v>
      </c>
      <c r="Y331">
        <f t="shared" si="11"/>
        <v>0.135289505</v>
      </c>
      <c r="Z331">
        <f t="shared" si="11"/>
        <v>4.7925614999999998E-2</v>
      </c>
      <c r="AA331">
        <f t="shared" si="12"/>
        <v>3.0999247499999997E-2</v>
      </c>
    </row>
    <row r="332" spans="1:27" x14ac:dyDescent="0.25">
      <c r="A332" t="s">
        <v>0</v>
      </c>
      <c r="B332">
        <v>330</v>
      </c>
      <c r="C332">
        <v>2.75</v>
      </c>
      <c r="D332">
        <v>0.12398141</v>
      </c>
      <c r="E332">
        <v>3.6878370000000001E-2</v>
      </c>
      <c r="F332">
        <v>4.6575810000000002E-2</v>
      </c>
      <c r="G332">
        <v>0.12467627000000001</v>
      </c>
      <c r="H332">
        <v>6.1115179999999998E-2</v>
      </c>
      <c r="I332">
        <v>2.770127E-2</v>
      </c>
      <c r="J332">
        <v>0.16356145999999999</v>
      </c>
      <c r="K332">
        <v>4.7303909999999998E-2</v>
      </c>
      <c r="L332">
        <v>4.6690210000000003E-2</v>
      </c>
      <c r="M332">
        <v>0.12893291000000001</v>
      </c>
      <c r="N332">
        <v>4.6448169999999997E-2</v>
      </c>
      <c r="O332">
        <v>3.03615E-3</v>
      </c>
      <c r="Y332">
        <f t="shared" si="11"/>
        <v>0.1352880125</v>
      </c>
      <c r="Z332">
        <f t="shared" si="11"/>
        <v>4.79364075E-2</v>
      </c>
      <c r="AA332">
        <f t="shared" si="12"/>
        <v>3.1000860000000002E-2</v>
      </c>
    </row>
    <row r="333" spans="1:27" x14ac:dyDescent="0.25">
      <c r="A333" t="s">
        <v>0</v>
      </c>
      <c r="B333">
        <v>331</v>
      </c>
      <c r="C333">
        <v>2.7583333300000001</v>
      </c>
      <c r="D333">
        <v>0.12396834</v>
      </c>
      <c r="E333">
        <v>3.6871939999999999E-2</v>
      </c>
      <c r="F333">
        <v>4.6581829999999998E-2</v>
      </c>
      <c r="G333">
        <v>0.12467124</v>
      </c>
      <c r="H333">
        <v>6.1104949999999998E-2</v>
      </c>
      <c r="I333">
        <v>2.769756E-2</v>
      </c>
      <c r="J333">
        <v>0.16358635999999999</v>
      </c>
      <c r="K333">
        <v>4.7307639999999998E-2</v>
      </c>
      <c r="L333">
        <v>4.6721720000000001E-2</v>
      </c>
      <c r="M333">
        <v>0.12894215000000001</v>
      </c>
      <c r="N333">
        <v>4.6431750000000001E-2</v>
      </c>
      <c r="O333">
        <v>3.0405499999999999E-3</v>
      </c>
      <c r="Y333">
        <f t="shared" si="11"/>
        <v>0.1352920225</v>
      </c>
      <c r="Z333">
        <f t="shared" si="11"/>
        <v>4.7929069999999997E-2</v>
      </c>
      <c r="AA333">
        <f t="shared" si="12"/>
        <v>3.1010415E-2</v>
      </c>
    </row>
    <row r="334" spans="1:27" x14ac:dyDescent="0.25">
      <c r="A334" t="s">
        <v>0</v>
      </c>
      <c r="B334">
        <v>332</v>
      </c>
      <c r="C334">
        <v>2.7666666700000002</v>
      </c>
      <c r="D334">
        <v>0.1239648</v>
      </c>
      <c r="E334">
        <v>3.6875610000000003E-2</v>
      </c>
      <c r="F334">
        <v>4.6585599999999998E-2</v>
      </c>
      <c r="G334">
        <v>0.12468438</v>
      </c>
      <c r="H334">
        <v>6.1117230000000002E-2</v>
      </c>
      <c r="I334">
        <v>2.769477E-2</v>
      </c>
      <c r="J334">
        <v>0.16356826999999999</v>
      </c>
      <c r="K334">
        <v>4.7304110000000003E-2</v>
      </c>
      <c r="L334">
        <v>4.6694890000000003E-2</v>
      </c>
      <c r="M334">
        <v>0.12894574</v>
      </c>
      <c r="N334">
        <v>4.6435700000000003E-2</v>
      </c>
      <c r="O334">
        <v>3.0378800000000002E-3</v>
      </c>
      <c r="Y334">
        <f t="shared" si="11"/>
        <v>0.1352907975</v>
      </c>
      <c r="Z334">
        <f t="shared" si="11"/>
        <v>4.7933162500000001E-2</v>
      </c>
      <c r="AA334">
        <f t="shared" si="12"/>
        <v>3.1003285000000002E-2</v>
      </c>
    </row>
    <row r="335" spans="1:27" x14ac:dyDescent="0.25">
      <c r="A335" t="s">
        <v>0</v>
      </c>
      <c r="B335">
        <v>333</v>
      </c>
      <c r="C335">
        <v>2.7749999999999999</v>
      </c>
      <c r="D335">
        <v>0.12397422</v>
      </c>
      <c r="E335">
        <v>3.686569E-2</v>
      </c>
      <c r="F335">
        <v>4.6580690000000001E-2</v>
      </c>
      <c r="G335">
        <v>0.12469241</v>
      </c>
      <c r="H335">
        <v>6.111656E-2</v>
      </c>
      <c r="I335">
        <v>2.7703450000000001E-2</v>
      </c>
      <c r="J335">
        <v>0.16356862</v>
      </c>
      <c r="K335">
        <v>4.73038E-2</v>
      </c>
      <c r="L335">
        <v>4.6678860000000003E-2</v>
      </c>
      <c r="M335">
        <v>0.12894559</v>
      </c>
      <c r="N335">
        <v>4.6438399999999998E-2</v>
      </c>
      <c r="O335">
        <v>3.0469199999999998E-3</v>
      </c>
      <c r="Y335">
        <f t="shared" si="11"/>
        <v>0.13529521</v>
      </c>
      <c r="Z335">
        <f t="shared" si="11"/>
        <v>4.7931112499999998E-2</v>
      </c>
      <c r="AA335">
        <f t="shared" si="12"/>
        <v>3.1002479999999999E-2</v>
      </c>
    </row>
    <row r="336" spans="1:27" x14ac:dyDescent="0.25">
      <c r="A336" t="s">
        <v>0</v>
      </c>
      <c r="B336">
        <v>334</v>
      </c>
      <c r="C336">
        <v>2.78333333</v>
      </c>
      <c r="D336">
        <v>0.12398466</v>
      </c>
      <c r="E336">
        <v>3.6870720000000003E-2</v>
      </c>
      <c r="F336">
        <v>4.6573999999999997E-2</v>
      </c>
      <c r="G336">
        <v>0.12467245</v>
      </c>
      <c r="H336">
        <v>6.1105369999999999E-2</v>
      </c>
      <c r="I336">
        <v>2.7696350000000002E-2</v>
      </c>
      <c r="J336">
        <v>0.16356909</v>
      </c>
      <c r="K336">
        <v>4.7304859999999997E-2</v>
      </c>
      <c r="L336">
        <v>4.6691009999999998E-2</v>
      </c>
      <c r="M336">
        <v>0.12893963999999999</v>
      </c>
      <c r="N336">
        <v>4.6442419999999998E-2</v>
      </c>
      <c r="O336">
        <v>3.0421100000000002E-3</v>
      </c>
      <c r="Y336">
        <f t="shared" si="11"/>
        <v>0.13529146</v>
      </c>
      <c r="Z336">
        <f t="shared" si="11"/>
        <v>4.7930842500000001E-2</v>
      </c>
      <c r="AA336">
        <f t="shared" si="12"/>
        <v>3.1000867499999998E-2</v>
      </c>
    </row>
    <row r="337" spans="1:27" x14ac:dyDescent="0.25">
      <c r="A337" t="s">
        <v>0</v>
      </c>
      <c r="B337">
        <v>335</v>
      </c>
      <c r="C337">
        <v>2.7916666700000001</v>
      </c>
      <c r="D337">
        <v>0.12397772</v>
      </c>
      <c r="E337">
        <v>3.6866530000000002E-2</v>
      </c>
      <c r="F337">
        <v>4.6581160000000003E-2</v>
      </c>
      <c r="G337">
        <v>0.12468469</v>
      </c>
      <c r="H337">
        <v>6.1109810000000001E-2</v>
      </c>
      <c r="I337">
        <v>2.7694590000000002E-2</v>
      </c>
      <c r="J337">
        <v>0.16358300000000001</v>
      </c>
      <c r="K337">
        <v>4.7299550000000003E-2</v>
      </c>
      <c r="L337">
        <v>4.6687590000000001E-2</v>
      </c>
      <c r="M337">
        <v>0.12893529000000001</v>
      </c>
      <c r="N337">
        <v>4.6435629999999999E-2</v>
      </c>
      <c r="O337">
        <v>3.03813E-3</v>
      </c>
      <c r="Y337">
        <f t="shared" si="11"/>
        <v>0.13529517500000002</v>
      </c>
      <c r="Z337">
        <f t="shared" si="11"/>
        <v>4.7927879999999999E-2</v>
      </c>
      <c r="AA337">
        <f t="shared" si="12"/>
        <v>3.1000367500000001E-2</v>
      </c>
    </row>
    <row r="338" spans="1:27" x14ac:dyDescent="0.25">
      <c r="A338" t="s">
        <v>0</v>
      </c>
      <c r="B338">
        <v>336</v>
      </c>
      <c r="C338">
        <v>2.8</v>
      </c>
      <c r="D338">
        <v>0.12397654</v>
      </c>
      <c r="E338">
        <v>3.6863680000000003E-2</v>
      </c>
      <c r="F338">
        <v>4.6581850000000001E-2</v>
      </c>
      <c r="G338">
        <v>0.12468924000000001</v>
      </c>
      <c r="H338">
        <v>6.1113149999999998E-2</v>
      </c>
      <c r="I338">
        <v>2.7704530000000002E-2</v>
      </c>
      <c r="J338">
        <v>0.16358152000000001</v>
      </c>
      <c r="K338">
        <v>4.7296820000000003E-2</v>
      </c>
      <c r="L338">
        <v>4.6696769999999999E-2</v>
      </c>
      <c r="M338">
        <v>0.12893357999999999</v>
      </c>
      <c r="N338">
        <v>4.6437449999999998E-2</v>
      </c>
      <c r="O338">
        <v>3.0290600000000001E-3</v>
      </c>
      <c r="Y338">
        <f t="shared" si="11"/>
        <v>0.13529521999999999</v>
      </c>
      <c r="Z338">
        <f t="shared" si="11"/>
        <v>4.7927774999999999E-2</v>
      </c>
      <c r="AA338">
        <f t="shared" si="12"/>
        <v>3.1003052499999999E-2</v>
      </c>
    </row>
    <row r="339" spans="1:27" x14ac:dyDescent="0.25">
      <c r="A339" t="s">
        <v>0</v>
      </c>
      <c r="B339">
        <v>337</v>
      </c>
      <c r="C339">
        <v>2.80833333</v>
      </c>
      <c r="D339">
        <v>0.123973</v>
      </c>
      <c r="E339">
        <v>3.6869850000000003E-2</v>
      </c>
      <c r="F339">
        <v>4.6584130000000001E-2</v>
      </c>
      <c r="G339">
        <v>0.12468767</v>
      </c>
      <c r="H339">
        <v>6.1105489999999998E-2</v>
      </c>
      <c r="I339">
        <v>2.769756E-2</v>
      </c>
      <c r="J339">
        <v>0.16358951999999999</v>
      </c>
      <c r="K339">
        <v>4.7312849999999997E-2</v>
      </c>
      <c r="L339">
        <v>4.6715380000000001E-2</v>
      </c>
      <c r="M339">
        <v>0.12892603999999999</v>
      </c>
      <c r="N339">
        <v>4.645705E-2</v>
      </c>
      <c r="O339">
        <v>3.0167700000000002E-3</v>
      </c>
      <c r="Y339">
        <f t="shared" si="11"/>
        <v>0.13529405749999998</v>
      </c>
      <c r="Z339">
        <f t="shared" si="11"/>
        <v>4.7936309999999996E-2</v>
      </c>
      <c r="AA339">
        <f t="shared" si="12"/>
        <v>3.100346E-2</v>
      </c>
    </row>
    <row r="340" spans="1:27" x14ac:dyDescent="0.25">
      <c r="A340" t="s">
        <v>0</v>
      </c>
      <c r="B340">
        <v>338</v>
      </c>
      <c r="C340">
        <v>2.81666667</v>
      </c>
      <c r="D340">
        <v>0.12397965</v>
      </c>
      <c r="E340">
        <v>3.688135E-2</v>
      </c>
      <c r="F340">
        <v>4.6584439999999998E-2</v>
      </c>
      <c r="G340">
        <v>0.12467385</v>
      </c>
      <c r="H340">
        <v>6.1098359999999997E-2</v>
      </c>
      <c r="I340">
        <v>2.768992E-2</v>
      </c>
      <c r="J340">
        <v>0.16357136999999999</v>
      </c>
      <c r="K340">
        <v>4.7308089999999997E-2</v>
      </c>
      <c r="L340">
        <v>4.6702229999999997E-2</v>
      </c>
      <c r="M340">
        <v>0.12894532</v>
      </c>
      <c r="N340">
        <v>4.6439580000000001E-2</v>
      </c>
      <c r="O340">
        <v>3.02119E-3</v>
      </c>
      <c r="Y340">
        <f t="shared" si="11"/>
        <v>0.1352925475</v>
      </c>
      <c r="Z340">
        <f t="shared" si="11"/>
        <v>4.7931845000000001E-2</v>
      </c>
      <c r="AA340">
        <f t="shared" si="12"/>
        <v>3.0999445E-2</v>
      </c>
    </row>
    <row r="341" spans="1:27" x14ac:dyDescent="0.25">
      <c r="A341" t="s">
        <v>0</v>
      </c>
      <c r="B341">
        <v>339</v>
      </c>
      <c r="C341">
        <v>2.8250000000000002</v>
      </c>
      <c r="D341">
        <v>0.12398176</v>
      </c>
      <c r="E341">
        <v>3.6874740000000003E-2</v>
      </c>
      <c r="F341">
        <v>4.6587299999999998E-2</v>
      </c>
      <c r="G341">
        <v>0.12467904</v>
      </c>
      <c r="H341">
        <v>6.1103320000000003E-2</v>
      </c>
      <c r="I341">
        <v>2.7681359999999999E-2</v>
      </c>
      <c r="J341">
        <v>0.16357163999999999</v>
      </c>
      <c r="K341">
        <v>4.7307929999999998E-2</v>
      </c>
      <c r="L341">
        <v>4.6699780000000003E-2</v>
      </c>
      <c r="M341">
        <v>0.1289334</v>
      </c>
      <c r="N341">
        <v>4.6435200000000003E-2</v>
      </c>
      <c r="O341">
        <v>3.0342400000000001E-3</v>
      </c>
      <c r="Y341">
        <f t="shared" si="11"/>
        <v>0.13529146</v>
      </c>
      <c r="Z341">
        <f t="shared" si="11"/>
        <v>4.7930297500000003E-2</v>
      </c>
      <c r="AA341">
        <f t="shared" si="12"/>
        <v>3.1000670000000001E-2</v>
      </c>
    </row>
    <row r="342" spans="1:27" x14ac:dyDescent="0.25">
      <c r="A342" t="s">
        <v>0</v>
      </c>
      <c r="B342">
        <v>340</v>
      </c>
      <c r="C342">
        <v>2.8333333299999999</v>
      </c>
      <c r="D342">
        <v>0.1239797</v>
      </c>
      <c r="E342">
        <v>3.68712E-2</v>
      </c>
      <c r="F342">
        <v>4.6574749999999998E-2</v>
      </c>
      <c r="G342">
        <v>0.12470042000000001</v>
      </c>
      <c r="H342">
        <v>6.1111600000000002E-2</v>
      </c>
      <c r="I342">
        <v>2.769342E-2</v>
      </c>
      <c r="J342">
        <v>0.16356395000000001</v>
      </c>
      <c r="K342">
        <v>4.7299670000000002E-2</v>
      </c>
      <c r="L342">
        <v>4.6691549999999998E-2</v>
      </c>
      <c r="M342">
        <v>0.12894177000000001</v>
      </c>
      <c r="N342">
        <v>4.643365E-2</v>
      </c>
      <c r="O342">
        <v>3.0324499999999999E-3</v>
      </c>
      <c r="Y342">
        <f t="shared" si="11"/>
        <v>0.13529646000000001</v>
      </c>
      <c r="Z342">
        <f t="shared" si="11"/>
        <v>4.7929029999999997E-2</v>
      </c>
      <c r="AA342">
        <f t="shared" si="12"/>
        <v>3.09980425E-2</v>
      </c>
    </row>
    <row r="343" spans="1:27" x14ac:dyDescent="0.25">
      <c r="A343" t="s">
        <v>0</v>
      </c>
      <c r="B343">
        <v>341</v>
      </c>
      <c r="C343">
        <v>2.84166667</v>
      </c>
      <c r="D343">
        <v>0.12397369</v>
      </c>
      <c r="E343">
        <v>3.6875539999999998E-2</v>
      </c>
      <c r="F343">
        <v>4.6585130000000002E-2</v>
      </c>
      <c r="G343">
        <v>0.12467641</v>
      </c>
      <c r="H343">
        <v>6.1113800000000003E-2</v>
      </c>
      <c r="I343">
        <v>2.769924E-2</v>
      </c>
      <c r="J343">
        <v>0.16356739000000001</v>
      </c>
      <c r="K343">
        <v>4.7306349999999997E-2</v>
      </c>
      <c r="L343">
        <v>4.6708220000000002E-2</v>
      </c>
      <c r="M343">
        <v>0.12893811999999999</v>
      </c>
      <c r="N343">
        <v>4.6438750000000001E-2</v>
      </c>
      <c r="O343">
        <v>3.0403299999999999E-3</v>
      </c>
      <c r="Y343">
        <f t="shared" si="11"/>
        <v>0.13528890249999997</v>
      </c>
      <c r="Z343">
        <f t="shared" si="11"/>
        <v>4.7933610000000001E-2</v>
      </c>
      <c r="AA343">
        <f t="shared" si="12"/>
        <v>3.1008230000000001E-2</v>
      </c>
    </row>
    <row r="344" spans="1:27" x14ac:dyDescent="0.25">
      <c r="A344" t="s">
        <v>0</v>
      </c>
      <c r="B344">
        <v>342</v>
      </c>
      <c r="C344">
        <v>2.85</v>
      </c>
      <c r="D344">
        <v>0.12396564</v>
      </c>
      <c r="E344">
        <v>3.687385E-2</v>
      </c>
      <c r="F344">
        <v>4.6582610000000003E-2</v>
      </c>
      <c r="G344">
        <v>0.12468191000000001</v>
      </c>
      <c r="H344">
        <v>6.111975E-2</v>
      </c>
      <c r="I344">
        <v>2.7706379999999999E-2</v>
      </c>
      <c r="J344">
        <v>0.16356944000000001</v>
      </c>
      <c r="K344">
        <v>4.7300670000000003E-2</v>
      </c>
      <c r="L344">
        <v>4.6718599999999999E-2</v>
      </c>
      <c r="M344">
        <v>0.12892735999999999</v>
      </c>
      <c r="N344">
        <v>4.6443739999999997E-2</v>
      </c>
      <c r="O344">
        <v>3.0335800000000001E-3</v>
      </c>
      <c r="Y344">
        <f t="shared" si="11"/>
        <v>0.13528608749999999</v>
      </c>
      <c r="Z344">
        <f t="shared" si="11"/>
        <v>4.7934502500000004E-2</v>
      </c>
      <c r="AA344">
        <f t="shared" si="12"/>
        <v>3.1010292499999998E-2</v>
      </c>
    </row>
    <row r="345" spans="1:27" x14ac:dyDescent="0.25">
      <c r="A345" t="s">
        <v>0</v>
      </c>
      <c r="B345">
        <v>343</v>
      </c>
      <c r="C345">
        <v>2.8583333299999998</v>
      </c>
      <c r="D345">
        <v>0.12397747000000001</v>
      </c>
      <c r="E345">
        <v>3.6884970000000003E-2</v>
      </c>
      <c r="F345">
        <v>4.6572790000000003E-2</v>
      </c>
      <c r="G345">
        <v>0.12468292</v>
      </c>
      <c r="H345">
        <v>6.1108860000000001E-2</v>
      </c>
      <c r="I345">
        <v>2.768636E-2</v>
      </c>
      <c r="J345">
        <v>0.16356063000000001</v>
      </c>
      <c r="K345">
        <v>4.729705E-2</v>
      </c>
      <c r="L345">
        <v>4.6701340000000001E-2</v>
      </c>
      <c r="M345">
        <v>0.12894427999999999</v>
      </c>
      <c r="N345">
        <v>4.6426340000000003E-2</v>
      </c>
      <c r="O345">
        <v>3.0362700000000002E-3</v>
      </c>
      <c r="Y345">
        <f t="shared" si="11"/>
        <v>0.13529132500000002</v>
      </c>
      <c r="Z345">
        <f t="shared" si="11"/>
        <v>4.7929305000000005E-2</v>
      </c>
      <c r="AA345">
        <f t="shared" si="12"/>
        <v>3.0999189999999999E-2</v>
      </c>
    </row>
    <row r="346" spans="1:27" x14ac:dyDescent="0.25">
      <c r="A346" t="s">
        <v>0</v>
      </c>
      <c r="B346">
        <v>344</v>
      </c>
      <c r="C346">
        <v>2.8666666699999999</v>
      </c>
      <c r="D346">
        <v>0.12396906000000001</v>
      </c>
      <c r="E346">
        <v>3.6871019999999997E-2</v>
      </c>
      <c r="F346">
        <v>4.6576619999999999E-2</v>
      </c>
      <c r="G346">
        <v>0.12468192</v>
      </c>
      <c r="H346">
        <v>6.1106800000000003E-2</v>
      </c>
      <c r="I346">
        <v>2.7692310000000001E-2</v>
      </c>
      <c r="J346">
        <v>0.16356752999999999</v>
      </c>
      <c r="K346">
        <v>4.730931E-2</v>
      </c>
      <c r="L346">
        <v>4.6689179999999997E-2</v>
      </c>
      <c r="M346">
        <v>0.12891868000000001</v>
      </c>
      <c r="N346">
        <v>4.6445779999999999E-2</v>
      </c>
      <c r="O346">
        <v>3.0306500000000002E-3</v>
      </c>
      <c r="Y346">
        <f t="shared" si="11"/>
        <v>0.13528429749999998</v>
      </c>
      <c r="Z346">
        <f t="shared" si="11"/>
        <v>4.7933227499999995E-2</v>
      </c>
      <c r="AA346">
        <f t="shared" si="12"/>
        <v>3.0997189999999997E-2</v>
      </c>
    </row>
    <row r="347" spans="1:27" x14ac:dyDescent="0.25">
      <c r="A347" t="s">
        <v>0</v>
      </c>
      <c r="B347">
        <v>345</v>
      </c>
      <c r="C347">
        <v>2.875</v>
      </c>
      <c r="D347">
        <v>0.12397568</v>
      </c>
      <c r="E347">
        <v>3.6863930000000003E-2</v>
      </c>
      <c r="F347">
        <v>4.6571750000000002E-2</v>
      </c>
      <c r="G347">
        <v>0.12468993</v>
      </c>
      <c r="H347">
        <v>6.1125499999999999E-2</v>
      </c>
      <c r="I347">
        <v>2.7697929999999999E-2</v>
      </c>
      <c r="J347">
        <v>0.16354850000000001</v>
      </c>
      <c r="K347">
        <v>4.7296999999999999E-2</v>
      </c>
      <c r="L347">
        <v>4.669003E-2</v>
      </c>
      <c r="M347">
        <v>0.12893376000000001</v>
      </c>
      <c r="N347">
        <v>4.6432790000000002E-2</v>
      </c>
      <c r="O347">
        <v>3.0219399999999999E-3</v>
      </c>
      <c r="Y347">
        <f t="shared" si="11"/>
        <v>0.13528696750000002</v>
      </c>
      <c r="Z347">
        <f t="shared" si="11"/>
        <v>4.7929804999999999E-2</v>
      </c>
      <c r="AA347">
        <f t="shared" si="12"/>
        <v>3.09954125E-2</v>
      </c>
    </row>
    <row r="348" spans="1:27" x14ac:dyDescent="0.25">
      <c r="A348" t="s">
        <v>0</v>
      </c>
      <c r="B348">
        <v>346</v>
      </c>
      <c r="C348">
        <v>2.8833333300000001</v>
      </c>
      <c r="D348">
        <v>0.12397353999999999</v>
      </c>
      <c r="E348">
        <v>3.6870779999999999E-2</v>
      </c>
      <c r="F348">
        <v>4.6585990000000001E-2</v>
      </c>
      <c r="G348">
        <v>0.12467701</v>
      </c>
      <c r="H348">
        <v>6.1101570000000001E-2</v>
      </c>
      <c r="I348">
        <v>2.7689700000000001E-2</v>
      </c>
      <c r="J348">
        <v>0.16357595999999999</v>
      </c>
      <c r="K348">
        <v>4.7298470000000002E-2</v>
      </c>
      <c r="L348">
        <v>4.6698719999999999E-2</v>
      </c>
      <c r="M348">
        <v>0.12892912000000001</v>
      </c>
      <c r="N348">
        <v>4.6442009999999999E-2</v>
      </c>
      <c r="O348">
        <v>3.0307200000000002E-3</v>
      </c>
      <c r="Y348">
        <f t="shared" si="11"/>
        <v>0.1352889075</v>
      </c>
      <c r="Z348">
        <f t="shared" si="11"/>
        <v>4.79282075E-2</v>
      </c>
      <c r="AA348">
        <f t="shared" si="12"/>
        <v>3.1001282500000001E-2</v>
      </c>
    </row>
    <row r="349" spans="1:27" x14ac:dyDescent="0.25">
      <c r="A349" t="s">
        <v>0</v>
      </c>
      <c r="B349">
        <v>347</v>
      </c>
      <c r="C349">
        <v>2.8916666700000002</v>
      </c>
      <c r="D349">
        <v>0.12397848</v>
      </c>
      <c r="E349">
        <v>3.687766E-2</v>
      </c>
      <c r="F349">
        <v>4.6588280000000003E-2</v>
      </c>
      <c r="G349">
        <v>0.12469110999999999</v>
      </c>
      <c r="H349">
        <v>6.1105180000000002E-2</v>
      </c>
      <c r="I349">
        <v>2.7702910000000001E-2</v>
      </c>
      <c r="J349">
        <v>0.16357923999999999</v>
      </c>
      <c r="K349">
        <v>4.7319010000000002E-2</v>
      </c>
      <c r="L349">
        <v>4.671691E-2</v>
      </c>
      <c r="M349">
        <v>0.12893764999999999</v>
      </c>
      <c r="N349">
        <v>4.6435999999999998E-2</v>
      </c>
      <c r="O349">
        <v>3.0310200000000002E-3</v>
      </c>
      <c r="Y349">
        <f t="shared" si="11"/>
        <v>0.13529662000000001</v>
      </c>
      <c r="Z349">
        <f t="shared" si="11"/>
        <v>4.7934462500000004E-2</v>
      </c>
      <c r="AA349">
        <f t="shared" si="12"/>
        <v>3.1009780000000001E-2</v>
      </c>
    </row>
    <row r="350" spans="1:27" x14ac:dyDescent="0.25">
      <c r="A350" t="s">
        <v>0</v>
      </c>
      <c r="B350">
        <v>348</v>
      </c>
      <c r="C350">
        <v>2.9</v>
      </c>
      <c r="D350">
        <v>0.12398032</v>
      </c>
      <c r="E350">
        <v>3.6864960000000002E-2</v>
      </c>
      <c r="F350">
        <v>4.6581640000000001E-2</v>
      </c>
      <c r="G350">
        <v>0.12468836</v>
      </c>
      <c r="H350">
        <v>6.1101179999999998E-2</v>
      </c>
      <c r="I350">
        <v>2.7707590000000001E-2</v>
      </c>
      <c r="J350">
        <v>0.16358458000000001</v>
      </c>
      <c r="K350">
        <v>4.7290159999999998E-2</v>
      </c>
      <c r="L350">
        <v>4.6689080000000001E-2</v>
      </c>
      <c r="M350">
        <v>0.12892829</v>
      </c>
      <c r="N350">
        <v>4.6424640000000003E-2</v>
      </c>
      <c r="O350">
        <v>3.0328400000000002E-3</v>
      </c>
      <c r="Y350">
        <f t="shared" si="11"/>
        <v>0.1352953875</v>
      </c>
      <c r="Z350">
        <f t="shared" si="11"/>
        <v>4.7920235000000005E-2</v>
      </c>
      <c r="AA350">
        <f t="shared" si="12"/>
        <v>3.10027875E-2</v>
      </c>
    </row>
    <row r="351" spans="1:27" x14ac:dyDescent="0.25">
      <c r="A351" t="s">
        <v>0</v>
      </c>
      <c r="B351">
        <v>349</v>
      </c>
      <c r="C351">
        <v>2.90833333</v>
      </c>
      <c r="D351">
        <v>0.12396688</v>
      </c>
      <c r="E351">
        <v>3.6871149999999998E-2</v>
      </c>
      <c r="F351">
        <v>4.6571729999999999E-2</v>
      </c>
      <c r="G351">
        <v>0.12467203</v>
      </c>
      <c r="H351">
        <v>6.1098039999999999E-2</v>
      </c>
      <c r="I351">
        <v>2.7692899999999999E-2</v>
      </c>
      <c r="J351">
        <v>0.16356845</v>
      </c>
      <c r="K351">
        <v>4.729614E-2</v>
      </c>
      <c r="L351">
        <v>4.6701359999999997E-2</v>
      </c>
      <c r="M351">
        <v>0.12893753999999999</v>
      </c>
      <c r="N351">
        <v>4.6425250000000001E-2</v>
      </c>
      <c r="O351">
        <v>3.0266400000000001E-3</v>
      </c>
      <c r="Y351">
        <f t="shared" si="11"/>
        <v>0.13528622500000001</v>
      </c>
      <c r="Z351">
        <f t="shared" si="11"/>
        <v>4.7922645E-2</v>
      </c>
      <c r="AA351">
        <f t="shared" si="12"/>
        <v>3.0998157499999998E-2</v>
      </c>
    </row>
    <row r="352" spans="1:27" x14ac:dyDescent="0.25">
      <c r="A352" t="s">
        <v>0</v>
      </c>
      <c r="B352">
        <v>350</v>
      </c>
      <c r="C352">
        <v>2.9166666700000001</v>
      </c>
      <c r="D352">
        <v>0.12398257</v>
      </c>
      <c r="E352">
        <v>3.6868049999999999E-2</v>
      </c>
      <c r="F352">
        <v>4.657058E-2</v>
      </c>
      <c r="G352">
        <v>0.12468139</v>
      </c>
      <c r="H352">
        <v>6.1103409999999997E-2</v>
      </c>
      <c r="I352">
        <v>2.770017E-2</v>
      </c>
      <c r="J352">
        <v>0.16356207</v>
      </c>
      <c r="K352">
        <v>4.7300090000000003E-2</v>
      </c>
      <c r="L352">
        <v>4.6700899999999997E-2</v>
      </c>
      <c r="M352">
        <v>0.12892501000000001</v>
      </c>
      <c r="N352">
        <v>4.64293E-2</v>
      </c>
      <c r="O352">
        <v>3.0333399999999998E-3</v>
      </c>
      <c r="Y352">
        <f t="shared" si="11"/>
        <v>0.13528776000000001</v>
      </c>
      <c r="Z352">
        <f t="shared" si="11"/>
        <v>4.7925212500000001E-2</v>
      </c>
      <c r="AA352">
        <f t="shared" si="12"/>
        <v>3.1001247499999995E-2</v>
      </c>
    </row>
    <row r="353" spans="1:27" x14ac:dyDescent="0.25">
      <c r="A353" t="s">
        <v>0</v>
      </c>
      <c r="B353">
        <v>351</v>
      </c>
      <c r="C353">
        <v>2.9249999999999998</v>
      </c>
      <c r="D353">
        <v>0.12396264999999999</v>
      </c>
      <c r="E353">
        <v>3.6873709999999997E-2</v>
      </c>
      <c r="F353">
        <v>4.6575390000000001E-2</v>
      </c>
      <c r="G353">
        <v>0.12468548</v>
      </c>
      <c r="H353">
        <v>6.1111350000000002E-2</v>
      </c>
      <c r="I353">
        <v>2.77109E-2</v>
      </c>
      <c r="J353">
        <v>0.16357774999999999</v>
      </c>
      <c r="K353">
        <v>4.729274E-2</v>
      </c>
      <c r="L353">
        <v>4.6700930000000002E-2</v>
      </c>
      <c r="M353">
        <v>0.12893082</v>
      </c>
      <c r="N353">
        <v>4.6432260000000003E-2</v>
      </c>
      <c r="O353">
        <v>3.0268299999999999E-3</v>
      </c>
      <c r="Y353">
        <f t="shared" si="11"/>
        <v>0.13528917499999998</v>
      </c>
      <c r="Z353">
        <f t="shared" si="11"/>
        <v>4.7927515000000004E-2</v>
      </c>
      <c r="AA353">
        <f t="shared" si="12"/>
        <v>3.10035125E-2</v>
      </c>
    </row>
    <row r="354" spans="1:27" x14ac:dyDescent="0.25">
      <c r="A354" t="s">
        <v>0</v>
      </c>
      <c r="B354">
        <v>352</v>
      </c>
      <c r="C354">
        <v>2.93333333</v>
      </c>
      <c r="D354">
        <v>0.12397929000000001</v>
      </c>
      <c r="E354">
        <v>3.6879380000000003E-2</v>
      </c>
      <c r="F354">
        <v>4.6568350000000001E-2</v>
      </c>
      <c r="G354">
        <v>0.12468989</v>
      </c>
      <c r="H354">
        <v>6.1112149999999997E-2</v>
      </c>
      <c r="I354">
        <v>2.7699789999999998E-2</v>
      </c>
      <c r="J354">
        <v>0.16359157999999999</v>
      </c>
      <c r="K354">
        <v>4.731142E-2</v>
      </c>
      <c r="L354">
        <v>4.6692930000000001E-2</v>
      </c>
      <c r="M354">
        <v>0.12892835</v>
      </c>
      <c r="N354">
        <v>4.643245E-2</v>
      </c>
      <c r="O354">
        <v>3.0298199999999999E-3</v>
      </c>
      <c r="Y354">
        <f t="shared" si="11"/>
        <v>0.13529727750000001</v>
      </c>
      <c r="Z354">
        <f t="shared" si="11"/>
        <v>4.793385E-2</v>
      </c>
      <c r="AA354">
        <f t="shared" si="12"/>
        <v>3.0997722500000002E-2</v>
      </c>
    </row>
    <row r="355" spans="1:27" x14ac:dyDescent="0.25">
      <c r="A355" t="s">
        <v>0</v>
      </c>
      <c r="B355">
        <v>353</v>
      </c>
      <c r="C355">
        <v>2.94166667</v>
      </c>
      <c r="D355">
        <v>0.12397324</v>
      </c>
      <c r="E355">
        <v>3.687087E-2</v>
      </c>
      <c r="F355">
        <v>4.658118E-2</v>
      </c>
      <c r="G355">
        <v>0.12471045</v>
      </c>
      <c r="H355">
        <v>6.1115309999999999E-2</v>
      </c>
      <c r="I355">
        <v>2.76934E-2</v>
      </c>
      <c r="J355">
        <v>0.16357693000000001</v>
      </c>
      <c r="K355">
        <v>4.7306859999999999E-2</v>
      </c>
      <c r="L355">
        <v>4.6702130000000001E-2</v>
      </c>
      <c r="M355">
        <v>0.12893110999999999</v>
      </c>
      <c r="N355">
        <v>4.6449490000000003E-2</v>
      </c>
      <c r="O355">
        <v>3.0372200000000002E-3</v>
      </c>
      <c r="Y355">
        <f t="shared" si="11"/>
        <v>0.1352979325</v>
      </c>
      <c r="Z355">
        <f t="shared" si="11"/>
        <v>4.7935632500000006E-2</v>
      </c>
      <c r="AA355">
        <f t="shared" si="12"/>
        <v>3.1003482500000006E-2</v>
      </c>
    </row>
    <row r="356" spans="1:27" x14ac:dyDescent="0.25">
      <c r="A356" t="s">
        <v>0</v>
      </c>
      <c r="B356">
        <v>354</v>
      </c>
      <c r="C356">
        <v>2.95</v>
      </c>
      <c r="D356">
        <v>0.12398632</v>
      </c>
      <c r="E356">
        <v>3.6871029999999999E-2</v>
      </c>
      <c r="F356">
        <v>4.6578309999999998E-2</v>
      </c>
      <c r="G356">
        <v>0.12469071</v>
      </c>
      <c r="H356">
        <v>6.1106319999999999E-2</v>
      </c>
      <c r="I356">
        <v>2.7694340000000001E-2</v>
      </c>
      <c r="J356">
        <v>0.16357425</v>
      </c>
      <c r="K356">
        <v>4.7303329999999998E-2</v>
      </c>
      <c r="L356">
        <v>4.6693199999999997E-2</v>
      </c>
      <c r="M356">
        <v>0.12892453000000001</v>
      </c>
      <c r="N356">
        <v>4.6443619999999998E-2</v>
      </c>
      <c r="O356">
        <v>3.02374E-3</v>
      </c>
      <c r="Y356">
        <f t="shared" si="11"/>
        <v>0.13529395250000001</v>
      </c>
      <c r="Z356">
        <f t="shared" si="11"/>
        <v>4.7931074999999997E-2</v>
      </c>
      <c r="AA356">
        <f t="shared" si="12"/>
        <v>3.0997397499999996E-2</v>
      </c>
    </row>
    <row r="357" spans="1:27" x14ac:dyDescent="0.25">
      <c r="A357" t="s">
        <v>0</v>
      </c>
      <c r="B357">
        <v>355</v>
      </c>
      <c r="C357">
        <v>2.9583333299999999</v>
      </c>
      <c r="D357">
        <v>0.1239739</v>
      </c>
      <c r="E357">
        <v>3.6875030000000003E-2</v>
      </c>
      <c r="F357">
        <v>4.6569670000000001E-2</v>
      </c>
      <c r="G357">
        <v>0.12469186</v>
      </c>
      <c r="H357">
        <v>6.1120090000000002E-2</v>
      </c>
      <c r="I357">
        <v>2.769249E-2</v>
      </c>
      <c r="J357">
        <v>0.16356555</v>
      </c>
      <c r="K357">
        <v>4.7289810000000002E-2</v>
      </c>
      <c r="L357">
        <v>4.6691730000000001E-2</v>
      </c>
      <c r="M357">
        <v>0.12893442999999999</v>
      </c>
      <c r="N357">
        <v>4.6452649999999998E-2</v>
      </c>
      <c r="O357">
        <v>3.0216399999999999E-3</v>
      </c>
      <c r="Y357">
        <f t="shared" si="11"/>
        <v>0.13529143500000002</v>
      </c>
      <c r="Z357">
        <f t="shared" si="11"/>
        <v>4.7934395000000005E-2</v>
      </c>
      <c r="AA357">
        <f t="shared" si="12"/>
        <v>3.09938825E-2</v>
      </c>
    </row>
    <row r="358" spans="1:27" x14ac:dyDescent="0.25">
      <c r="A358" t="s">
        <v>0</v>
      </c>
      <c r="B358">
        <v>356</v>
      </c>
      <c r="C358">
        <v>2.96666667</v>
      </c>
      <c r="D358">
        <v>0.12397937000000001</v>
      </c>
      <c r="E358">
        <v>3.6873009999999998E-2</v>
      </c>
      <c r="F358">
        <v>4.6584100000000003E-2</v>
      </c>
      <c r="G358">
        <v>0.12468008</v>
      </c>
      <c r="H358">
        <v>6.1103600000000001E-2</v>
      </c>
      <c r="I358">
        <v>2.768996E-2</v>
      </c>
      <c r="J358">
        <v>0.16356054</v>
      </c>
      <c r="K358">
        <v>4.727953E-2</v>
      </c>
      <c r="L358">
        <v>4.6678690000000002E-2</v>
      </c>
      <c r="M358">
        <v>0.12894418999999999</v>
      </c>
      <c r="N358">
        <v>4.6438220000000002E-2</v>
      </c>
      <c r="O358">
        <v>3.0166099999999999E-3</v>
      </c>
      <c r="Y358">
        <f t="shared" si="11"/>
        <v>0.135291045</v>
      </c>
      <c r="Z358">
        <f t="shared" si="11"/>
        <v>4.7923589999999995E-2</v>
      </c>
      <c r="AA358">
        <f t="shared" si="12"/>
        <v>3.099234E-2</v>
      </c>
    </row>
    <row r="359" spans="1:27" x14ac:dyDescent="0.25">
      <c r="A359" t="s">
        <v>0</v>
      </c>
      <c r="B359">
        <v>357</v>
      </c>
      <c r="C359">
        <v>2.9750000000000001</v>
      </c>
      <c r="D359">
        <v>0.12396862</v>
      </c>
      <c r="E359">
        <v>3.6871050000000002E-2</v>
      </c>
      <c r="F359">
        <v>4.657642E-2</v>
      </c>
      <c r="G359">
        <v>0.12467901000000001</v>
      </c>
      <c r="H359">
        <v>6.109734E-2</v>
      </c>
      <c r="I359">
        <v>2.7691520000000001E-2</v>
      </c>
      <c r="J359">
        <v>0.16356345</v>
      </c>
      <c r="K359">
        <v>4.7295179999999999E-2</v>
      </c>
      <c r="L359">
        <v>4.670361E-2</v>
      </c>
      <c r="M359">
        <v>0.12892675000000001</v>
      </c>
      <c r="N359">
        <v>4.643535E-2</v>
      </c>
      <c r="O359">
        <v>3.0069599999999999E-3</v>
      </c>
      <c r="Y359">
        <f t="shared" si="11"/>
        <v>0.13528445750000001</v>
      </c>
      <c r="Z359">
        <f t="shared" si="11"/>
        <v>4.7924729999999999E-2</v>
      </c>
      <c r="AA359">
        <f t="shared" si="12"/>
        <v>3.0994627500000003E-2</v>
      </c>
    </row>
    <row r="360" spans="1:27" x14ac:dyDescent="0.25">
      <c r="A360" t="s">
        <v>0</v>
      </c>
      <c r="B360">
        <v>358</v>
      </c>
      <c r="C360">
        <v>2.9833333299999998</v>
      </c>
      <c r="D360">
        <v>0.12397555</v>
      </c>
      <c r="E360">
        <v>3.6872799999999997E-2</v>
      </c>
      <c r="F360">
        <v>4.6579679999999998E-2</v>
      </c>
      <c r="G360">
        <v>0.12468116999999999</v>
      </c>
      <c r="H360">
        <v>6.1098189999999997E-2</v>
      </c>
      <c r="I360">
        <v>2.7688419999999998E-2</v>
      </c>
      <c r="J360">
        <v>0.16357480999999999</v>
      </c>
      <c r="K360">
        <v>4.7304060000000002E-2</v>
      </c>
      <c r="L360">
        <v>4.6704469999999998E-2</v>
      </c>
      <c r="M360">
        <v>0.12891705000000001</v>
      </c>
      <c r="N360">
        <v>4.6458960000000001E-2</v>
      </c>
      <c r="O360">
        <v>3.0243900000000001E-3</v>
      </c>
      <c r="Y360">
        <f t="shared" si="11"/>
        <v>0.135287145</v>
      </c>
      <c r="Z360">
        <f t="shared" si="11"/>
        <v>4.7933502499999996E-2</v>
      </c>
      <c r="AA360">
        <f t="shared" si="12"/>
        <v>3.0999240000000001E-2</v>
      </c>
    </row>
    <row r="361" spans="1:27" x14ac:dyDescent="0.25">
      <c r="A361" t="s">
        <v>0</v>
      </c>
      <c r="B361">
        <v>359</v>
      </c>
      <c r="C361">
        <v>2.9916666699999999</v>
      </c>
      <c r="D361">
        <v>0.1239832</v>
      </c>
      <c r="E361">
        <v>3.6879820000000001E-2</v>
      </c>
      <c r="F361">
        <v>4.6583529999999998E-2</v>
      </c>
      <c r="G361">
        <v>0.12468529</v>
      </c>
      <c r="H361">
        <v>6.1112109999999997E-2</v>
      </c>
      <c r="I361">
        <v>2.770237E-2</v>
      </c>
      <c r="J361">
        <v>0.16356461999999999</v>
      </c>
      <c r="K361">
        <v>4.7288230000000001E-2</v>
      </c>
      <c r="L361">
        <v>4.6681130000000001E-2</v>
      </c>
      <c r="M361">
        <v>0.1289392</v>
      </c>
      <c r="N361">
        <v>4.6440149999999999E-2</v>
      </c>
      <c r="O361">
        <v>3.0219999999999999E-3</v>
      </c>
      <c r="Y361">
        <f t="shared" si="11"/>
        <v>0.1352930775</v>
      </c>
      <c r="Z361">
        <f t="shared" si="11"/>
        <v>4.7930077500000001E-2</v>
      </c>
      <c r="AA361">
        <f t="shared" si="12"/>
        <v>3.09972575E-2</v>
      </c>
    </row>
    <row r="362" spans="1:27" x14ac:dyDescent="0.25">
      <c r="A362" t="s">
        <v>0</v>
      </c>
      <c r="B362">
        <v>360</v>
      </c>
      <c r="C362">
        <v>3</v>
      </c>
      <c r="D362">
        <v>0.12397382999999999</v>
      </c>
      <c r="E362">
        <v>3.6865559999999999E-2</v>
      </c>
      <c r="F362">
        <v>4.6575039999999998E-2</v>
      </c>
      <c r="G362">
        <v>0.12468406</v>
      </c>
      <c r="H362">
        <v>6.1112270000000003E-2</v>
      </c>
      <c r="I362">
        <v>2.7691759999999999E-2</v>
      </c>
      <c r="J362">
        <v>0.16357902999999999</v>
      </c>
      <c r="K362">
        <v>4.7294999999999997E-2</v>
      </c>
      <c r="L362">
        <v>4.6676290000000002E-2</v>
      </c>
      <c r="M362">
        <v>0.12893714000000001</v>
      </c>
      <c r="N362">
        <v>4.6452210000000001E-2</v>
      </c>
      <c r="O362">
        <v>3.0208000000000001E-3</v>
      </c>
      <c r="Y362">
        <f t="shared" si="11"/>
        <v>0.135293515</v>
      </c>
      <c r="Z362">
        <f t="shared" si="11"/>
        <v>4.7931259999999996E-2</v>
      </c>
      <c r="AA362">
        <f t="shared" si="12"/>
        <v>3.0990972500000002E-2</v>
      </c>
    </row>
    <row r="363" spans="1:27" x14ac:dyDescent="0.25">
      <c r="A363" t="s">
        <v>0</v>
      </c>
      <c r="B363">
        <v>361</v>
      </c>
      <c r="C363">
        <v>3.0083333300000001</v>
      </c>
      <c r="D363">
        <v>0.12397762</v>
      </c>
      <c r="E363">
        <v>3.6873830000000003E-2</v>
      </c>
      <c r="F363">
        <v>4.6584519999999997E-2</v>
      </c>
      <c r="G363">
        <v>0.12467638</v>
      </c>
      <c r="H363">
        <v>6.1107660000000001E-2</v>
      </c>
      <c r="I363">
        <v>2.7684779999999999E-2</v>
      </c>
      <c r="J363">
        <v>0.16356196000000001</v>
      </c>
      <c r="K363">
        <v>4.7302320000000002E-2</v>
      </c>
      <c r="L363">
        <v>4.6693400000000003E-2</v>
      </c>
      <c r="M363">
        <v>0.12894373000000001</v>
      </c>
      <c r="N363">
        <v>4.6439260000000003E-2</v>
      </c>
      <c r="O363">
        <v>3.0284999999999999E-3</v>
      </c>
      <c r="Y363">
        <f t="shared" si="11"/>
        <v>0.13528992249999999</v>
      </c>
      <c r="Z363">
        <f t="shared" si="11"/>
        <v>4.7930767500000006E-2</v>
      </c>
      <c r="AA363">
        <f t="shared" si="12"/>
        <v>3.0997800000000002E-2</v>
      </c>
    </row>
    <row r="364" spans="1:27" x14ac:dyDescent="0.25">
      <c r="A364" t="s">
        <v>0</v>
      </c>
      <c r="B364">
        <v>362</v>
      </c>
      <c r="C364">
        <v>3.0166666700000002</v>
      </c>
      <c r="D364">
        <v>0.12396797</v>
      </c>
      <c r="E364">
        <v>3.686064E-2</v>
      </c>
      <c r="F364">
        <v>4.657878E-2</v>
      </c>
      <c r="G364">
        <v>0.12468507</v>
      </c>
      <c r="H364">
        <v>6.1114219999999997E-2</v>
      </c>
      <c r="I364">
        <v>2.7694440000000001E-2</v>
      </c>
      <c r="J364">
        <v>0.16356482</v>
      </c>
      <c r="K364">
        <v>4.7304600000000002E-2</v>
      </c>
      <c r="L364">
        <v>4.669802E-2</v>
      </c>
      <c r="M364">
        <v>0.12895330999999999</v>
      </c>
      <c r="N364">
        <v>4.6431170000000001E-2</v>
      </c>
      <c r="O364">
        <v>3.0426199999999998E-3</v>
      </c>
      <c r="Y364">
        <f t="shared" si="11"/>
        <v>0.13529279249999998</v>
      </c>
      <c r="Z364">
        <f t="shared" si="11"/>
        <v>4.7927657499999998E-2</v>
      </c>
      <c r="AA364">
        <f t="shared" si="12"/>
        <v>3.1003465000000001E-2</v>
      </c>
    </row>
    <row r="365" spans="1:27" x14ac:dyDescent="0.25">
      <c r="A365" t="s">
        <v>0</v>
      </c>
      <c r="B365">
        <v>363</v>
      </c>
      <c r="C365">
        <v>3.0249999999999999</v>
      </c>
      <c r="D365">
        <v>0.12397429</v>
      </c>
      <c r="E365">
        <v>3.6871550000000003E-2</v>
      </c>
      <c r="F365">
        <v>4.6588379999999999E-2</v>
      </c>
      <c r="G365">
        <v>0.12467923</v>
      </c>
      <c r="H365">
        <v>6.1111819999999997E-2</v>
      </c>
      <c r="I365">
        <v>2.7693700000000002E-2</v>
      </c>
      <c r="J365">
        <v>0.16357957000000001</v>
      </c>
      <c r="K365">
        <v>4.7307549999999997E-2</v>
      </c>
      <c r="L365">
        <v>4.6688960000000002E-2</v>
      </c>
      <c r="M365">
        <v>0.12894686999999999</v>
      </c>
      <c r="N365">
        <v>4.6443640000000001E-2</v>
      </c>
      <c r="O365">
        <v>3.0316499999999999E-3</v>
      </c>
      <c r="Y365">
        <f t="shared" si="11"/>
        <v>0.13529499</v>
      </c>
      <c r="Z365">
        <f t="shared" si="11"/>
        <v>4.793364E-2</v>
      </c>
      <c r="AA365">
        <f t="shared" si="12"/>
        <v>3.10006725E-2</v>
      </c>
    </row>
    <row r="366" spans="1:27" x14ac:dyDescent="0.25">
      <c r="A366" t="s">
        <v>0</v>
      </c>
      <c r="B366">
        <v>364</v>
      </c>
      <c r="C366">
        <v>3.03333333</v>
      </c>
      <c r="D366">
        <v>0.12397623000000001</v>
      </c>
      <c r="E366">
        <v>3.6875680000000001E-2</v>
      </c>
      <c r="F366">
        <v>4.6590079999999999E-2</v>
      </c>
      <c r="G366">
        <v>0.12469972</v>
      </c>
      <c r="H366">
        <v>6.1120769999999998E-2</v>
      </c>
      <c r="I366">
        <v>2.76934E-2</v>
      </c>
      <c r="J366">
        <v>0.16358289000000001</v>
      </c>
      <c r="K366">
        <v>4.7307309999999998E-2</v>
      </c>
      <c r="L366">
        <v>4.670204E-2</v>
      </c>
      <c r="M366">
        <v>0.12894364999999999</v>
      </c>
      <c r="N366">
        <v>4.6447460000000003E-2</v>
      </c>
      <c r="O366">
        <v>3.0492499999999999E-3</v>
      </c>
      <c r="Y366">
        <f t="shared" si="11"/>
        <v>0.1353006225</v>
      </c>
      <c r="Z366">
        <f t="shared" si="11"/>
        <v>4.7937805E-2</v>
      </c>
      <c r="AA366">
        <f t="shared" si="12"/>
        <v>3.1008692500000001E-2</v>
      </c>
    </row>
    <row r="367" spans="1:27" x14ac:dyDescent="0.25">
      <c r="A367" t="s">
        <v>0</v>
      </c>
      <c r="B367">
        <v>365</v>
      </c>
      <c r="C367">
        <v>3.0416666700000001</v>
      </c>
      <c r="D367">
        <v>0.12397846999999999</v>
      </c>
      <c r="E367">
        <v>3.6869060000000002E-2</v>
      </c>
      <c r="F367">
        <v>4.6581289999999997E-2</v>
      </c>
      <c r="G367">
        <v>0.12466715</v>
      </c>
      <c r="H367">
        <v>6.110144E-2</v>
      </c>
      <c r="I367">
        <v>2.7671649999999999E-2</v>
      </c>
      <c r="J367">
        <v>0.16356729</v>
      </c>
      <c r="K367">
        <v>4.7295190000000001E-2</v>
      </c>
      <c r="L367">
        <v>4.6692119999999997E-2</v>
      </c>
      <c r="M367">
        <v>0.12894912</v>
      </c>
      <c r="N367">
        <v>4.6422499999999998E-2</v>
      </c>
      <c r="O367">
        <v>3.04484E-3</v>
      </c>
      <c r="Y367">
        <f t="shared" si="11"/>
        <v>0.13529050750000002</v>
      </c>
      <c r="Z367">
        <f t="shared" si="11"/>
        <v>4.7922047500000002E-2</v>
      </c>
      <c r="AA367">
        <f t="shared" si="12"/>
        <v>3.0997474999999997E-2</v>
      </c>
    </row>
    <row r="368" spans="1:27" x14ac:dyDescent="0.25">
      <c r="A368" t="s">
        <v>0</v>
      </c>
      <c r="B368">
        <v>366</v>
      </c>
      <c r="C368">
        <v>3.05</v>
      </c>
      <c r="D368">
        <v>0.12397775</v>
      </c>
      <c r="E368">
        <v>3.6873250000000003E-2</v>
      </c>
      <c r="F368">
        <v>4.6579179999999998E-2</v>
      </c>
      <c r="G368">
        <v>0.12469035000000001</v>
      </c>
      <c r="H368">
        <v>6.1127180000000003E-2</v>
      </c>
      <c r="I368">
        <v>2.7711630000000001E-2</v>
      </c>
      <c r="J368">
        <v>0.16358453000000001</v>
      </c>
      <c r="K368">
        <v>4.7312079999999999E-2</v>
      </c>
      <c r="L368">
        <v>4.6693619999999998E-2</v>
      </c>
      <c r="M368">
        <v>0.12895566</v>
      </c>
      <c r="N368">
        <v>4.6435120000000003E-2</v>
      </c>
      <c r="O368">
        <v>3.0487800000000001E-3</v>
      </c>
      <c r="Y368">
        <f t="shared" si="11"/>
        <v>0.13530207250000001</v>
      </c>
      <c r="Z368">
        <f t="shared" si="11"/>
        <v>4.7936907500000001E-2</v>
      </c>
      <c r="AA368">
        <f t="shared" si="12"/>
        <v>3.1008302500000001E-2</v>
      </c>
    </row>
    <row r="369" spans="1:27" x14ac:dyDescent="0.25">
      <c r="A369" t="s">
        <v>0</v>
      </c>
      <c r="B369">
        <v>367</v>
      </c>
      <c r="C369">
        <v>3.05833333</v>
      </c>
      <c r="D369">
        <v>0.1239672</v>
      </c>
      <c r="E369">
        <v>3.6865820000000001E-2</v>
      </c>
      <c r="F369">
        <v>4.6588209999999998E-2</v>
      </c>
      <c r="G369">
        <v>0.12469136</v>
      </c>
      <c r="H369">
        <v>6.110877E-2</v>
      </c>
      <c r="I369">
        <v>2.769802E-2</v>
      </c>
      <c r="J369">
        <v>0.16356455</v>
      </c>
      <c r="K369">
        <v>4.7296390000000001E-2</v>
      </c>
      <c r="L369">
        <v>4.6699520000000001E-2</v>
      </c>
      <c r="M369">
        <v>0.12894127999999999</v>
      </c>
      <c r="N369">
        <v>4.6439569999999999E-2</v>
      </c>
      <c r="O369">
        <v>3.0426199999999998E-3</v>
      </c>
      <c r="Y369">
        <f t="shared" si="11"/>
        <v>0.13529109750000001</v>
      </c>
      <c r="Z369">
        <f t="shared" si="11"/>
        <v>4.7927637499999995E-2</v>
      </c>
      <c r="AA369">
        <f t="shared" si="12"/>
        <v>3.10070925E-2</v>
      </c>
    </row>
    <row r="370" spans="1:27" x14ac:dyDescent="0.25">
      <c r="A370" t="s">
        <v>0</v>
      </c>
      <c r="B370">
        <v>368</v>
      </c>
      <c r="C370">
        <v>3.06666667</v>
      </c>
      <c r="D370">
        <v>0.12398264000000001</v>
      </c>
      <c r="E370">
        <v>3.6872950000000002E-2</v>
      </c>
      <c r="F370">
        <v>4.6591309999999997E-2</v>
      </c>
      <c r="G370">
        <v>0.12469056000000001</v>
      </c>
      <c r="H370">
        <v>6.1110780000000003E-2</v>
      </c>
      <c r="I370">
        <v>2.769491E-2</v>
      </c>
      <c r="J370">
        <v>0.16356952</v>
      </c>
      <c r="K370">
        <v>4.7295619999999997E-2</v>
      </c>
      <c r="L370">
        <v>4.6691429999999999E-2</v>
      </c>
      <c r="M370">
        <v>0.12894274</v>
      </c>
      <c r="N370">
        <v>4.6425859999999999E-2</v>
      </c>
      <c r="O370">
        <v>3.0418799999999998E-3</v>
      </c>
      <c r="Y370">
        <f t="shared" si="11"/>
        <v>0.135296365</v>
      </c>
      <c r="Z370">
        <f t="shared" si="11"/>
        <v>4.7926302500000004E-2</v>
      </c>
      <c r="AA370">
        <f t="shared" si="12"/>
        <v>3.1004882499999997E-2</v>
      </c>
    </row>
    <row r="371" spans="1:27" x14ac:dyDescent="0.25">
      <c r="A371" t="s">
        <v>0</v>
      </c>
      <c r="B371">
        <v>369</v>
      </c>
      <c r="C371">
        <v>3.0750000000000002</v>
      </c>
      <c r="D371">
        <v>0.12397361</v>
      </c>
      <c r="E371">
        <v>3.6868709999999999E-2</v>
      </c>
      <c r="F371">
        <v>4.657464E-2</v>
      </c>
      <c r="G371">
        <v>0.12468435</v>
      </c>
      <c r="H371">
        <v>6.1097070000000003E-2</v>
      </c>
      <c r="I371">
        <v>2.7709029999999999E-2</v>
      </c>
      <c r="J371">
        <v>0.16357664999999999</v>
      </c>
      <c r="K371">
        <v>4.7295249999999997E-2</v>
      </c>
      <c r="L371">
        <v>4.6690019999999999E-2</v>
      </c>
      <c r="M371">
        <v>0.12893488</v>
      </c>
      <c r="N371">
        <v>4.6428789999999998E-2</v>
      </c>
      <c r="O371">
        <v>3.03893E-3</v>
      </c>
      <c r="Y371">
        <f t="shared" si="11"/>
        <v>0.13529237250000001</v>
      </c>
      <c r="Z371">
        <f t="shared" si="11"/>
        <v>4.7922455000000003E-2</v>
      </c>
      <c r="AA371">
        <f t="shared" si="12"/>
        <v>3.1003154999999998E-2</v>
      </c>
    </row>
    <row r="372" spans="1:27" x14ac:dyDescent="0.25">
      <c r="A372" t="s">
        <v>0</v>
      </c>
      <c r="B372">
        <v>370</v>
      </c>
      <c r="C372">
        <v>3.0833333299999999</v>
      </c>
      <c r="D372">
        <v>0.1239849</v>
      </c>
      <c r="E372">
        <v>3.6875320000000003E-2</v>
      </c>
      <c r="F372">
        <v>4.6583430000000002E-2</v>
      </c>
      <c r="G372">
        <v>0.12469156000000001</v>
      </c>
      <c r="H372">
        <v>6.1113939999999999E-2</v>
      </c>
      <c r="I372">
        <v>2.7691540000000001E-2</v>
      </c>
      <c r="J372">
        <v>0.16359383</v>
      </c>
      <c r="K372">
        <v>4.7310240000000003E-2</v>
      </c>
      <c r="L372">
        <v>4.6730460000000001E-2</v>
      </c>
      <c r="M372">
        <v>0.12894215000000001</v>
      </c>
      <c r="N372">
        <v>4.6425069999999999E-2</v>
      </c>
      <c r="O372">
        <v>3.0314199999999999E-3</v>
      </c>
      <c r="Y372">
        <f t="shared" si="11"/>
        <v>0.13530311</v>
      </c>
      <c r="Z372">
        <f t="shared" si="11"/>
        <v>4.7931142499999996E-2</v>
      </c>
      <c r="AA372">
        <f t="shared" si="12"/>
        <v>3.1009212500000001E-2</v>
      </c>
    </row>
    <row r="373" spans="1:27" x14ac:dyDescent="0.25">
      <c r="A373" t="s">
        <v>0</v>
      </c>
      <c r="B373">
        <v>371</v>
      </c>
      <c r="C373">
        <v>3.09166667</v>
      </c>
      <c r="D373">
        <v>0.12397202</v>
      </c>
      <c r="E373">
        <v>3.686333E-2</v>
      </c>
      <c r="F373">
        <v>4.6573660000000003E-2</v>
      </c>
      <c r="G373">
        <v>0.12469382</v>
      </c>
      <c r="H373">
        <v>6.1118930000000002E-2</v>
      </c>
      <c r="I373">
        <v>2.7712299999999999E-2</v>
      </c>
      <c r="J373">
        <v>0.16357461000000001</v>
      </c>
      <c r="K373">
        <v>4.7303230000000002E-2</v>
      </c>
      <c r="L373">
        <v>4.6698620000000003E-2</v>
      </c>
      <c r="M373">
        <v>0.12893494999999999</v>
      </c>
      <c r="N373">
        <v>4.6433960000000003E-2</v>
      </c>
      <c r="O373">
        <v>3.0313100000000002E-3</v>
      </c>
      <c r="Y373">
        <f t="shared" si="11"/>
        <v>0.13529384999999999</v>
      </c>
      <c r="Z373">
        <f t="shared" si="11"/>
        <v>4.7929862500000003E-2</v>
      </c>
      <c r="AA373">
        <f t="shared" si="12"/>
        <v>3.1003972500000001E-2</v>
      </c>
    </row>
    <row r="374" spans="1:27" x14ac:dyDescent="0.25">
      <c r="A374" t="s">
        <v>0</v>
      </c>
      <c r="B374">
        <v>372</v>
      </c>
      <c r="C374">
        <v>3.1</v>
      </c>
      <c r="D374">
        <v>0.12396623</v>
      </c>
      <c r="E374">
        <v>3.6867030000000002E-2</v>
      </c>
      <c r="F374">
        <v>4.6575169999999999E-2</v>
      </c>
      <c r="G374">
        <v>0.12468865</v>
      </c>
      <c r="H374">
        <v>6.1105489999999998E-2</v>
      </c>
      <c r="I374">
        <v>2.7701170000000001E-2</v>
      </c>
      <c r="J374">
        <v>0.16358133999999999</v>
      </c>
      <c r="K374">
        <v>4.7311499999999999E-2</v>
      </c>
      <c r="L374">
        <v>4.6716550000000003E-2</v>
      </c>
      <c r="M374">
        <v>0.12893204</v>
      </c>
      <c r="N374">
        <v>4.6443730000000003E-2</v>
      </c>
      <c r="O374">
        <v>3.0365100000000001E-3</v>
      </c>
      <c r="Y374">
        <f t="shared" si="11"/>
        <v>0.13529206499999999</v>
      </c>
      <c r="Z374">
        <f t="shared" si="11"/>
        <v>4.7931937500000008E-2</v>
      </c>
      <c r="AA374">
        <f t="shared" si="12"/>
        <v>3.1007349999999999E-2</v>
      </c>
    </row>
    <row r="375" spans="1:27" x14ac:dyDescent="0.25">
      <c r="A375" t="s">
        <v>0</v>
      </c>
      <c r="B375">
        <v>373</v>
      </c>
      <c r="C375">
        <v>3.1083333299999998</v>
      </c>
      <c r="D375">
        <v>0.12396899</v>
      </c>
      <c r="E375">
        <v>3.6867509999999999E-2</v>
      </c>
      <c r="F375">
        <v>4.6576619999999999E-2</v>
      </c>
      <c r="G375">
        <v>0.12469570000000001</v>
      </c>
      <c r="H375">
        <v>6.1115660000000002E-2</v>
      </c>
      <c r="I375">
        <v>2.7687980000000001E-2</v>
      </c>
      <c r="J375">
        <v>0.16358623</v>
      </c>
      <c r="K375">
        <v>4.7308070000000001E-2</v>
      </c>
      <c r="L375">
        <v>4.6707779999999997E-2</v>
      </c>
      <c r="M375">
        <v>0.12893154000000001</v>
      </c>
      <c r="N375">
        <v>4.6430359999999997E-2</v>
      </c>
      <c r="O375">
        <v>3.0267200000000001E-3</v>
      </c>
      <c r="Y375">
        <f t="shared" si="11"/>
        <v>0.13529561500000001</v>
      </c>
      <c r="Z375">
        <f t="shared" si="11"/>
        <v>4.7930400000000005E-2</v>
      </c>
      <c r="AA375">
        <f t="shared" si="12"/>
        <v>3.0999774999999997E-2</v>
      </c>
    </row>
    <row r="376" spans="1:27" x14ac:dyDescent="0.25">
      <c r="A376" t="s">
        <v>0</v>
      </c>
      <c r="B376">
        <v>374</v>
      </c>
      <c r="C376">
        <v>3.1166666699999999</v>
      </c>
      <c r="D376">
        <v>0.12396686</v>
      </c>
      <c r="E376">
        <v>3.687327E-2</v>
      </c>
      <c r="F376">
        <v>4.6572299999999997E-2</v>
      </c>
      <c r="G376">
        <v>0.12468381000000001</v>
      </c>
      <c r="H376">
        <v>6.109875E-2</v>
      </c>
      <c r="I376">
        <v>2.769715E-2</v>
      </c>
      <c r="J376">
        <v>0.16355682999999999</v>
      </c>
      <c r="K376">
        <v>4.7292899999999999E-2</v>
      </c>
      <c r="L376">
        <v>4.6679409999999998E-2</v>
      </c>
      <c r="M376">
        <v>0.12893864999999999</v>
      </c>
      <c r="N376">
        <v>4.6439420000000002E-2</v>
      </c>
      <c r="O376">
        <v>3.0260600000000001E-3</v>
      </c>
      <c r="Y376">
        <f t="shared" si="11"/>
        <v>0.1352865375</v>
      </c>
      <c r="Z376">
        <f t="shared" si="11"/>
        <v>4.7926085E-2</v>
      </c>
      <c r="AA376">
        <f t="shared" si="12"/>
        <v>3.0993729999999997E-2</v>
      </c>
    </row>
    <row r="377" spans="1:27" x14ac:dyDescent="0.25">
      <c r="A377" t="s">
        <v>0</v>
      </c>
      <c r="B377">
        <v>375</v>
      </c>
      <c r="C377">
        <v>3.125</v>
      </c>
      <c r="D377">
        <v>0.12396877000000001</v>
      </c>
      <c r="E377">
        <v>3.6863390000000003E-2</v>
      </c>
      <c r="F377">
        <v>4.657555E-2</v>
      </c>
      <c r="G377">
        <v>0.12467368</v>
      </c>
      <c r="H377">
        <v>6.1116129999999998E-2</v>
      </c>
      <c r="I377">
        <v>2.770303E-2</v>
      </c>
      <c r="J377">
        <v>0.16358833</v>
      </c>
      <c r="K377">
        <v>4.7311880000000001E-2</v>
      </c>
      <c r="L377">
        <v>4.6695239999999999E-2</v>
      </c>
      <c r="M377">
        <v>0.12894209000000001</v>
      </c>
      <c r="N377">
        <v>4.643485E-2</v>
      </c>
      <c r="O377">
        <v>3.0313499999999999E-3</v>
      </c>
      <c r="Y377">
        <f t="shared" si="11"/>
        <v>0.13529321750000001</v>
      </c>
      <c r="Z377">
        <f t="shared" si="11"/>
        <v>4.7931562500000004E-2</v>
      </c>
      <c r="AA377">
        <f t="shared" si="12"/>
        <v>3.1001292499999999E-2</v>
      </c>
    </row>
    <row r="378" spans="1:27" x14ac:dyDescent="0.25">
      <c r="A378" t="s">
        <v>0</v>
      </c>
      <c r="B378">
        <v>376</v>
      </c>
      <c r="C378">
        <v>3.1333333300000001</v>
      </c>
      <c r="D378">
        <v>0.12397414</v>
      </c>
      <c r="E378">
        <v>3.6860629999999998E-2</v>
      </c>
      <c r="F378">
        <v>4.6579370000000002E-2</v>
      </c>
      <c r="G378">
        <v>0.12468819</v>
      </c>
      <c r="H378">
        <v>6.1112809999999997E-2</v>
      </c>
      <c r="I378">
        <v>2.769508E-2</v>
      </c>
      <c r="J378">
        <v>0.16357464999999999</v>
      </c>
      <c r="K378">
        <v>4.7290310000000002E-2</v>
      </c>
      <c r="L378">
        <v>4.6676969999999998E-2</v>
      </c>
      <c r="M378">
        <v>0.12894401</v>
      </c>
      <c r="N378">
        <v>4.6418889999999997E-2</v>
      </c>
      <c r="O378">
        <v>3.0288699999999999E-3</v>
      </c>
      <c r="Y378">
        <f t="shared" si="11"/>
        <v>0.13529524749999999</v>
      </c>
      <c r="Z378">
        <f t="shared" si="11"/>
        <v>4.7920659999999997E-2</v>
      </c>
      <c r="AA378">
        <f t="shared" si="12"/>
        <v>3.0995072500000002E-2</v>
      </c>
    </row>
    <row r="379" spans="1:27" x14ac:dyDescent="0.25">
      <c r="A379" t="s">
        <v>0</v>
      </c>
      <c r="B379">
        <v>377</v>
      </c>
      <c r="C379">
        <v>3.1416666700000002</v>
      </c>
      <c r="D379">
        <v>0.12396792</v>
      </c>
      <c r="E379">
        <v>3.686619E-2</v>
      </c>
      <c r="F379">
        <v>4.657348E-2</v>
      </c>
      <c r="G379">
        <v>0.12468151</v>
      </c>
      <c r="H379">
        <v>6.1106439999999998E-2</v>
      </c>
      <c r="I379">
        <v>2.7697800000000002E-2</v>
      </c>
      <c r="J379">
        <v>0.16358528999999999</v>
      </c>
      <c r="K379">
        <v>4.7314290000000002E-2</v>
      </c>
      <c r="L379">
        <v>4.6707190000000003E-2</v>
      </c>
      <c r="M379">
        <v>0.12893441</v>
      </c>
      <c r="N379">
        <v>4.6434870000000003E-2</v>
      </c>
      <c r="O379">
        <v>3.0307300000000001E-3</v>
      </c>
      <c r="Y379">
        <f t="shared" si="11"/>
        <v>0.1352922825</v>
      </c>
      <c r="Z379">
        <f t="shared" si="11"/>
        <v>4.7930447500000001E-2</v>
      </c>
      <c r="AA379">
        <f t="shared" si="12"/>
        <v>3.10023E-2</v>
      </c>
    </row>
    <row r="380" spans="1:27" x14ac:dyDescent="0.25">
      <c r="A380" t="s">
        <v>0</v>
      </c>
      <c r="B380">
        <v>378</v>
      </c>
      <c r="C380">
        <v>3.15</v>
      </c>
      <c r="D380">
        <v>0.1239692</v>
      </c>
      <c r="E380">
        <v>3.6869039999999999E-2</v>
      </c>
      <c r="F380">
        <v>4.6573150000000001E-2</v>
      </c>
      <c r="G380">
        <v>0.12468551</v>
      </c>
      <c r="H380">
        <v>6.1105909999999999E-2</v>
      </c>
      <c r="I380">
        <v>2.7692390000000001E-2</v>
      </c>
      <c r="J380">
        <v>0.16357352</v>
      </c>
      <c r="K380">
        <v>4.7304020000000002E-2</v>
      </c>
      <c r="L380">
        <v>4.671061E-2</v>
      </c>
      <c r="M380">
        <v>0.12892669000000001</v>
      </c>
      <c r="N380">
        <v>4.6445340000000002E-2</v>
      </c>
      <c r="O380">
        <v>3.0212400000000001E-3</v>
      </c>
      <c r="Y380">
        <f t="shared" si="11"/>
        <v>0.13528873</v>
      </c>
      <c r="Z380">
        <f t="shared" si="11"/>
        <v>4.7931077500000002E-2</v>
      </c>
      <c r="AA380">
        <f t="shared" si="12"/>
        <v>3.09993475E-2</v>
      </c>
    </row>
    <row r="381" spans="1:27" x14ac:dyDescent="0.25">
      <c r="A381" t="s">
        <v>0</v>
      </c>
      <c r="B381">
        <v>379</v>
      </c>
      <c r="C381">
        <v>3.15833333</v>
      </c>
      <c r="D381">
        <v>0.12396856000000001</v>
      </c>
      <c r="E381">
        <v>3.6868669999999999E-2</v>
      </c>
      <c r="F381">
        <v>4.657791E-2</v>
      </c>
      <c r="G381">
        <v>0.12467976</v>
      </c>
      <c r="H381">
        <v>6.1098880000000001E-2</v>
      </c>
      <c r="I381">
        <v>2.768296E-2</v>
      </c>
      <c r="J381">
        <v>0.16358386</v>
      </c>
      <c r="K381">
        <v>4.7310520000000002E-2</v>
      </c>
      <c r="L381">
        <v>4.6700999999999999E-2</v>
      </c>
      <c r="M381">
        <v>0.12892461999999999</v>
      </c>
      <c r="N381">
        <v>4.6446840000000003E-2</v>
      </c>
      <c r="O381">
        <v>3.0115900000000002E-3</v>
      </c>
      <c r="Y381">
        <f t="shared" si="11"/>
        <v>0.1352892</v>
      </c>
      <c r="Z381">
        <f t="shared" si="11"/>
        <v>4.7931227500000007E-2</v>
      </c>
      <c r="AA381">
        <f t="shared" si="12"/>
        <v>3.0993364999999998E-2</v>
      </c>
    </row>
    <row r="382" spans="1:27" x14ac:dyDescent="0.25">
      <c r="A382" t="s">
        <v>0</v>
      </c>
      <c r="B382">
        <v>380</v>
      </c>
      <c r="C382">
        <v>3.1666666700000001</v>
      </c>
      <c r="D382">
        <v>0.12396881999999999</v>
      </c>
      <c r="E382">
        <v>3.6868810000000002E-2</v>
      </c>
      <c r="F382">
        <v>4.6578349999999998E-2</v>
      </c>
      <c r="G382">
        <v>0.12467562</v>
      </c>
      <c r="H382">
        <v>6.1108929999999999E-2</v>
      </c>
      <c r="I382">
        <v>2.7692580000000001E-2</v>
      </c>
      <c r="J382">
        <v>0.16357814000000001</v>
      </c>
      <c r="K382">
        <v>4.7293149999999999E-2</v>
      </c>
      <c r="L382">
        <v>4.6721659999999998E-2</v>
      </c>
      <c r="M382">
        <v>0.12894407999999999</v>
      </c>
      <c r="N382">
        <v>4.6448089999999997E-2</v>
      </c>
      <c r="O382">
        <v>3.0285400000000001E-3</v>
      </c>
      <c r="Y382">
        <f t="shared" si="11"/>
        <v>0.13529166500000001</v>
      </c>
      <c r="Z382">
        <f t="shared" si="11"/>
        <v>4.7929745000000003E-2</v>
      </c>
      <c r="AA382">
        <f t="shared" si="12"/>
        <v>3.1005282499999998E-2</v>
      </c>
    </row>
    <row r="383" spans="1:27" x14ac:dyDescent="0.25">
      <c r="A383" t="s">
        <v>0</v>
      </c>
      <c r="B383">
        <v>381</v>
      </c>
      <c r="C383">
        <v>3.1749999999999998</v>
      </c>
      <c r="D383">
        <v>0.12396581</v>
      </c>
      <c r="E383">
        <v>3.6871870000000001E-2</v>
      </c>
      <c r="F383">
        <v>4.6569100000000002E-2</v>
      </c>
      <c r="G383">
        <v>0.1246805</v>
      </c>
      <c r="H383">
        <v>6.1113599999999997E-2</v>
      </c>
      <c r="I383">
        <v>2.770129E-2</v>
      </c>
      <c r="J383">
        <v>0.16358986</v>
      </c>
      <c r="K383">
        <v>4.7302219999999999E-2</v>
      </c>
      <c r="L383">
        <v>4.6698120000000003E-2</v>
      </c>
      <c r="M383">
        <v>0.12893036999999999</v>
      </c>
      <c r="N383">
        <v>4.6432260000000003E-2</v>
      </c>
      <c r="O383">
        <v>3.0191200000000001E-3</v>
      </c>
      <c r="Y383">
        <f t="shared" si="11"/>
        <v>0.13529163499999999</v>
      </c>
      <c r="Z383">
        <f t="shared" si="11"/>
        <v>4.79299875E-2</v>
      </c>
      <c r="AA383">
        <f t="shared" si="12"/>
        <v>3.09969075E-2</v>
      </c>
    </row>
    <row r="384" spans="1:27" x14ac:dyDescent="0.25">
      <c r="A384" t="s">
        <v>0</v>
      </c>
      <c r="B384">
        <v>382</v>
      </c>
      <c r="C384">
        <v>3.18333333</v>
      </c>
      <c r="D384">
        <v>0.1239753</v>
      </c>
      <c r="E384">
        <v>3.6861489999999997E-2</v>
      </c>
      <c r="F384">
        <v>4.6578519999999998E-2</v>
      </c>
      <c r="G384">
        <v>0.12469958</v>
      </c>
      <c r="H384">
        <v>6.1125190000000003E-2</v>
      </c>
      <c r="I384">
        <v>2.7702839999999999E-2</v>
      </c>
      <c r="J384">
        <v>0.16359383</v>
      </c>
      <c r="K384">
        <v>4.730094E-2</v>
      </c>
      <c r="L384">
        <v>4.6713650000000002E-2</v>
      </c>
      <c r="M384">
        <v>0.12894437</v>
      </c>
      <c r="N384">
        <v>4.6440479999999999E-2</v>
      </c>
      <c r="O384">
        <v>3.0374999999999998E-3</v>
      </c>
      <c r="Y384">
        <f t="shared" si="11"/>
        <v>0.13530327</v>
      </c>
      <c r="Z384">
        <f t="shared" si="11"/>
        <v>4.7932025000000003E-2</v>
      </c>
      <c r="AA384">
        <f t="shared" si="12"/>
        <v>3.1008127499999996E-2</v>
      </c>
    </row>
    <row r="385" spans="1:27" x14ac:dyDescent="0.25">
      <c r="A385" t="s">
        <v>0</v>
      </c>
      <c r="B385">
        <v>383</v>
      </c>
      <c r="C385">
        <v>3.19166667</v>
      </c>
      <c r="D385">
        <v>0.12397886</v>
      </c>
      <c r="E385">
        <v>3.6871830000000001E-2</v>
      </c>
      <c r="F385">
        <v>4.6568539999999999E-2</v>
      </c>
      <c r="G385">
        <v>0.12468882000000001</v>
      </c>
      <c r="H385">
        <v>6.1112039999999999E-2</v>
      </c>
      <c r="I385">
        <v>2.769893E-2</v>
      </c>
      <c r="J385">
        <v>0.1635846</v>
      </c>
      <c r="K385">
        <v>4.730198E-2</v>
      </c>
      <c r="L385">
        <v>4.6705730000000001E-2</v>
      </c>
      <c r="M385">
        <v>0.12894892999999999</v>
      </c>
      <c r="N385">
        <v>4.6422989999999997E-2</v>
      </c>
      <c r="O385">
        <v>3.0357100000000001E-3</v>
      </c>
      <c r="Y385">
        <f t="shared" si="11"/>
        <v>0.1353003025</v>
      </c>
      <c r="Z385">
        <f t="shared" si="11"/>
        <v>4.7927209999999998E-2</v>
      </c>
      <c r="AA385">
        <f t="shared" si="12"/>
        <v>3.10022275E-2</v>
      </c>
    </row>
    <row r="386" spans="1:27" x14ac:dyDescent="0.25">
      <c r="A386" t="s">
        <v>0</v>
      </c>
      <c r="B386">
        <v>384</v>
      </c>
      <c r="C386">
        <v>3.2</v>
      </c>
      <c r="D386">
        <v>0.12397689000000001</v>
      </c>
      <c r="E386">
        <v>3.6869949999999999E-2</v>
      </c>
      <c r="F386">
        <v>4.658205E-2</v>
      </c>
      <c r="G386">
        <v>0.12468918</v>
      </c>
      <c r="H386">
        <v>6.1105380000000001E-2</v>
      </c>
      <c r="I386">
        <v>2.7688009999999999E-2</v>
      </c>
      <c r="J386">
        <v>0.16359675000000001</v>
      </c>
      <c r="K386">
        <v>4.732049E-2</v>
      </c>
      <c r="L386">
        <v>4.671608E-2</v>
      </c>
      <c r="M386">
        <v>0.12895346999999999</v>
      </c>
      <c r="N386">
        <v>4.64153E-2</v>
      </c>
      <c r="O386">
        <v>3.0342199999999998E-3</v>
      </c>
      <c r="Y386">
        <f t="shared" si="11"/>
        <v>0.13530407250000001</v>
      </c>
      <c r="Z386">
        <f t="shared" si="11"/>
        <v>4.7927779999999996E-2</v>
      </c>
      <c r="AA386">
        <f t="shared" si="12"/>
        <v>3.1005089999999999E-2</v>
      </c>
    </row>
    <row r="387" spans="1:27" x14ac:dyDescent="0.25">
      <c r="A387" t="s">
        <v>0</v>
      </c>
      <c r="B387">
        <v>385</v>
      </c>
      <c r="C387">
        <v>3.2083333299999999</v>
      </c>
      <c r="D387">
        <v>0.12397018</v>
      </c>
      <c r="E387">
        <v>3.6867329999999997E-2</v>
      </c>
      <c r="F387">
        <v>4.6584939999999998E-2</v>
      </c>
      <c r="G387">
        <v>0.12467433999999999</v>
      </c>
      <c r="H387">
        <v>6.1099979999999998E-2</v>
      </c>
      <c r="I387">
        <v>2.769516E-2</v>
      </c>
      <c r="J387">
        <v>0.16357395</v>
      </c>
      <c r="K387">
        <v>4.7301490000000002E-2</v>
      </c>
      <c r="L387">
        <v>4.6692930000000001E-2</v>
      </c>
      <c r="M387">
        <v>0.12895172999999999</v>
      </c>
      <c r="N387">
        <v>4.6418670000000002E-2</v>
      </c>
      <c r="O387">
        <v>3.03579E-3</v>
      </c>
      <c r="Y387">
        <f t="shared" ref="Y387:Z450" si="13">IFERROR(AVERAGE(D387,G387,J387,M387,P387,S387,V387),0)</f>
        <v>0.13529255000000001</v>
      </c>
      <c r="Z387">
        <f t="shared" si="13"/>
        <v>4.79218675E-2</v>
      </c>
      <c r="AA387">
        <f t="shared" si="12"/>
        <v>3.1002205000000001E-2</v>
      </c>
    </row>
    <row r="388" spans="1:27" x14ac:dyDescent="0.25">
      <c r="A388" t="s">
        <v>0</v>
      </c>
      <c r="B388">
        <v>386</v>
      </c>
      <c r="C388">
        <v>3.21666667</v>
      </c>
      <c r="D388">
        <v>0.12397021</v>
      </c>
      <c r="E388">
        <v>3.6864069999999999E-2</v>
      </c>
      <c r="F388">
        <v>4.6577729999999998E-2</v>
      </c>
      <c r="G388">
        <v>0.12466724999999999</v>
      </c>
      <c r="H388">
        <v>6.1101589999999997E-2</v>
      </c>
      <c r="I388">
        <v>2.7689459999999999E-2</v>
      </c>
      <c r="J388">
        <v>0.16359267</v>
      </c>
      <c r="K388">
        <v>4.7324730000000002E-2</v>
      </c>
      <c r="L388">
        <v>4.6716510000000003E-2</v>
      </c>
      <c r="M388">
        <v>0.12893894</v>
      </c>
      <c r="N388">
        <v>4.6433799999999997E-2</v>
      </c>
      <c r="O388">
        <v>3.0436299999999999E-3</v>
      </c>
      <c r="Y388">
        <f t="shared" si="13"/>
        <v>0.13529226750000001</v>
      </c>
      <c r="Z388">
        <f t="shared" si="13"/>
        <v>4.7931047499999997E-2</v>
      </c>
      <c r="AA388">
        <f t="shared" ref="AA388:AA451" si="14">IFERROR(AVERAGE(F388,I388,L388,O388,R388,U388,X388),0)</f>
        <v>3.1006832500000001E-2</v>
      </c>
    </row>
    <row r="389" spans="1:27" x14ac:dyDescent="0.25">
      <c r="A389" t="s">
        <v>0</v>
      </c>
      <c r="B389">
        <v>387</v>
      </c>
      <c r="C389">
        <v>3.2250000000000001</v>
      </c>
      <c r="D389">
        <v>0.12396994</v>
      </c>
      <c r="E389">
        <v>3.6876350000000002E-2</v>
      </c>
      <c r="F389">
        <v>4.6586809999999999E-2</v>
      </c>
      <c r="G389">
        <v>0.12468862999999999</v>
      </c>
      <c r="H389">
        <v>6.1115540000000003E-2</v>
      </c>
      <c r="I389">
        <v>2.7698830000000001E-2</v>
      </c>
      <c r="J389">
        <v>0.16358851999999999</v>
      </c>
      <c r="K389">
        <v>4.7301620000000003E-2</v>
      </c>
      <c r="L389">
        <v>4.6699600000000001E-2</v>
      </c>
      <c r="M389">
        <v>0.12895092</v>
      </c>
      <c r="N389">
        <v>4.6425099999999997E-2</v>
      </c>
      <c r="O389">
        <v>3.0410099999999998E-3</v>
      </c>
      <c r="Y389">
        <f t="shared" si="13"/>
        <v>0.1352995025</v>
      </c>
      <c r="Z389">
        <f t="shared" si="13"/>
        <v>4.7929652500000003E-2</v>
      </c>
      <c r="AA389">
        <f t="shared" si="14"/>
        <v>3.1006562499999998E-2</v>
      </c>
    </row>
    <row r="390" spans="1:27" x14ac:dyDescent="0.25">
      <c r="A390" t="s">
        <v>0</v>
      </c>
      <c r="B390">
        <v>388</v>
      </c>
      <c r="C390">
        <v>3.2333333299999998</v>
      </c>
      <c r="D390">
        <v>0.12396891</v>
      </c>
      <c r="E390">
        <v>3.6863840000000002E-2</v>
      </c>
      <c r="F390">
        <v>4.657874E-2</v>
      </c>
      <c r="G390">
        <v>0.12469069000000001</v>
      </c>
      <c r="H390">
        <v>6.1114450000000001E-2</v>
      </c>
      <c r="I390">
        <v>2.7710479999999999E-2</v>
      </c>
      <c r="J390">
        <v>0.16358608999999999</v>
      </c>
      <c r="K390">
        <v>4.7300630000000003E-2</v>
      </c>
      <c r="L390">
        <v>4.6709380000000002E-2</v>
      </c>
      <c r="M390">
        <v>0.12892482</v>
      </c>
      <c r="N390">
        <v>4.6436079999999998E-2</v>
      </c>
      <c r="O390">
        <v>3.0357800000000001E-3</v>
      </c>
      <c r="Y390">
        <f t="shared" si="13"/>
        <v>0.13529262749999998</v>
      </c>
      <c r="Z390">
        <f t="shared" si="13"/>
        <v>4.7928749999999999E-2</v>
      </c>
      <c r="AA390">
        <f t="shared" si="14"/>
        <v>3.1008595000000003E-2</v>
      </c>
    </row>
    <row r="391" spans="1:27" x14ac:dyDescent="0.25">
      <c r="A391" t="s">
        <v>0</v>
      </c>
      <c r="B391">
        <v>389</v>
      </c>
      <c r="C391">
        <v>3.2416666699999999</v>
      </c>
      <c r="D391">
        <v>0.12397141</v>
      </c>
      <c r="E391">
        <v>3.6859259999999998E-2</v>
      </c>
      <c r="F391">
        <v>4.6580780000000002E-2</v>
      </c>
      <c r="G391">
        <v>0.12466940999999999</v>
      </c>
      <c r="H391">
        <v>6.1105449999999999E-2</v>
      </c>
      <c r="I391">
        <v>2.7690200000000002E-2</v>
      </c>
      <c r="J391">
        <v>0.16357827</v>
      </c>
      <c r="K391">
        <v>4.7314469999999997E-2</v>
      </c>
      <c r="L391">
        <v>4.6714360000000003E-2</v>
      </c>
      <c r="M391">
        <v>0.12893456</v>
      </c>
      <c r="N391">
        <v>4.642371E-2</v>
      </c>
      <c r="O391">
        <v>3.0500499999999999E-3</v>
      </c>
      <c r="Y391">
        <f t="shared" si="13"/>
        <v>0.13528841250000001</v>
      </c>
      <c r="Z391">
        <f t="shared" si="13"/>
        <v>4.7925722500000004E-2</v>
      </c>
      <c r="AA391">
        <f t="shared" si="14"/>
        <v>3.1008847499999999E-2</v>
      </c>
    </row>
    <row r="392" spans="1:27" x14ac:dyDescent="0.25">
      <c r="A392" t="s">
        <v>0</v>
      </c>
      <c r="B392">
        <v>390</v>
      </c>
      <c r="C392">
        <v>3.25</v>
      </c>
      <c r="D392">
        <v>0.12396865</v>
      </c>
      <c r="E392">
        <v>3.6868169999999999E-2</v>
      </c>
      <c r="F392">
        <v>4.6583600000000003E-2</v>
      </c>
      <c r="G392">
        <v>0.12468075000000001</v>
      </c>
      <c r="H392">
        <v>6.1113849999999997E-2</v>
      </c>
      <c r="I392">
        <v>2.7700200000000001E-2</v>
      </c>
      <c r="J392">
        <v>0.16355675</v>
      </c>
      <c r="K392">
        <v>4.7301080000000002E-2</v>
      </c>
      <c r="L392">
        <v>4.668593E-2</v>
      </c>
      <c r="M392">
        <v>0.12893473</v>
      </c>
      <c r="N392">
        <v>4.6434789999999997E-2</v>
      </c>
      <c r="O392">
        <v>3.0453799999999999E-3</v>
      </c>
      <c r="Y392">
        <f t="shared" si="13"/>
        <v>0.13528522000000001</v>
      </c>
      <c r="Z392">
        <f t="shared" si="13"/>
        <v>4.79294725E-2</v>
      </c>
      <c r="AA392">
        <f t="shared" si="14"/>
        <v>3.1003777500000003E-2</v>
      </c>
    </row>
    <row r="393" spans="1:27" x14ac:dyDescent="0.25">
      <c r="A393" t="s">
        <v>0</v>
      </c>
      <c r="B393">
        <v>391</v>
      </c>
      <c r="C393">
        <v>3.2583333300000001</v>
      </c>
      <c r="D393">
        <v>0.12397166</v>
      </c>
      <c r="E393">
        <v>3.6864340000000002E-2</v>
      </c>
      <c r="F393">
        <v>4.6579000000000002E-2</v>
      </c>
      <c r="G393">
        <v>0.12469188</v>
      </c>
      <c r="H393">
        <v>6.1117129999999999E-2</v>
      </c>
      <c r="I393">
        <v>2.7703200000000001E-2</v>
      </c>
      <c r="J393">
        <v>0.16356844000000001</v>
      </c>
      <c r="K393">
        <v>4.7292849999999997E-2</v>
      </c>
      <c r="L393">
        <v>4.6698009999999998E-2</v>
      </c>
      <c r="M393">
        <v>0.12894621000000001</v>
      </c>
      <c r="N393">
        <v>4.6427599999999999E-2</v>
      </c>
      <c r="O393">
        <v>3.0447999999999999E-3</v>
      </c>
      <c r="Y393">
        <f t="shared" si="13"/>
        <v>0.13529454750000003</v>
      </c>
      <c r="Z393">
        <f t="shared" si="13"/>
        <v>4.7925480000000006E-2</v>
      </c>
      <c r="AA393">
        <f t="shared" si="14"/>
        <v>3.1006252500000001E-2</v>
      </c>
    </row>
    <row r="394" spans="1:27" x14ac:dyDescent="0.25">
      <c r="A394" t="s">
        <v>0</v>
      </c>
      <c r="B394">
        <v>392</v>
      </c>
      <c r="C394">
        <v>3.2666666700000002</v>
      </c>
      <c r="D394">
        <v>0.12396691</v>
      </c>
      <c r="E394">
        <v>3.6872469999999997E-2</v>
      </c>
      <c r="F394">
        <v>4.657E-2</v>
      </c>
      <c r="G394">
        <v>0.12466845</v>
      </c>
      <c r="H394">
        <v>6.1097529999999997E-2</v>
      </c>
      <c r="I394">
        <v>2.7699910000000001E-2</v>
      </c>
      <c r="J394">
        <v>0.16357319000000001</v>
      </c>
      <c r="K394">
        <v>4.730065E-2</v>
      </c>
      <c r="L394">
        <v>4.66928E-2</v>
      </c>
      <c r="M394">
        <v>0.12893172</v>
      </c>
      <c r="N394">
        <v>4.644069E-2</v>
      </c>
      <c r="O394">
        <v>3.03178E-3</v>
      </c>
      <c r="Y394">
        <f t="shared" si="13"/>
        <v>0.13528506749999999</v>
      </c>
      <c r="Z394">
        <f t="shared" si="13"/>
        <v>4.7927835000000002E-2</v>
      </c>
      <c r="AA394">
        <f t="shared" si="14"/>
        <v>3.09986225E-2</v>
      </c>
    </row>
    <row r="395" spans="1:27" x14ac:dyDescent="0.25">
      <c r="A395" t="s">
        <v>0</v>
      </c>
      <c r="B395">
        <v>393</v>
      </c>
      <c r="C395">
        <v>3.2749999999999999</v>
      </c>
      <c r="D395">
        <v>0.12397327</v>
      </c>
      <c r="E395">
        <v>3.6877519999999997E-2</v>
      </c>
      <c r="F395">
        <v>4.6575760000000001E-2</v>
      </c>
      <c r="G395">
        <v>0.12467486</v>
      </c>
      <c r="H395">
        <v>6.1095690000000001E-2</v>
      </c>
      <c r="I395">
        <v>2.769361E-2</v>
      </c>
      <c r="J395">
        <v>0.16358018999999999</v>
      </c>
      <c r="K395">
        <v>4.7301389999999999E-2</v>
      </c>
      <c r="L395">
        <v>4.6701649999999997E-2</v>
      </c>
      <c r="M395">
        <v>0.12892903</v>
      </c>
      <c r="N395">
        <v>4.6422940000000003E-2</v>
      </c>
      <c r="O395">
        <v>3.0231799999999999E-3</v>
      </c>
      <c r="Y395">
        <f t="shared" si="13"/>
        <v>0.1352893375</v>
      </c>
      <c r="Z395">
        <f t="shared" si="13"/>
        <v>4.7924385E-2</v>
      </c>
      <c r="AA395">
        <f t="shared" si="14"/>
        <v>3.099855E-2</v>
      </c>
    </row>
    <row r="396" spans="1:27" x14ac:dyDescent="0.25">
      <c r="A396" t="s">
        <v>0</v>
      </c>
      <c r="B396">
        <v>394</v>
      </c>
      <c r="C396">
        <v>3.28333333</v>
      </c>
      <c r="D396">
        <v>0.12396751</v>
      </c>
      <c r="E396">
        <v>3.6864180000000003E-2</v>
      </c>
      <c r="F396">
        <v>4.6570939999999998E-2</v>
      </c>
      <c r="G396">
        <v>0.12468226</v>
      </c>
      <c r="H396">
        <v>6.1111800000000001E-2</v>
      </c>
      <c r="I396">
        <v>2.7709790000000002E-2</v>
      </c>
      <c r="J396">
        <v>0.16356409999999999</v>
      </c>
      <c r="K396">
        <v>4.7299840000000003E-2</v>
      </c>
      <c r="L396">
        <v>4.6697549999999997E-2</v>
      </c>
      <c r="M396">
        <v>0.12894051000000001</v>
      </c>
      <c r="N396">
        <v>4.6425130000000002E-2</v>
      </c>
      <c r="O396">
        <v>3.03229E-3</v>
      </c>
      <c r="Y396">
        <f t="shared" si="13"/>
        <v>0.13528859500000001</v>
      </c>
      <c r="Z396">
        <f t="shared" si="13"/>
        <v>4.7925237500000002E-2</v>
      </c>
      <c r="AA396">
        <f t="shared" si="14"/>
        <v>3.1002642499999997E-2</v>
      </c>
    </row>
    <row r="397" spans="1:27" x14ac:dyDescent="0.25">
      <c r="A397" t="s">
        <v>0</v>
      </c>
      <c r="B397">
        <v>395</v>
      </c>
      <c r="C397">
        <v>3.2916666700000001</v>
      </c>
      <c r="D397">
        <v>0.12396248</v>
      </c>
      <c r="E397">
        <v>3.6872889999999998E-2</v>
      </c>
      <c r="F397">
        <v>4.6573150000000001E-2</v>
      </c>
      <c r="G397">
        <v>0.12468274999999999</v>
      </c>
      <c r="H397">
        <v>6.1122250000000003E-2</v>
      </c>
      <c r="I397">
        <v>2.7688009999999999E-2</v>
      </c>
      <c r="J397">
        <v>0.16359043000000001</v>
      </c>
      <c r="K397">
        <v>4.7317999999999999E-2</v>
      </c>
      <c r="L397">
        <v>4.6729779999999999E-2</v>
      </c>
      <c r="M397">
        <v>0.12893660000000001</v>
      </c>
      <c r="N397">
        <v>4.6418090000000002E-2</v>
      </c>
      <c r="O397">
        <v>3.0477400000000002E-3</v>
      </c>
      <c r="Y397">
        <f t="shared" si="13"/>
        <v>0.13529306499999999</v>
      </c>
      <c r="Z397">
        <f t="shared" si="13"/>
        <v>4.7932807500000001E-2</v>
      </c>
      <c r="AA397">
        <f t="shared" si="14"/>
        <v>3.1009669999999996E-2</v>
      </c>
    </row>
    <row r="398" spans="1:27" x14ac:dyDescent="0.25">
      <c r="A398" t="s">
        <v>0</v>
      </c>
      <c r="B398">
        <v>396</v>
      </c>
      <c r="C398">
        <v>3.3</v>
      </c>
      <c r="D398">
        <v>0.12396991</v>
      </c>
      <c r="E398">
        <v>3.687534E-2</v>
      </c>
      <c r="F398">
        <v>4.6578000000000001E-2</v>
      </c>
      <c r="G398">
        <v>0.12467953</v>
      </c>
      <c r="H398">
        <v>6.1104159999999998E-2</v>
      </c>
      <c r="I398">
        <v>2.769228E-2</v>
      </c>
      <c r="J398">
        <v>0.16357203000000001</v>
      </c>
      <c r="K398">
        <v>4.7301450000000002E-2</v>
      </c>
      <c r="L398">
        <v>4.6683599999999999E-2</v>
      </c>
      <c r="M398">
        <v>0.12892029999999999</v>
      </c>
      <c r="N398">
        <v>4.643829E-2</v>
      </c>
      <c r="O398">
        <v>3.0330000000000001E-3</v>
      </c>
      <c r="Y398">
        <f t="shared" si="13"/>
        <v>0.13528544249999999</v>
      </c>
      <c r="Z398">
        <f t="shared" si="13"/>
        <v>4.7929809999999996E-2</v>
      </c>
      <c r="AA398">
        <f t="shared" si="14"/>
        <v>3.0996719999999995E-2</v>
      </c>
    </row>
    <row r="399" spans="1:27" x14ac:dyDescent="0.25">
      <c r="A399" t="s">
        <v>0</v>
      </c>
      <c r="B399">
        <v>397</v>
      </c>
      <c r="C399">
        <v>3.30833333</v>
      </c>
      <c r="D399">
        <v>0.12397616</v>
      </c>
      <c r="E399">
        <v>3.6868829999999998E-2</v>
      </c>
      <c r="F399">
        <v>4.657451E-2</v>
      </c>
      <c r="G399">
        <v>0.12467317</v>
      </c>
      <c r="H399">
        <v>6.1098100000000002E-2</v>
      </c>
      <c r="I399">
        <v>2.7693769999999999E-2</v>
      </c>
      <c r="J399">
        <v>0.16357321</v>
      </c>
      <c r="K399">
        <v>4.7308540000000003E-2</v>
      </c>
      <c r="L399">
        <v>4.670527E-2</v>
      </c>
      <c r="M399">
        <v>0.12894021999999999</v>
      </c>
      <c r="N399">
        <v>4.6421900000000002E-2</v>
      </c>
      <c r="O399">
        <v>3.0385899999999999E-3</v>
      </c>
      <c r="Y399">
        <f t="shared" si="13"/>
        <v>0.13529068999999999</v>
      </c>
      <c r="Z399">
        <f t="shared" si="13"/>
        <v>4.7924342500000008E-2</v>
      </c>
      <c r="AA399">
        <f t="shared" si="14"/>
        <v>3.1003034999999995E-2</v>
      </c>
    </row>
    <row r="400" spans="1:27" x14ac:dyDescent="0.25">
      <c r="A400" t="s">
        <v>0</v>
      </c>
      <c r="B400">
        <v>398</v>
      </c>
      <c r="C400">
        <v>3.31666667</v>
      </c>
      <c r="D400">
        <v>0.12397039</v>
      </c>
      <c r="E400">
        <v>3.6876819999999998E-2</v>
      </c>
      <c r="F400">
        <v>4.6570149999999998E-2</v>
      </c>
      <c r="G400">
        <v>0.124696</v>
      </c>
      <c r="H400">
        <v>6.1104800000000001E-2</v>
      </c>
      <c r="I400">
        <v>2.768433E-2</v>
      </c>
      <c r="J400">
        <v>0.16358808999999999</v>
      </c>
      <c r="K400">
        <v>4.731163E-2</v>
      </c>
      <c r="L400">
        <v>4.6708279999999998E-2</v>
      </c>
      <c r="M400">
        <v>0.12892745</v>
      </c>
      <c r="N400">
        <v>4.6429030000000003E-2</v>
      </c>
      <c r="O400">
        <v>3.0386800000000002E-3</v>
      </c>
      <c r="Y400">
        <f t="shared" si="13"/>
        <v>0.13529548250000001</v>
      </c>
      <c r="Z400">
        <f t="shared" si="13"/>
        <v>4.7930569999999999E-2</v>
      </c>
      <c r="AA400">
        <f t="shared" si="14"/>
        <v>3.1000360000000001E-2</v>
      </c>
    </row>
    <row r="401" spans="1:27" x14ac:dyDescent="0.25">
      <c r="A401" t="s">
        <v>0</v>
      </c>
      <c r="B401">
        <v>399</v>
      </c>
      <c r="C401">
        <v>3.3250000000000002</v>
      </c>
      <c r="D401">
        <v>0.12397136</v>
      </c>
      <c r="E401">
        <v>3.6862190000000003E-2</v>
      </c>
      <c r="F401">
        <v>4.6565000000000002E-2</v>
      </c>
      <c r="G401">
        <v>0.124685</v>
      </c>
      <c r="H401">
        <v>6.1109959999999998E-2</v>
      </c>
      <c r="I401">
        <v>2.770545E-2</v>
      </c>
      <c r="J401">
        <v>0.16358275999999999</v>
      </c>
      <c r="K401">
        <v>4.7302339999999998E-2</v>
      </c>
      <c r="L401">
        <v>4.6706110000000002E-2</v>
      </c>
      <c r="M401">
        <v>0.12892692</v>
      </c>
      <c r="N401">
        <v>4.6432960000000002E-2</v>
      </c>
      <c r="O401">
        <v>3.0295999999999999E-3</v>
      </c>
      <c r="Y401">
        <f t="shared" si="13"/>
        <v>0.13529151</v>
      </c>
      <c r="Z401">
        <f t="shared" si="13"/>
        <v>4.79268625E-2</v>
      </c>
      <c r="AA401">
        <f t="shared" si="14"/>
        <v>3.1001540000000001E-2</v>
      </c>
    </row>
    <row r="402" spans="1:27" x14ac:dyDescent="0.25">
      <c r="A402" t="s">
        <v>0</v>
      </c>
      <c r="B402">
        <v>400</v>
      </c>
      <c r="C402">
        <v>3.3333333299999999</v>
      </c>
      <c r="D402">
        <v>0.1239696</v>
      </c>
      <c r="E402">
        <v>3.6876430000000002E-2</v>
      </c>
      <c r="F402">
        <v>4.6577489999999999E-2</v>
      </c>
      <c r="G402">
        <v>0.12468783</v>
      </c>
      <c r="H402">
        <v>6.1114429999999997E-2</v>
      </c>
      <c r="I402">
        <v>2.7707829999999999E-2</v>
      </c>
      <c r="J402">
        <v>0.16357416</v>
      </c>
      <c r="K402">
        <v>4.7312430000000003E-2</v>
      </c>
      <c r="L402">
        <v>4.6711639999999999E-2</v>
      </c>
      <c r="M402">
        <v>0.12892671</v>
      </c>
      <c r="N402">
        <v>4.6430140000000002E-2</v>
      </c>
      <c r="O402">
        <v>3.0347500000000001E-3</v>
      </c>
      <c r="Y402">
        <f t="shared" si="13"/>
        <v>0.135289575</v>
      </c>
      <c r="Z402">
        <f t="shared" si="13"/>
        <v>4.7933357500000003E-2</v>
      </c>
      <c r="AA402">
        <f t="shared" si="14"/>
        <v>3.1007927500000001E-2</v>
      </c>
    </row>
    <row r="403" spans="1:27" x14ac:dyDescent="0.25">
      <c r="A403" t="s">
        <v>0</v>
      </c>
      <c r="B403">
        <v>401</v>
      </c>
      <c r="C403">
        <v>3.34166667</v>
      </c>
      <c r="D403">
        <v>0.12396902999999999</v>
      </c>
      <c r="E403">
        <v>3.6862369999999998E-2</v>
      </c>
      <c r="F403">
        <v>4.6572910000000002E-2</v>
      </c>
      <c r="G403">
        <v>0.12468931</v>
      </c>
      <c r="H403">
        <v>6.1112180000000002E-2</v>
      </c>
      <c r="I403">
        <v>2.7692310000000001E-2</v>
      </c>
      <c r="J403">
        <v>0.16356261</v>
      </c>
      <c r="K403">
        <v>4.7303110000000002E-2</v>
      </c>
      <c r="L403">
        <v>4.6707789999999999E-2</v>
      </c>
      <c r="M403">
        <v>0.12893170000000001</v>
      </c>
      <c r="N403">
        <v>4.6433710000000003E-2</v>
      </c>
      <c r="O403">
        <v>3.0386800000000002E-3</v>
      </c>
      <c r="Y403">
        <f t="shared" si="13"/>
        <v>0.1352881625</v>
      </c>
      <c r="Z403">
        <f t="shared" si="13"/>
        <v>4.7927842499999998E-2</v>
      </c>
      <c r="AA403">
        <f t="shared" si="14"/>
        <v>3.1002922500000002E-2</v>
      </c>
    </row>
    <row r="404" spans="1:27" x14ac:dyDescent="0.25">
      <c r="A404" t="s">
        <v>0</v>
      </c>
      <c r="B404">
        <v>402</v>
      </c>
      <c r="C404">
        <v>3.35</v>
      </c>
      <c r="D404">
        <v>0.12397706999999999</v>
      </c>
      <c r="E404">
        <v>3.6865599999999998E-2</v>
      </c>
      <c r="F404">
        <v>4.6571500000000002E-2</v>
      </c>
      <c r="G404">
        <v>0.12467147000000001</v>
      </c>
      <c r="H404">
        <v>6.1099130000000001E-2</v>
      </c>
      <c r="I404">
        <v>2.7706189999999999E-2</v>
      </c>
      <c r="J404">
        <v>0.16357161000000001</v>
      </c>
      <c r="K404">
        <v>4.7313620000000001E-2</v>
      </c>
      <c r="L404">
        <v>4.6706449999999997E-2</v>
      </c>
      <c r="M404">
        <v>0.12893903000000001</v>
      </c>
      <c r="N404">
        <v>4.642189E-2</v>
      </c>
      <c r="O404">
        <v>3.0353099999999998E-3</v>
      </c>
      <c r="Y404">
        <f t="shared" si="13"/>
        <v>0.13528979499999999</v>
      </c>
      <c r="Z404">
        <f t="shared" si="13"/>
        <v>4.7925059999999998E-2</v>
      </c>
      <c r="AA404">
        <f t="shared" si="14"/>
        <v>3.1004862500000001E-2</v>
      </c>
    </row>
    <row r="405" spans="1:27" x14ac:dyDescent="0.25">
      <c r="A405" t="s">
        <v>0</v>
      </c>
      <c r="B405">
        <v>403</v>
      </c>
      <c r="C405">
        <v>3.3583333299999998</v>
      </c>
      <c r="D405">
        <v>0.12396531</v>
      </c>
      <c r="E405">
        <v>3.6867579999999997E-2</v>
      </c>
      <c r="F405">
        <v>4.6575449999999997E-2</v>
      </c>
      <c r="G405">
        <v>0.12468191000000001</v>
      </c>
      <c r="H405">
        <v>6.1109419999999998E-2</v>
      </c>
      <c r="I405">
        <v>2.76952E-2</v>
      </c>
      <c r="J405">
        <v>0.16358563000000001</v>
      </c>
      <c r="K405">
        <v>4.7308009999999998E-2</v>
      </c>
      <c r="L405">
        <v>4.67138E-2</v>
      </c>
      <c r="M405">
        <v>0.12893869999999999</v>
      </c>
      <c r="N405">
        <v>4.6423989999999998E-2</v>
      </c>
      <c r="O405">
        <v>3.03784E-3</v>
      </c>
      <c r="Y405">
        <f t="shared" si="13"/>
        <v>0.13529288749999999</v>
      </c>
      <c r="Z405">
        <f t="shared" si="13"/>
        <v>4.7927249999999998E-2</v>
      </c>
      <c r="AA405">
        <f t="shared" si="14"/>
        <v>3.1005572499999998E-2</v>
      </c>
    </row>
    <row r="406" spans="1:27" x14ac:dyDescent="0.25">
      <c r="A406" t="s">
        <v>0</v>
      </c>
      <c r="B406">
        <v>404</v>
      </c>
      <c r="C406">
        <v>3.3666666699999999</v>
      </c>
      <c r="D406">
        <v>0.12396828</v>
      </c>
      <c r="E406">
        <v>3.6872920000000003E-2</v>
      </c>
      <c r="F406">
        <v>4.6575199999999997E-2</v>
      </c>
      <c r="G406">
        <v>0.12467296</v>
      </c>
      <c r="H406">
        <v>6.1108530000000001E-2</v>
      </c>
      <c r="I406">
        <v>2.7699600000000001E-2</v>
      </c>
      <c r="J406">
        <v>0.16357917</v>
      </c>
      <c r="K406">
        <v>4.7302329999999997E-2</v>
      </c>
      <c r="L406">
        <v>4.6693320000000003E-2</v>
      </c>
      <c r="M406">
        <v>0.12893313000000001</v>
      </c>
      <c r="N406">
        <v>4.6442770000000001E-2</v>
      </c>
      <c r="O406">
        <v>3.04433E-3</v>
      </c>
      <c r="Y406">
        <f t="shared" si="13"/>
        <v>0.13528838500000001</v>
      </c>
      <c r="Z406">
        <f t="shared" si="13"/>
        <v>4.7931637499999999E-2</v>
      </c>
      <c r="AA406">
        <f t="shared" si="14"/>
        <v>3.1003112500000003E-2</v>
      </c>
    </row>
    <row r="407" spans="1:27" x14ac:dyDescent="0.25">
      <c r="A407" t="s">
        <v>0</v>
      </c>
      <c r="B407">
        <v>405</v>
      </c>
      <c r="C407">
        <v>3.375</v>
      </c>
      <c r="D407">
        <v>0.12395899000000001</v>
      </c>
      <c r="E407">
        <v>3.6872700000000001E-2</v>
      </c>
      <c r="F407">
        <v>4.6582279999999997E-2</v>
      </c>
      <c r="G407">
        <v>0.12467854</v>
      </c>
      <c r="H407">
        <v>6.1112920000000001E-2</v>
      </c>
      <c r="I407">
        <v>2.7696459999999999E-2</v>
      </c>
      <c r="J407">
        <v>0.16356702000000001</v>
      </c>
      <c r="K407">
        <v>4.7292090000000002E-2</v>
      </c>
      <c r="L407">
        <v>4.6704910000000002E-2</v>
      </c>
      <c r="M407">
        <v>0.12892144999999999</v>
      </c>
      <c r="N407">
        <v>4.6420410000000002E-2</v>
      </c>
      <c r="O407">
        <v>3.0379399999999998E-3</v>
      </c>
      <c r="Y407">
        <f t="shared" si="13"/>
        <v>0.1352815</v>
      </c>
      <c r="Z407">
        <f t="shared" si="13"/>
        <v>4.792453E-2</v>
      </c>
      <c r="AA407">
        <f t="shared" si="14"/>
        <v>3.10053975E-2</v>
      </c>
    </row>
    <row r="408" spans="1:27" x14ac:dyDescent="0.25">
      <c r="A408" t="s">
        <v>0</v>
      </c>
      <c r="B408">
        <v>406</v>
      </c>
      <c r="C408">
        <v>3.3833333300000001</v>
      </c>
      <c r="D408">
        <v>0.12396786999999999</v>
      </c>
      <c r="E408">
        <v>3.6876260000000001E-2</v>
      </c>
      <c r="F408">
        <v>4.6580610000000001E-2</v>
      </c>
      <c r="G408">
        <v>0.12469672</v>
      </c>
      <c r="H408">
        <v>6.1108269999999999E-2</v>
      </c>
      <c r="I408">
        <v>2.770181E-2</v>
      </c>
      <c r="J408">
        <v>0.16356792000000001</v>
      </c>
      <c r="K408">
        <v>4.7297840000000001E-2</v>
      </c>
      <c r="L408">
        <v>4.6686999999999999E-2</v>
      </c>
      <c r="M408">
        <v>0.12892871</v>
      </c>
      <c r="N408">
        <v>4.643444E-2</v>
      </c>
      <c r="O408">
        <v>3.0351499999999999E-3</v>
      </c>
      <c r="Y408">
        <f t="shared" si="13"/>
        <v>0.135290305</v>
      </c>
      <c r="Z408">
        <f t="shared" si="13"/>
        <v>4.7929202499999997E-2</v>
      </c>
      <c r="AA408">
        <f t="shared" si="14"/>
        <v>3.1001142499999999E-2</v>
      </c>
    </row>
    <row r="409" spans="1:27" x14ac:dyDescent="0.25">
      <c r="A409" t="s">
        <v>0</v>
      </c>
      <c r="B409">
        <v>407</v>
      </c>
      <c r="C409">
        <v>3.3916666700000002</v>
      </c>
      <c r="D409">
        <v>0.12397157</v>
      </c>
      <c r="E409">
        <v>3.6869220000000001E-2</v>
      </c>
      <c r="F409">
        <v>4.6580549999999998E-2</v>
      </c>
      <c r="G409">
        <v>0.12467056999999999</v>
      </c>
      <c r="H409">
        <v>6.1097529999999997E-2</v>
      </c>
      <c r="I409">
        <v>2.7708219999999999E-2</v>
      </c>
      <c r="J409">
        <v>0.16357088</v>
      </c>
      <c r="K409">
        <v>4.7305859999999998E-2</v>
      </c>
      <c r="L409">
        <v>4.6706999999999999E-2</v>
      </c>
      <c r="M409">
        <v>0.12893666000000001</v>
      </c>
      <c r="N409">
        <v>4.6441639999999999E-2</v>
      </c>
      <c r="O409">
        <v>3.0279199999999999E-3</v>
      </c>
      <c r="Y409">
        <f t="shared" si="13"/>
        <v>0.13528742000000002</v>
      </c>
      <c r="Z409">
        <f t="shared" si="13"/>
        <v>4.7928562500000001E-2</v>
      </c>
      <c r="AA409">
        <f t="shared" si="14"/>
        <v>3.1005922500000001E-2</v>
      </c>
    </row>
    <row r="410" spans="1:27" x14ac:dyDescent="0.25">
      <c r="A410" t="s">
        <v>0</v>
      </c>
      <c r="B410">
        <v>408</v>
      </c>
      <c r="C410">
        <v>3.4</v>
      </c>
      <c r="D410">
        <v>0.12397534</v>
      </c>
      <c r="E410">
        <v>3.6870519999999997E-2</v>
      </c>
      <c r="F410">
        <v>4.6577899999999998E-2</v>
      </c>
      <c r="G410">
        <v>0.12468031</v>
      </c>
      <c r="H410">
        <v>6.1117499999999998E-2</v>
      </c>
      <c r="I410">
        <v>2.7698219999999999E-2</v>
      </c>
      <c r="J410">
        <v>0.16358006999999999</v>
      </c>
      <c r="K410">
        <v>4.7299279999999999E-2</v>
      </c>
      <c r="L410">
        <v>4.670858E-2</v>
      </c>
      <c r="M410">
        <v>0.12893771000000001</v>
      </c>
      <c r="N410">
        <v>4.6425809999999998E-2</v>
      </c>
      <c r="O410">
        <v>3.0414600000000002E-3</v>
      </c>
      <c r="Y410">
        <f t="shared" si="13"/>
        <v>0.13529335749999999</v>
      </c>
      <c r="Z410">
        <f t="shared" si="13"/>
        <v>4.7928277500000005E-2</v>
      </c>
      <c r="AA410">
        <f t="shared" si="14"/>
        <v>3.1006539999999999E-2</v>
      </c>
    </row>
    <row r="411" spans="1:27" x14ac:dyDescent="0.25">
      <c r="A411" t="s">
        <v>0</v>
      </c>
      <c r="B411">
        <v>409</v>
      </c>
      <c r="C411">
        <v>3.40833333</v>
      </c>
      <c r="D411">
        <v>0.12397105</v>
      </c>
      <c r="E411">
        <v>3.6864899999999999E-2</v>
      </c>
      <c r="F411">
        <v>4.6573910000000003E-2</v>
      </c>
      <c r="G411">
        <v>0.12468251</v>
      </c>
      <c r="H411">
        <v>6.1107069999999999E-2</v>
      </c>
      <c r="I411">
        <v>2.769804E-2</v>
      </c>
      <c r="J411">
        <v>0.16356857</v>
      </c>
      <c r="K411">
        <v>4.7301059999999999E-2</v>
      </c>
      <c r="L411">
        <v>4.6696069999999999E-2</v>
      </c>
      <c r="M411">
        <v>0.12895325999999999</v>
      </c>
      <c r="N411">
        <v>4.6421329999999997E-2</v>
      </c>
      <c r="O411">
        <v>3.0339500000000001E-3</v>
      </c>
      <c r="Y411">
        <f t="shared" si="13"/>
        <v>0.13529384749999998</v>
      </c>
      <c r="Z411">
        <f t="shared" si="13"/>
        <v>4.7923590000000002E-2</v>
      </c>
      <c r="AA411">
        <f t="shared" si="14"/>
        <v>3.1000492500000001E-2</v>
      </c>
    </row>
    <row r="412" spans="1:27" x14ac:dyDescent="0.25">
      <c r="A412" t="s">
        <v>0</v>
      </c>
      <c r="B412">
        <v>410</v>
      </c>
      <c r="C412">
        <v>3.4166666700000001</v>
      </c>
      <c r="D412">
        <v>0.12397036</v>
      </c>
      <c r="E412">
        <v>3.6875869999999998E-2</v>
      </c>
      <c r="F412">
        <v>4.6580940000000001E-2</v>
      </c>
      <c r="G412">
        <v>0.12469342999999999</v>
      </c>
      <c r="H412">
        <v>6.1119850000000003E-2</v>
      </c>
      <c r="I412">
        <v>2.7698070000000002E-2</v>
      </c>
      <c r="J412">
        <v>0.16357626</v>
      </c>
      <c r="K412">
        <v>4.7318640000000002E-2</v>
      </c>
      <c r="L412">
        <v>4.6715819999999998E-2</v>
      </c>
      <c r="M412">
        <v>0.12893602000000001</v>
      </c>
      <c r="N412">
        <v>4.6433309999999998E-2</v>
      </c>
      <c r="O412">
        <v>3.0384499999999998E-3</v>
      </c>
      <c r="Y412">
        <f t="shared" si="13"/>
        <v>0.1352940175</v>
      </c>
      <c r="Z412">
        <f t="shared" si="13"/>
        <v>4.7936917500000002E-2</v>
      </c>
      <c r="AA412">
        <f t="shared" si="14"/>
        <v>3.1008319999999999E-2</v>
      </c>
    </row>
    <row r="413" spans="1:27" x14ac:dyDescent="0.25">
      <c r="A413" t="s">
        <v>0</v>
      </c>
      <c r="B413">
        <v>411</v>
      </c>
      <c r="C413">
        <v>3.4249999999999998</v>
      </c>
      <c r="D413">
        <v>0.12397516</v>
      </c>
      <c r="E413">
        <v>3.6878769999999998E-2</v>
      </c>
      <c r="F413">
        <v>4.657443E-2</v>
      </c>
      <c r="G413">
        <v>0.12468854</v>
      </c>
      <c r="H413">
        <v>6.1102719999999999E-2</v>
      </c>
      <c r="I413">
        <v>2.7703060000000002E-2</v>
      </c>
      <c r="J413">
        <v>0.16354719000000001</v>
      </c>
      <c r="K413">
        <v>4.728711E-2</v>
      </c>
      <c r="L413">
        <v>4.6690540000000003E-2</v>
      </c>
      <c r="M413">
        <v>0.12891831000000001</v>
      </c>
      <c r="N413">
        <v>4.6443869999999998E-2</v>
      </c>
      <c r="O413">
        <v>3.0338000000000001E-3</v>
      </c>
      <c r="Y413">
        <f t="shared" si="13"/>
        <v>0.13528229999999999</v>
      </c>
      <c r="Z413">
        <f t="shared" si="13"/>
        <v>4.7928117499999999E-2</v>
      </c>
      <c r="AA413">
        <f t="shared" si="14"/>
        <v>3.1000457500000002E-2</v>
      </c>
    </row>
    <row r="414" spans="1:27" x14ac:dyDescent="0.25">
      <c r="A414" t="s">
        <v>0</v>
      </c>
      <c r="B414">
        <v>412</v>
      </c>
      <c r="C414">
        <v>3.43333333</v>
      </c>
      <c r="D414">
        <v>0.12397286</v>
      </c>
      <c r="E414">
        <v>3.6880259999999998E-2</v>
      </c>
      <c r="F414">
        <v>4.6582100000000001E-2</v>
      </c>
      <c r="G414">
        <v>0.12467114999999999</v>
      </c>
      <c r="H414">
        <v>6.110401E-2</v>
      </c>
      <c r="I414">
        <v>2.771094E-2</v>
      </c>
      <c r="J414">
        <v>0.16356559000000001</v>
      </c>
      <c r="K414">
        <v>4.7299309999999997E-2</v>
      </c>
      <c r="L414">
        <v>4.6700619999999998E-2</v>
      </c>
      <c r="M414">
        <v>0.12891957000000001</v>
      </c>
      <c r="N414">
        <v>4.643655E-2</v>
      </c>
      <c r="O414">
        <v>3.0163400000000002E-3</v>
      </c>
      <c r="Y414">
        <f t="shared" si="13"/>
        <v>0.13528229250000001</v>
      </c>
      <c r="Z414">
        <f t="shared" si="13"/>
        <v>4.7930032499999997E-2</v>
      </c>
      <c r="AA414">
        <f t="shared" si="14"/>
        <v>3.1002500000000002E-2</v>
      </c>
    </row>
    <row r="415" spans="1:27" x14ac:dyDescent="0.25">
      <c r="A415" t="s">
        <v>0</v>
      </c>
      <c r="B415">
        <v>413</v>
      </c>
      <c r="C415">
        <v>3.44166667</v>
      </c>
      <c r="D415">
        <v>0.12397674</v>
      </c>
      <c r="E415">
        <v>3.6877399999999998E-2</v>
      </c>
      <c r="F415">
        <v>4.658002E-2</v>
      </c>
      <c r="G415">
        <v>0.12469047</v>
      </c>
      <c r="H415">
        <v>6.1104390000000001E-2</v>
      </c>
      <c r="I415">
        <v>2.7711920000000001E-2</v>
      </c>
      <c r="J415">
        <v>0.16356245999999999</v>
      </c>
      <c r="K415">
        <v>4.7293599999999998E-2</v>
      </c>
      <c r="L415">
        <v>4.6693720000000001E-2</v>
      </c>
      <c r="M415">
        <v>0.1289382</v>
      </c>
      <c r="N415">
        <v>4.644438E-2</v>
      </c>
      <c r="O415">
        <v>3.0238999999999999E-3</v>
      </c>
      <c r="Y415">
        <f t="shared" si="13"/>
        <v>0.1352919675</v>
      </c>
      <c r="Z415">
        <f t="shared" si="13"/>
        <v>4.7929942500000003E-2</v>
      </c>
      <c r="AA415">
        <f t="shared" si="14"/>
        <v>3.1002389999999998E-2</v>
      </c>
    </row>
    <row r="416" spans="1:27" x14ac:dyDescent="0.25">
      <c r="A416" t="s">
        <v>0</v>
      </c>
      <c r="B416">
        <v>414</v>
      </c>
      <c r="C416">
        <v>3.45</v>
      </c>
      <c r="D416">
        <v>0.12397010999999999</v>
      </c>
      <c r="E416">
        <v>3.6869939999999997E-2</v>
      </c>
      <c r="F416">
        <v>4.6577220000000003E-2</v>
      </c>
      <c r="G416">
        <v>0.1246921</v>
      </c>
      <c r="H416">
        <v>6.1103709999999999E-2</v>
      </c>
      <c r="I416">
        <v>2.7713620000000001E-2</v>
      </c>
      <c r="J416">
        <v>0.16357140000000001</v>
      </c>
      <c r="K416">
        <v>4.7310720000000001E-2</v>
      </c>
      <c r="L416">
        <v>4.6700730000000003E-2</v>
      </c>
      <c r="M416">
        <v>0.12893803000000001</v>
      </c>
      <c r="N416">
        <v>4.6437590000000001E-2</v>
      </c>
      <c r="O416">
        <v>3.0328899999999999E-3</v>
      </c>
      <c r="Y416">
        <f t="shared" si="13"/>
        <v>0.13529291000000002</v>
      </c>
      <c r="Z416">
        <f t="shared" si="13"/>
        <v>4.7930489999999999E-2</v>
      </c>
      <c r="AA416">
        <f t="shared" si="14"/>
        <v>3.1006114999999997E-2</v>
      </c>
    </row>
    <row r="417" spans="1:27" x14ac:dyDescent="0.25">
      <c r="A417" t="s">
        <v>0</v>
      </c>
      <c r="B417">
        <v>415</v>
      </c>
      <c r="C417">
        <v>3.4583333299999999</v>
      </c>
      <c r="D417">
        <v>0.12396297000000001</v>
      </c>
      <c r="E417">
        <v>3.6879559999999999E-2</v>
      </c>
      <c r="F417">
        <v>4.6578340000000003E-2</v>
      </c>
      <c r="G417">
        <v>0.12468509</v>
      </c>
      <c r="H417">
        <v>6.1105230000000003E-2</v>
      </c>
      <c r="I417">
        <v>2.7707209999999999E-2</v>
      </c>
      <c r="J417">
        <v>0.16356961</v>
      </c>
      <c r="K417">
        <v>4.73014E-2</v>
      </c>
      <c r="L417">
        <v>4.6692839999999999E-2</v>
      </c>
      <c r="M417">
        <v>0.12892005000000001</v>
      </c>
      <c r="N417">
        <v>4.6451659999999999E-2</v>
      </c>
      <c r="O417">
        <v>3.0277300000000002E-3</v>
      </c>
      <c r="Y417">
        <f t="shared" si="13"/>
        <v>0.13528443000000001</v>
      </c>
      <c r="Z417">
        <f t="shared" si="13"/>
        <v>4.7934462500000004E-2</v>
      </c>
      <c r="AA417">
        <f t="shared" si="14"/>
        <v>3.1001530000000003E-2</v>
      </c>
    </row>
    <row r="418" spans="1:27" x14ac:dyDescent="0.25">
      <c r="A418" t="s">
        <v>0</v>
      </c>
      <c r="B418">
        <v>416</v>
      </c>
      <c r="C418">
        <v>3.46666667</v>
      </c>
      <c r="D418">
        <v>0.12397345999999999</v>
      </c>
      <c r="E418">
        <v>3.6872240000000001E-2</v>
      </c>
      <c r="F418">
        <v>4.6577189999999997E-2</v>
      </c>
      <c r="G418">
        <v>0.12470078</v>
      </c>
      <c r="H418">
        <v>6.1121370000000001E-2</v>
      </c>
      <c r="I418">
        <v>2.769541E-2</v>
      </c>
      <c r="J418">
        <v>0.16355624999999999</v>
      </c>
      <c r="K418">
        <v>4.7298989999999999E-2</v>
      </c>
      <c r="L418">
        <v>4.6702380000000002E-2</v>
      </c>
      <c r="M418">
        <v>0.12892382999999999</v>
      </c>
      <c r="N418">
        <v>4.644686E-2</v>
      </c>
      <c r="O418">
        <v>3.02688E-3</v>
      </c>
      <c r="Y418">
        <f t="shared" si="13"/>
        <v>0.13528857999999999</v>
      </c>
      <c r="Z418">
        <f t="shared" si="13"/>
        <v>4.7934865E-2</v>
      </c>
      <c r="AA418">
        <f t="shared" si="14"/>
        <v>3.1000464999999998E-2</v>
      </c>
    </row>
    <row r="419" spans="1:27" x14ac:dyDescent="0.25">
      <c r="A419" t="s">
        <v>0</v>
      </c>
      <c r="B419">
        <v>417</v>
      </c>
      <c r="C419">
        <v>3.4750000000000001</v>
      </c>
      <c r="D419">
        <v>0.12396659</v>
      </c>
      <c r="E419">
        <v>3.6865200000000001E-2</v>
      </c>
      <c r="F419">
        <v>4.656851E-2</v>
      </c>
      <c r="G419">
        <v>0.12468195</v>
      </c>
      <c r="H419">
        <v>6.1100679999999997E-2</v>
      </c>
      <c r="I419">
        <v>2.7703530000000001E-2</v>
      </c>
      <c r="J419">
        <v>0.16356757</v>
      </c>
      <c r="K419">
        <v>4.7304930000000002E-2</v>
      </c>
      <c r="L419">
        <v>4.6693209999999999E-2</v>
      </c>
      <c r="M419">
        <v>0.12892455999999999</v>
      </c>
      <c r="N419">
        <v>4.6446439999999999E-2</v>
      </c>
      <c r="O419">
        <v>3.0340300000000001E-3</v>
      </c>
      <c r="Y419">
        <f t="shared" si="13"/>
        <v>0.1352851675</v>
      </c>
      <c r="Z419">
        <f t="shared" si="13"/>
        <v>4.7929312500000001E-2</v>
      </c>
      <c r="AA419">
        <f t="shared" si="14"/>
        <v>3.0999819999999997E-2</v>
      </c>
    </row>
    <row r="420" spans="1:27" x14ac:dyDescent="0.25">
      <c r="A420" t="s">
        <v>0</v>
      </c>
      <c r="B420">
        <v>418</v>
      </c>
      <c r="C420">
        <v>3.4833333299999998</v>
      </c>
      <c r="D420">
        <v>0.12395605</v>
      </c>
      <c r="E420">
        <v>3.6876449999999998E-2</v>
      </c>
      <c r="F420">
        <v>4.6579339999999997E-2</v>
      </c>
      <c r="G420">
        <v>0.12468143</v>
      </c>
      <c r="H420">
        <v>6.1110970000000001E-2</v>
      </c>
      <c r="I420">
        <v>2.770541E-2</v>
      </c>
      <c r="J420">
        <v>0.16355479000000001</v>
      </c>
      <c r="K420">
        <v>4.7303930000000001E-2</v>
      </c>
      <c r="L420">
        <v>4.6695899999999999E-2</v>
      </c>
      <c r="M420">
        <v>0.12893419</v>
      </c>
      <c r="N420">
        <v>4.6442259999999999E-2</v>
      </c>
      <c r="O420">
        <v>3.0233999999999999E-3</v>
      </c>
      <c r="Y420">
        <f t="shared" si="13"/>
        <v>0.13528161500000002</v>
      </c>
      <c r="Z420">
        <f t="shared" si="13"/>
        <v>4.79334025E-2</v>
      </c>
      <c r="AA420">
        <f t="shared" si="14"/>
        <v>3.1001012499999998E-2</v>
      </c>
    </row>
    <row r="421" spans="1:27" x14ac:dyDescent="0.25">
      <c r="A421" t="s">
        <v>0</v>
      </c>
      <c r="B421">
        <v>419</v>
      </c>
      <c r="C421">
        <v>3.4916666699999999</v>
      </c>
      <c r="D421">
        <v>0.12396958</v>
      </c>
      <c r="E421">
        <v>3.6863600000000003E-2</v>
      </c>
      <c r="F421">
        <v>4.6575640000000001E-2</v>
      </c>
      <c r="G421">
        <v>0.12469234</v>
      </c>
      <c r="H421">
        <v>6.1114880000000003E-2</v>
      </c>
      <c r="I421">
        <v>2.7684219999999999E-2</v>
      </c>
      <c r="J421">
        <v>0.16357192000000001</v>
      </c>
      <c r="K421">
        <v>4.7304159999999998E-2</v>
      </c>
      <c r="L421">
        <v>4.6696540000000002E-2</v>
      </c>
      <c r="M421">
        <v>0.12892777999999999</v>
      </c>
      <c r="N421">
        <v>4.6447960000000003E-2</v>
      </c>
      <c r="O421">
        <v>3.0341399999999998E-3</v>
      </c>
      <c r="Y421">
        <f t="shared" si="13"/>
        <v>0.135290405</v>
      </c>
      <c r="Z421">
        <f t="shared" si="13"/>
        <v>4.7932650000000007E-2</v>
      </c>
      <c r="AA421">
        <f t="shared" si="14"/>
        <v>3.0997634999999999E-2</v>
      </c>
    </row>
    <row r="422" spans="1:27" x14ac:dyDescent="0.25">
      <c r="A422" t="s">
        <v>0</v>
      </c>
      <c r="B422">
        <v>420</v>
      </c>
      <c r="C422">
        <v>3.5</v>
      </c>
      <c r="D422">
        <v>0.12397262000000001</v>
      </c>
      <c r="E422">
        <v>3.6877550000000002E-2</v>
      </c>
      <c r="F422">
        <v>4.6578460000000002E-2</v>
      </c>
      <c r="G422">
        <v>0.12468759</v>
      </c>
      <c r="H422">
        <v>6.110546E-2</v>
      </c>
      <c r="I422">
        <v>2.7703769999999999E-2</v>
      </c>
      <c r="J422">
        <v>0.16357316</v>
      </c>
      <c r="K422">
        <v>4.7293410000000001E-2</v>
      </c>
      <c r="L422">
        <v>4.6710160000000001E-2</v>
      </c>
      <c r="M422">
        <v>0.12892561</v>
      </c>
      <c r="N422">
        <v>4.6440820000000001E-2</v>
      </c>
      <c r="O422">
        <v>3.0243100000000001E-3</v>
      </c>
      <c r="Y422">
        <f t="shared" si="13"/>
        <v>0.13528974499999999</v>
      </c>
      <c r="Z422">
        <f t="shared" si="13"/>
        <v>4.7929310000000003E-2</v>
      </c>
      <c r="AA422">
        <f t="shared" si="14"/>
        <v>3.1004175000000002E-2</v>
      </c>
    </row>
    <row r="423" spans="1:27" x14ac:dyDescent="0.25">
      <c r="A423" t="s">
        <v>0</v>
      </c>
      <c r="B423">
        <v>421</v>
      </c>
      <c r="C423">
        <v>3.5083333300000001</v>
      </c>
      <c r="D423">
        <v>0.12397234</v>
      </c>
      <c r="E423">
        <v>3.686685E-2</v>
      </c>
      <c r="F423">
        <v>4.6578300000000003E-2</v>
      </c>
      <c r="G423">
        <v>0.12468071</v>
      </c>
      <c r="H423">
        <v>6.1097440000000003E-2</v>
      </c>
      <c r="I423">
        <v>2.7687739999999999E-2</v>
      </c>
      <c r="J423">
        <v>0.16356841</v>
      </c>
      <c r="K423">
        <v>4.7298310000000003E-2</v>
      </c>
      <c r="L423">
        <v>4.6700980000000003E-2</v>
      </c>
      <c r="M423">
        <v>0.12892434999999999</v>
      </c>
      <c r="N423">
        <v>4.6433759999999998E-2</v>
      </c>
      <c r="O423">
        <v>3.0329100000000002E-3</v>
      </c>
      <c r="Y423">
        <f t="shared" si="13"/>
        <v>0.13528645249999999</v>
      </c>
      <c r="Z423">
        <f t="shared" si="13"/>
        <v>4.7924090000000003E-2</v>
      </c>
      <c r="AA423">
        <f t="shared" si="14"/>
        <v>3.0999982500000002E-2</v>
      </c>
    </row>
    <row r="424" spans="1:27" x14ac:dyDescent="0.25">
      <c r="A424" t="s">
        <v>0</v>
      </c>
      <c r="B424">
        <v>422</v>
      </c>
      <c r="C424">
        <v>3.5166666700000002</v>
      </c>
      <c r="D424">
        <v>0.12396789</v>
      </c>
      <c r="E424">
        <v>3.687621E-2</v>
      </c>
      <c r="F424">
        <v>4.6579420000000003E-2</v>
      </c>
      <c r="G424">
        <v>0.1246907</v>
      </c>
      <c r="H424">
        <v>6.1100799999999997E-2</v>
      </c>
      <c r="I424">
        <v>2.7699479999999999E-2</v>
      </c>
      <c r="J424">
        <v>0.16355338999999999</v>
      </c>
      <c r="K424">
        <v>4.7316169999999998E-2</v>
      </c>
      <c r="L424">
        <v>4.6688830000000001E-2</v>
      </c>
      <c r="M424">
        <v>0.12893209999999999</v>
      </c>
      <c r="N424">
        <v>4.6432769999999998E-2</v>
      </c>
      <c r="O424">
        <v>3.0422100000000001E-3</v>
      </c>
      <c r="Y424">
        <f t="shared" si="13"/>
        <v>0.13528602000000001</v>
      </c>
      <c r="Z424">
        <f t="shared" si="13"/>
        <v>4.7931487499999995E-2</v>
      </c>
      <c r="AA424">
        <f t="shared" si="14"/>
        <v>3.1002485000000003E-2</v>
      </c>
    </row>
    <row r="425" spans="1:27" x14ac:dyDescent="0.25">
      <c r="A425" t="s">
        <v>0</v>
      </c>
      <c r="B425">
        <v>423</v>
      </c>
      <c r="C425">
        <v>3.5249999999999999</v>
      </c>
      <c r="D425">
        <v>0.12396855</v>
      </c>
      <c r="E425">
        <v>3.6874379999999998E-2</v>
      </c>
      <c r="F425">
        <v>4.6579469999999998E-2</v>
      </c>
      <c r="G425">
        <v>0.12467497</v>
      </c>
      <c r="H425">
        <v>6.109701E-2</v>
      </c>
      <c r="I425">
        <v>2.7695790000000001E-2</v>
      </c>
      <c r="J425">
        <v>0.16357568</v>
      </c>
      <c r="K425">
        <v>4.7304350000000002E-2</v>
      </c>
      <c r="L425">
        <v>4.6710880000000003E-2</v>
      </c>
      <c r="M425">
        <v>0.12892623</v>
      </c>
      <c r="N425">
        <v>4.6445569999999999E-2</v>
      </c>
      <c r="O425">
        <v>3.0362399999999999E-3</v>
      </c>
      <c r="Y425">
        <f t="shared" si="13"/>
        <v>0.13528635750000001</v>
      </c>
      <c r="Z425">
        <f t="shared" si="13"/>
        <v>4.7930327499999995E-2</v>
      </c>
      <c r="AA425">
        <f t="shared" si="14"/>
        <v>3.1005594999999997E-2</v>
      </c>
    </row>
    <row r="426" spans="1:27" x14ac:dyDescent="0.25">
      <c r="A426" t="s">
        <v>0</v>
      </c>
      <c r="B426">
        <v>424</v>
      </c>
      <c r="C426">
        <v>3.53333333</v>
      </c>
      <c r="D426">
        <v>0.12397029</v>
      </c>
      <c r="E426">
        <v>3.6870729999999997E-2</v>
      </c>
      <c r="F426">
        <v>4.658023E-2</v>
      </c>
      <c r="G426">
        <v>0.12467715</v>
      </c>
      <c r="H426">
        <v>6.1094309999999999E-2</v>
      </c>
      <c r="I426">
        <v>2.769858E-2</v>
      </c>
      <c r="J426">
        <v>0.16356781000000001</v>
      </c>
      <c r="K426">
        <v>4.7291899999999998E-2</v>
      </c>
      <c r="L426">
        <v>4.6703040000000001E-2</v>
      </c>
      <c r="M426">
        <v>0.12891797999999999</v>
      </c>
      <c r="N426">
        <v>4.6441870000000003E-2</v>
      </c>
      <c r="O426">
        <v>3.0401199999999999E-3</v>
      </c>
      <c r="Y426">
        <f t="shared" si="13"/>
        <v>0.13528330750000001</v>
      </c>
      <c r="Z426">
        <f t="shared" si="13"/>
        <v>4.7924702499999999E-2</v>
      </c>
      <c r="AA426">
        <f t="shared" si="14"/>
        <v>3.1005492499999999E-2</v>
      </c>
    </row>
    <row r="427" spans="1:27" x14ac:dyDescent="0.25">
      <c r="A427" t="s">
        <v>0</v>
      </c>
      <c r="B427">
        <v>425</v>
      </c>
      <c r="C427">
        <v>3.5416666700000001</v>
      </c>
      <c r="D427">
        <v>0.12397681000000001</v>
      </c>
      <c r="E427">
        <v>3.686905E-2</v>
      </c>
      <c r="F427">
        <v>4.6566719999999999E-2</v>
      </c>
      <c r="G427">
        <v>0.12468405</v>
      </c>
      <c r="H427">
        <v>6.1110079999999997E-2</v>
      </c>
      <c r="I427">
        <v>2.769864E-2</v>
      </c>
      <c r="J427">
        <v>0.16355726000000001</v>
      </c>
      <c r="K427">
        <v>4.7311810000000003E-2</v>
      </c>
      <c r="L427">
        <v>4.6698400000000001E-2</v>
      </c>
      <c r="M427">
        <v>0.12893516999999999</v>
      </c>
      <c r="N427">
        <v>4.6438670000000001E-2</v>
      </c>
      <c r="O427">
        <v>3.0438800000000001E-3</v>
      </c>
      <c r="Y427">
        <f t="shared" si="13"/>
        <v>0.1352883225</v>
      </c>
      <c r="Z427">
        <f t="shared" si="13"/>
        <v>4.7932402499999999E-2</v>
      </c>
      <c r="AA427">
        <f t="shared" si="14"/>
        <v>3.1001910000000001E-2</v>
      </c>
    </row>
    <row r="428" spans="1:27" x14ac:dyDescent="0.25">
      <c r="A428" t="s">
        <v>0</v>
      </c>
      <c r="B428">
        <v>426</v>
      </c>
      <c r="C428">
        <v>3.55</v>
      </c>
      <c r="D428">
        <v>0.12396177999999999</v>
      </c>
      <c r="E428">
        <v>3.68676E-2</v>
      </c>
      <c r="F428">
        <v>4.6577069999999998E-2</v>
      </c>
      <c r="G428">
        <v>0.12468459</v>
      </c>
      <c r="H428">
        <v>6.1100880000000003E-2</v>
      </c>
      <c r="I428">
        <v>2.7701679999999999E-2</v>
      </c>
      <c r="J428">
        <v>0.16355632000000001</v>
      </c>
      <c r="K428">
        <v>4.7303970000000001E-2</v>
      </c>
      <c r="L428">
        <v>4.6716199999999999E-2</v>
      </c>
      <c r="M428">
        <v>0.12892155</v>
      </c>
      <c r="N428">
        <v>4.6443239999999997E-2</v>
      </c>
      <c r="O428">
        <v>3.0464400000000001E-3</v>
      </c>
      <c r="Y428">
        <f t="shared" si="13"/>
        <v>0.13528106000000001</v>
      </c>
      <c r="Z428">
        <f t="shared" si="13"/>
        <v>4.7928922499999999E-2</v>
      </c>
      <c r="AA428">
        <f t="shared" si="14"/>
        <v>3.10103475E-2</v>
      </c>
    </row>
    <row r="429" spans="1:27" x14ac:dyDescent="0.25">
      <c r="A429" t="s">
        <v>0</v>
      </c>
      <c r="B429">
        <v>427</v>
      </c>
      <c r="C429">
        <v>3.55833333</v>
      </c>
      <c r="D429">
        <v>0.12397745</v>
      </c>
      <c r="E429">
        <v>3.6875150000000002E-2</v>
      </c>
      <c r="F429">
        <v>4.6573240000000002E-2</v>
      </c>
      <c r="G429">
        <v>0.12467543</v>
      </c>
      <c r="H429">
        <v>6.1088410000000003E-2</v>
      </c>
      <c r="I429">
        <v>2.7699620000000001E-2</v>
      </c>
      <c r="J429">
        <v>0.16356230999999999</v>
      </c>
      <c r="K429">
        <v>4.7299899999999999E-2</v>
      </c>
      <c r="L429">
        <v>4.6709590000000002E-2</v>
      </c>
      <c r="M429">
        <v>0.12893917999999999</v>
      </c>
      <c r="N429">
        <v>4.6433769999999999E-2</v>
      </c>
      <c r="O429">
        <v>3.0417199999999999E-3</v>
      </c>
      <c r="Y429">
        <f t="shared" si="13"/>
        <v>0.1352885925</v>
      </c>
      <c r="Z429">
        <f t="shared" si="13"/>
        <v>4.7924307499999999E-2</v>
      </c>
      <c r="AA429">
        <f t="shared" si="14"/>
        <v>3.1006042499999997E-2</v>
      </c>
    </row>
    <row r="430" spans="1:27" x14ac:dyDescent="0.25">
      <c r="A430" t="s">
        <v>0</v>
      </c>
      <c r="B430">
        <v>428</v>
      </c>
      <c r="C430">
        <v>3.56666667</v>
      </c>
      <c r="D430">
        <v>0.12397728</v>
      </c>
      <c r="E430">
        <v>3.6871309999999997E-2</v>
      </c>
      <c r="F430">
        <v>4.6581150000000002E-2</v>
      </c>
      <c r="G430">
        <v>0.12468601999999999</v>
      </c>
      <c r="H430">
        <v>6.1108660000000002E-2</v>
      </c>
      <c r="I430">
        <v>2.7691179999999999E-2</v>
      </c>
      <c r="J430">
        <v>0.1635616</v>
      </c>
      <c r="K430">
        <v>4.7302490000000003E-2</v>
      </c>
      <c r="L430">
        <v>4.6712419999999998E-2</v>
      </c>
      <c r="M430">
        <v>0.12892640999999999</v>
      </c>
      <c r="N430">
        <v>4.6446309999999998E-2</v>
      </c>
      <c r="O430">
        <v>3.0388799999999999E-3</v>
      </c>
      <c r="Y430">
        <f t="shared" si="13"/>
        <v>0.13528782750000001</v>
      </c>
      <c r="Z430">
        <f t="shared" si="13"/>
        <v>4.7932192499999998E-2</v>
      </c>
      <c r="AA430">
        <f t="shared" si="14"/>
        <v>3.1005907499999999E-2</v>
      </c>
    </row>
    <row r="431" spans="1:27" x14ac:dyDescent="0.25">
      <c r="A431" t="s">
        <v>0</v>
      </c>
      <c r="B431">
        <v>429</v>
      </c>
      <c r="C431">
        <v>3.5750000000000002</v>
      </c>
      <c r="D431">
        <v>0.12397751</v>
      </c>
      <c r="E431">
        <v>3.6873690000000001E-2</v>
      </c>
      <c r="F431">
        <v>4.6574169999999998E-2</v>
      </c>
      <c r="G431">
        <v>0.12467847999999999</v>
      </c>
      <c r="H431">
        <v>6.1107410000000001E-2</v>
      </c>
      <c r="I431">
        <v>2.7696769999999999E-2</v>
      </c>
      <c r="J431">
        <v>0.16353455</v>
      </c>
      <c r="K431">
        <v>4.7291399999999997E-2</v>
      </c>
      <c r="L431">
        <v>4.6691200000000002E-2</v>
      </c>
      <c r="M431">
        <v>0.12892073000000001</v>
      </c>
      <c r="N431">
        <v>4.6447500000000003E-2</v>
      </c>
      <c r="O431">
        <v>3.03564E-3</v>
      </c>
      <c r="Y431">
        <f t="shared" si="13"/>
        <v>0.13527781750000001</v>
      </c>
      <c r="Z431">
        <f t="shared" si="13"/>
        <v>4.793E-2</v>
      </c>
      <c r="AA431">
        <f t="shared" si="14"/>
        <v>3.0999445E-2</v>
      </c>
    </row>
    <row r="432" spans="1:27" x14ac:dyDescent="0.25">
      <c r="A432" t="s">
        <v>0</v>
      </c>
      <c r="B432">
        <v>430</v>
      </c>
      <c r="C432">
        <v>3.5833333299999999</v>
      </c>
      <c r="D432">
        <v>0.12397693</v>
      </c>
      <c r="E432">
        <v>3.6879189999999999E-2</v>
      </c>
      <c r="F432">
        <v>4.6576239999999998E-2</v>
      </c>
      <c r="G432">
        <v>0.12467705</v>
      </c>
      <c r="H432">
        <v>6.1104720000000001E-2</v>
      </c>
      <c r="I432">
        <v>2.7678390000000001E-2</v>
      </c>
      <c r="J432">
        <v>0.16355707999999999</v>
      </c>
      <c r="K432">
        <v>4.7287330000000002E-2</v>
      </c>
      <c r="L432">
        <v>4.6697009999999997E-2</v>
      </c>
      <c r="M432">
        <v>0.1289285</v>
      </c>
      <c r="N432">
        <v>4.6446080000000001E-2</v>
      </c>
      <c r="O432">
        <v>3.0384000000000001E-3</v>
      </c>
      <c r="Y432">
        <f t="shared" si="13"/>
        <v>0.13528488999999999</v>
      </c>
      <c r="Z432">
        <f t="shared" si="13"/>
        <v>4.7929330000000006E-2</v>
      </c>
      <c r="AA432">
        <f t="shared" si="14"/>
        <v>3.0997509999999999E-2</v>
      </c>
    </row>
    <row r="433" spans="1:27" x14ac:dyDescent="0.25">
      <c r="A433" t="s">
        <v>0</v>
      </c>
      <c r="B433">
        <v>431</v>
      </c>
      <c r="C433">
        <v>3.59166667</v>
      </c>
      <c r="D433">
        <v>0.1239652</v>
      </c>
      <c r="E433">
        <v>3.6878029999999999E-2</v>
      </c>
      <c r="F433">
        <v>4.6587219999999999E-2</v>
      </c>
      <c r="G433">
        <v>0.12469579</v>
      </c>
      <c r="H433">
        <v>6.1119439999999997E-2</v>
      </c>
      <c r="I433">
        <v>2.7706020000000001E-2</v>
      </c>
      <c r="J433">
        <v>0.16353902000000001</v>
      </c>
      <c r="K433">
        <v>4.7279250000000002E-2</v>
      </c>
      <c r="L433">
        <v>4.6687590000000001E-2</v>
      </c>
      <c r="M433">
        <v>0.12892756999999999</v>
      </c>
      <c r="N433">
        <v>4.642723E-2</v>
      </c>
      <c r="O433">
        <v>3.0330000000000001E-3</v>
      </c>
      <c r="Y433">
        <f t="shared" si="13"/>
        <v>0.13528189499999999</v>
      </c>
      <c r="Z433">
        <f t="shared" si="13"/>
        <v>4.7925987500000003E-2</v>
      </c>
      <c r="AA433">
        <f t="shared" si="14"/>
        <v>3.1003457499999998E-2</v>
      </c>
    </row>
    <row r="434" spans="1:27" x14ac:dyDescent="0.25">
      <c r="A434" t="s">
        <v>0</v>
      </c>
      <c r="B434">
        <v>432</v>
      </c>
      <c r="C434">
        <v>3.6</v>
      </c>
      <c r="D434">
        <v>0.12397322</v>
      </c>
      <c r="E434">
        <v>3.6876409999999998E-2</v>
      </c>
      <c r="F434">
        <v>4.6580709999999997E-2</v>
      </c>
      <c r="G434">
        <v>0.12470052</v>
      </c>
      <c r="H434">
        <v>6.1100309999999998E-2</v>
      </c>
      <c r="I434">
        <v>2.770574E-2</v>
      </c>
      <c r="J434">
        <v>0.16355681</v>
      </c>
      <c r="K434">
        <v>4.7307330000000002E-2</v>
      </c>
      <c r="L434">
        <v>4.6714289999999999E-2</v>
      </c>
      <c r="M434">
        <v>0.12893033000000001</v>
      </c>
      <c r="N434">
        <v>4.6446040000000001E-2</v>
      </c>
      <c r="O434">
        <v>3.0461300000000002E-3</v>
      </c>
      <c r="Y434">
        <f t="shared" si="13"/>
        <v>0.13529021999999999</v>
      </c>
      <c r="Z434">
        <f t="shared" si="13"/>
        <v>4.7932522499999998E-2</v>
      </c>
      <c r="AA434">
        <f t="shared" si="14"/>
        <v>3.1011717499999997E-2</v>
      </c>
    </row>
    <row r="435" spans="1:27" x14ac:dyDescent="0.25">
      <c r="A435" t="s">
        <v>0</v>
      </c>
      <c r="B435">
        <v>433</v>
      </c>
      <c r="C435">
        <v>3.6083333299999998</v>
      </c>
      <c r="D435">
        <v>0.12397508</v>
      </c>
      <c r="E435">
        <v>3.6876399999999997E-2</v>
      </c>
      <c r="F435">
        <v>4.6576260000000001E-2</v>
      </c>
      <c r="G435">
        <v>0.12469188</v>
      </c>
      <c r="H435">
        <v>6.1106800000000003E-2</v>
      </c>
      <c r="I435">
        <v>2.770334E-2</v>
      </c>
      <c r="J435">
        <v>0.16356066</v>
      </c>
      <c r="K435">
        <v>4.7295129999999998E-2</v>
      </c>
      <c r="L435">
        <v>4.6697420000000003E-2</v>
      </c>
      <c r="M435">
        <v>0.12892294000000001</v>
      </c>
      <c r="N435">
        <v>4.6453410000000001E-2</v>
      </c>
      <c r="O435">
        <v>3.0446700000000002E-3</v>
      </c>
      <c r="Y435">
        <f t="shared" si="13"/>
        <v>0.13528764000000001</v>
      </c>
      <c r="Z435">
        <f t="shared" si="13"/>
        <v>4.7932934999999996E-2</v>
      </c>
      <c r="AA435">
        <f t="shared" si="14"/>
        <v>3.1005422500000001E-2</v>
      </c>
    </row>
    <row r="436" spans="1:27" x14ac:dyDescent="0.25">
      <c r="A436" t="s">
        <v>0</v>
      </c>
      <c r="B436">
        <v>434</v>
      </c>
      <c r="C436">
        <v>3.6166666699999999</v>
      </c>
      <c r="D436">
        <v>0.12397967</v>
      </c>
      <c r="E436">
        <v>3.6874070000000002E-2</v>
      </c>
      <c r="F436">
        <v>4.658284E-2</v>
      </c>
      <c r="G436">
        <v>0.12467536</v>
      </c>
      <c r="H436">
        <v>6.1095209999999997E-2</v>
      </c>
      <c r="I436">
        <v>2.7714630000000001E-2</v>
      </c>
      <c r="J436">
        <v>0.16357304</v>
      </c>
      <c r="K436">
        <v>4.7293080000000001E-2</v>
      </c>
      <c r="L436">
        <v>4.6709720000000003E-2</v>
      </c>
      <c r="M436">
        <v>0.12891311999999999</v>
      </c>
      <c r="N436">
        <v>4.6447160000000001E-2</v>
      </c>
      <c r="O436">
        <v>3.04485E-3</v>
      </c>
      <c r="Y436">
        <f t="shared" si="13"/>
        <v>0.13528529750000001</v>
      </c>
      <c r="Z436">
        <f t="shared" si="13"/>
        <v>4.7927379999999992E-2</v>
      </c>
      <c r="AA436">
        <f t="shared" si="14"/>
        <v>3.1013010000000004E-2</v>
      </c>
    </row>
    <row r="437" spans="1:27" x14ac:dyDescent="0.25">
      <c r="A437" t="s">
        <v>0</v>
      </c>
      <c r="B437">
        <v>435</v>
      </c>
      <c r="C437">
        <v>3.625</v>
      </c>
      <c r="D437">
        <v>0.1239806</v>
      </c>
      <c r="E437">
        <v>3.6878769999999998E-2</v>
      </c>
      <c r="F437">
        <v>4.6588379999999999E-2</v>
      </c>
      <c r="G437">
        <v>0.12467378</v>
      </c>
      <c r="H437">
        <v>6.1101780000000001E-2</v>
      </c>
      <c r="I437">
        <v>2.7699290000000001E-2</v>
      </c>
      <c r="J437">
        <v>0.16354856000000001</v>
      </c>
      <c r="K437">
        <v>4.7294360000000001E-2</v>
      </c>
      <c r="L437">
        <v>4.6684839999999998E-2</v>
      </c>
      <c r="M437">
        <v>0.12893075000000001</v>
      </c>
      <c r="N437">
        <v>4.6430869999999999E-2</v>
      </c>
      <c r="O437">
        <v>3.0452700000000001E-3</v>
      </c>
      <c r="Y437">
        <f t="shared" si="13"/>
        <v>0.1352834225</v>
      </c>
      <c r="Z437">
        <f t="shared" si="13"/>
        <v>4.7926444999999998E-2</v>
      </c>
      <c r="AA437">
        <f t="shared" si="14"/>
        <v>3.1004445000000002E-2</v>
      </c>
    </row>
    <row r="438" spans="1:27" x14ac:dyDescent="0.25">
      <c r="A438" t="s">
        <v>0</v>
      </c>
      <c r="B438">
        <v>436</v>
      </c>
      <c r="C438">
        <v>3.6333333300000001</v>
      </c>
      <c r="D438">
        <v>0.12397835</v>
      </c>
      <c r="E438">
        <v>3.685886E-2</v>
      </c>
      <c r="F438">
        <v>4.6580009999999998E-2</v>
      </c>
      <c r="G438">
        <v>0.12468358</v>
      </c>
      <c r="H438">
        <v>6.1107429999999997E-2</v>
      </c>
      <c r="I438">
        <v>2.770541E-2</v>
      </c>
      <c r="J438">
        <v>0.16355021</v>
      </c>
      <c r="K438">
        <v>4.7296230000000002E-2</v>
      </c>
      <c r="L438">
        <v>4.6702710000000001E-2</v>
      </c>
      <c r="M438">
        <v>0.12892424999999999</v>
      </c>
      <c r="N438">
        <v>4.6448639999999999E-2</v>
      </c>
      <c r="O438">
        <v>3.0363199999999999E-3</v>
      </c>
      <c r="Y438">
        <f t="shared" si="13"/>
        <v>0.13528409750000001</v>
      </c>
      <c r="Z438">
        <f t="shared" si="13"/>
        <v>4.7927789999999998E-2</v>
      </c>
      <c r="AA438">
        <f t="shared" si="14"/>
        <v>3.1006112499999999E-2</v>
      </c>
    </row>
    <row r="439" spans="1:27" x14ac:dyDescent="0.25">
      <c r="A439" t="s">
        <v>0</v>
      </c>
      <c r="B439">
        <v>437</v>
      </c>
      <c r="C439">
        <v>3.6416666700000002</v>
      </c>
      <c r="D439">
        <v>0.123969</v>
      </c>
      <c r="E439">
        <v>3.6874909999999997E-2</v>
      </c>
      <c r="F439">
        <v>4.6574539999999998E-2</v>
      </c>
      <c r="G439">
        <v>0.12468643</v>
      </c>
      <c r="H439">
        <v>6.1110949999999997E-2</v>
      </c>
      <c r="I439">
        <v>2.7704699999999999E-2</v>
      </c>
      <c r="J439">
        <v>0.16355085</v>
      </c>
      <c r="K439">
        <v>4.7290110000000003E-2</v>
      </c>
      <c r="L439">
        <v>4.6716309999999997E-2</v>
      </c>
      <c r="M439">
        <v>0.12892418999999999</v>
      </c>
      <c r="N439">
        <v>4.6444069999999997E-2</v>
      </c>
      <c r="O439">
        <v>3.03842E-3</v>
      </c>
      <c r="Y439">
        <f t="shared" si="13"/>
        <v>0.13528261750000001</v>
      </c>
      <c r="Z439">
        <f t="shared" si="13"/>
        <v>4.7930010000000002E-2</v>
      </c>
      <c r="AA439">
        <f t="shared" si="14"/>
        <v>3.1008492499999998E-2</v>
      </c>
    </row>
    <row r="440" spans="1:27" x14ac:dyDescent="0.25">
      <c r="A440" t="s">
        <v>0</v>
      </c>
      <c r="B440">
        <v>438</v>
      </c>
      <c r="C440">
        <v>3.65</v>
      </c>
      <c r="D440">
        <v>0.12397343</v>
      </c>
      <c r="E440">
        <v>3.6873660000000003E-2</v>
      </c>
      <c r="F440">
        <v>4.6579009999999997E-2</v>
      </c>
      <c r="G440">
        <v>0.12467462</v>
      </c>
      <c r="H440">
        <v>6.1101629999999997E-2</v>
      </c>
      <c r="I440">
        <v>2.7696439999999999E-2</v>
      </c>
      <c r="J440">
        <v>0.16355689000000001</v>
      </c>
      <c r="K440">
        <v>4.7305239999999998E-2</v>
      </c>
      <c r="L440">
        <v>4.6706119999999997E-2</v>
      </c>
      <c r="M440">
        <v>0.1289169</v>
      </c>
      <c r="N440">
        <v>4.644533E-2</v>
      </c>
      <c r="O440">
        <v>3.0339E-3</v>
      </c>
      <c r="Y440">
        <f t="shared" si="13"/>
        <v>0.13528045999999999</v>
      </c>
      <c r="Z440">
        <f t="shared" si="13"/>
        <v>4.7931464999999999E-2</v>
      </c>
      <c r="AA440">
        <f t="shared" si="14"/>
        <v>3.1003867499999997E-2</v>
      </c>
    </row>
    <row r="441" spans="1:27" x14ac:dyDescent="0.25">
      <c r="A441" t="s">
        <v>0</v>
      </c>
      <c r="B441">
        <v>439</v>
      </c>
      <c r="C441">
        <v>3.65833333</v>
      </c>
      <c r="D441">
        <v>0.12396678</v>
      </c>
      <c r="E441">
        <v>3.6869880000000001E-2</v>
      </c>
      <c r="F441">
        <v>4.6570779999999999E-2</v>
      </c>
      <c r="G441">
        <v>0.12466761</v>
      </c>
      <c r="H441">
        <v>6.1092470000000003E-2</v>
      </c>
      <c r="I441">
        <v>2.7690309999999999E-2</v>
      </c>
      <c r="J441">
        <v>0.16358650999999999</v>
      </c>
      <c r="K441">
        <v>4.730641E-2</v>
      </c>
      <c r="L441">
        <v>4.6694680000000002E-2</v>
      </c>
      <c r="M441">
        <v>0.12892629</v>
      </c>
      <c r="N441">
        <v>4.6432670000000002E-2</v>
      </c>
      <c r="O441">
        <v>3.0425299999999999E-3</v>
      </c>
      <c r="Y441">
        <f t="shared" si="13"/>
        <v>0.1352867975</v>
      </c>
      <c r="Z441">
        <f t="shared" si="13"/>
        <v>4.7925357500000001E-2</v>
      </c>
      <c r="AA441">
        <f t="shared" si="14"/>
        <v>3.0999575000000001E-2</v>
      </c>
    </row>
    <row r="442" spans="1:27" x14ac:dyDescent="0.25">
      <c r="A442" t="s">
        <v>0</v>
      </c>
      <c r="B442">
        <v>440</v>
      </c>
      <c r="C442">
        <v>3.6666666700000001</v>
      </c>
      <c r="D442">
        <v>0.12398262</v>
      </c>
      <c r="E442">
        <v>3.6874949999999997E-2</v>
      </c>
      <c r="F442">
        <v>4.6572219999999998E-2</v>
      </c>
      <c r="G442">
        <v>0.12467975000000001</v>
      </c>
      <c r="H442">
        <v>6.1107580000000002E-2</v>
      </c>
      <c r="I442">
        <v>2.7696889999999998E-2</v>
      </c>
      <c r="J442">
        <v>0.16356802000000001</v>
      </c>
      <c r="K442">
        <v>4.731109E-2</v>
      </c>
      <c r="L442">
        <v>4.6707869999999999E-2</v>
      </c>
      <c r="M442">
        <v>0.12893478999999999</v>
      </c>
      <c r="N442">
        <v>4.6440589999999997E-2</v>
      </c>
      <c r="O442">
        <v>3.0350500000000001E-3</v>
      </c>
      <c r="Y442">
        <f t="shared" si="13"/>
        <v>0.13529129500000001</v>
      </c>
      <c r="Z442">
        <f t="shared" si="13"/>
        <v>4.7933552500000004E-2</v>
      </c>
      <c r="AA442">
        <f t="shared" si="14"/>
        <v>3.1003007499999999E-2</v>
      </c>
    </row>
    <row r="443" spans="1:27" x14ac:dyDescent="0.25">
      <c r="A443" t="s">
        <v>0</v>
      </c>
      <c r="B443">
        <v>441</v>
      </c>
      <c r="C443">
        <v>3.6749999999999998</v>
      </c>
      <c r="D443">
        <v>0.12396906000000001</v>
      </c>
      <c r="E443">
        <v>3.6871479999999998E-2</v>
      </c>
      <c r="F443">
        <v>4.6572040000000002E-2</v>
      </c>
      <c r="G443">
        <v>0.12468337</v>
      </c>
      <c r="H443">
        <v>6.1105340000000001E-2</v>
      </c>
      <c r="I443">
        <v>2.7699930000000001E-2</v>
      </c>
      <c r="J443">
        <v>0.16357678</v>
      </c>
      <c r="K443">
        <v>4.7300559999999998E-2</v>
      </c>
      <c r="L443">
        <v>4.6711229999999999E-2</v>
      </c>
      <c r="M443">
        <v>0.12892896000000001</v>
      </c>
      <c r="N443">
        <v>4.6438189999999997E-2</v>
      </c>
      <c r="O443">
        <v>3.0451900000000001E-3</v>
      </c>
      <c r="Y443">
        <f t="shared" si="13"/>
        <v>0.1352895425</v>
      </c>
      <c r="Z443">
        <f t="shared" si="13"/>
        <v>4.7928892499999994E-2</v>
      </c>
      <c r="AA443">
        <f t="shared" si="14"/>
        <v>3.1007097500000004E-2</v>
      </c>
    </row>
    <row r="444" spans="1:27" x14ac:dyDescent="0.25">
      <c r="A444" t="s">
        <v>0</v>
      </c>
      <c r="B444">
        <v>442</v>
      </c>
      <c r="C444">
        <v>3.68333333</v>
      </c>
      <c r="D444">
        <v>0.12397540999999999</v>
      </c>
      <c r="E444">
        <v>3.6877210000000001E-2</v>
      </c>
      <c r="F444">
        <v>4.6584639999999997E-2</v>
      </c>
      <c r="G444">
        <v>0.12467436</v>
      </c>
      <c r="H444">
        <v>6.1091399999999997E-2</v>
      </c>
      <c r="I444">
        <v>2.7697679999999999E-2</v>
      </c>
      <c r="J444">
        <v>0.16356314999999999</v>
      </c>
      <c r="K444">
        <v>4.7291E-2</v>
      </c>
      <c r="L444">
        <v>4.669483E-2</v>
      </c>
      <c r="M444">
        <v>0.12893284999999999</v>
      </c>
      <c r="N444">
        <v>4.6437329999999999E-2</v>
      </c>
      <c r="O444">
        <v>3.0352999999999999E-3</v>
      </c>
      <c r="Y444">
        <f t="shared" si="13"/>
        <v>0.13528644249999999</v>
      </c>
      <c r="Z444">
        <f t="shared" si="13"/>
        <v>4.7924234999999996E-2</v>
      </c>
      <c r="AA444">
        <f t="shared" si="14"/>
        <v>3.1003112500000003E-2</v>
      </c>
    </row>
    <row r="445" spans="1:27" x14ac:dyDescent="0.25">
      <c r="A445" t="s">
        <v>0</v>
      </c>
      <c r="B445">
        <v>443</v>
      </c>
      <c r="C445">
        <v>3.69166667</v>
      </c>
      <c r="D445">
        <v>0.12398271</v>
      </c>
      <c r="E445">
        <v>3.686772E-2</v>
      </c>
      <c r="F445">
        <v>4.6576779999999998E-2</v>
      </c>
      <c r="G445">
        <v>0.12467404999999999</v>
      </c>
      <c r="H445">
        <v>6.1098560000000003E-2</v>
      </c>
      <c r="I445">
        <v>2.7710189999999999E-2</v>
      </c>
      <c r="J445">
        <v>0.16356038000000001</v>
      </c>
      <c r="K445">
        <v>4.7291270000000003E-2</v>
      </c>
      <c r="L445">
        <v>4.6714119999999998E-2</v>
      </c>
      <c r="M445">
        <v>0.12892422000000001</v>
      </c>
      <c r="N445">
        <v>4.6440960000000003E-2</v>
      </c>
      <c r="O445">
        <v>3.02608E-3</v>
      </c>
      <c r="Y445">
        <f t="shared" si="13"/>
        <v>0.13528534</v>
      </c>
      <c r="Z445">
        <f t="shared" si="13"/>
        <v>4.7924627500000004E-2</v>
      </c>
      <c r="AA445">
        <f t="shared" si="14"/>
        <v>3.1006792499999998E-2</v>
      </c>
    </row>
    <row r="446" spans="1:27" x14ac:dyDescent="0.25">
      <c r="A446" t="s">
        <v>0</v>
      </c>
      <c r="B446">
        <v>444</v>
      </c>
      <c r="C446">
        <v>3.7</v>
      </c>
      <c r="D446">
        <v>0.12397431</v>
      </c>
      <c r="E446">
        <v>3.6876909999999999E-2</v>
      </c>
      <c r="F446">
        <v>4.657704E-2</v>
      </c>
      <c r="G446">
        <v>0.12468284</v>
      </c>
      <c r="H446">
        <v>6.1096119999999997E-2</v>
      </c>
      <c r="I446">
        <v>2.770017E-2</v>
      </c>
      <c r="J446">
        <v>0.16356353000000001</v>
      </c>
      <c r="K446">
        <v>4.7291E-2</v>
      </c>
      <c r="L446">
        <v>4.6701810000000003E-2</v>
      </c>
      <c r="M446">
        <v>0.12894259</v>
      </c>
      <c r="N446">
        <v>4.6444680000000002E-2</v>
      </c>
      <c r="O446">
        <v>3.0403399999999999E-3</v>
      </c>
      <c r="Y446">
        <f t="shared" si="13"/>
        <v>0.13529081749999999</v>
      </c>
      <c r="Z446">
        <f t="shared" si="13"/>
        <v>4.7927177500000001E-2</v>
      </c>
      <c r="AA446">
        <f t="shared" si="14"/>
        <v>3.1004839999999999E-2</v>
      </c>
    </row>
    <row r="447" spans="1:27" x14ac:dyDescent="0.25">
      <c r="A447" t="s">
        <v>0</v>
      </c>
      <c r="B447">
        <v>445</v>
      </c>
      <c r="C447">
        <v>3.7083333299999999</v>
      </c>
      <c r="D447">
        <v>0.12397303</v>
      </c>
      <c r="E447">
        <v>3.6878290000000001E-2</v>
      </c>
      <c r="F447">
        <v>4.6577430000000003E-2</v>
      </c>
      <c r="G447">
        <v>0.12467349</v>
      </c>
      <c r="H447">
        <v>6.10997E-2</v>
      </c>
      <c r="I447">
        <v>2.770355E-2</v>
      </c>
      <c r="J447">
        <v>0.16356741999999999</v>
      </c>
      <c r="K447">
        <v>4.729307E-2</v>
      </c>
      <c r="L447">
        <v>4.6694279999999998E-2</v>
      </c>
      <c r="M447">
        <v>0.12892598999999999</v>
      </c>
      <c r="N447">
        <v>4.643721E-2</v>
      </c>
      <c r="O447">
        <v>3.0376700000000001E-3</v>
      </c>
      <c r="Y447">
        <f t="shared" si="13"/>
        <v>0.13528498249999998</v>
      </c>
      <c r="Z447">
        <f t="shared" si="13"/>
        <v>4.7927067500000003E-2</v>
      </c>
      <c r="AA447">
        <f t="shared" si="14"/>
        <v>3.1003232500000002E-2</v>
      </c>
    </row>
    <row r="448" spans="1:27" x14ac:dyDescent="0.25">
      <c r="A448" t="s">
        <v>0</v>
      </c>
      <c r="B448">
        <v>446</v>
      </c>
      <c r="C448">
        <v>3.71666667</v>
      </c>
      <c r="D448">
        <v>0.12397734000000001</v>
      </c>
      <c r="E448">
        <v>3.687667E-2</v>
      </c>
      <c r="F448">
        <v>4.6575989999999998E-2</v>
      </c>
      <c r="G448">
        <v>0.12467762</v>
      </c>
      <c r="H448">
        <v>6.1105489999999998E-2</v>
      </c>
      <c r="I448">
        <v>2.7694739999999999E-2</v>
      </c>
      <c r="J448">
        <v>0.1635711</v>
      </c>
      <c r="K448">
        <v>4.7308299999999998E-2</v>
      </c>
      <c r="L448">
        <v>4.669653E-2</v>
      </c>
      <c r="M448">
        <v>0.1289265</v>
      </c>
      <c r="N448">
        <v>4.6439469999999997E-2</v>
      </c>
      <c r="O448">
        <v>3.0388199999999998E-3</v>
      </c>
      <c r="Y448">
        <f t="shared" si="13"/>
        <v>0.13528814</v>
      </c>
      <c r="Z448">
        <f t="shared" si="13"/>
        <v>4.7932482499999998E-2</v>
      </c>
      <c r="AA448">
        <f t="shared" si="14"/>
        <v>3.1001519999999998E-2</v>
      </c>
    </row>
    <row r="449" spans="1:27" x14ac:dyDescent="0.25">
      <c r="A449" t="s">
        <v>0</v>
      </c>
      <c r="B449">
        <v>447</v>
      </c>
      <c r="C449">
        <v>3.7250000000000001</v>
      </c>
      <c r="D449">
        <v>0.12397303</v>
      </c>
      <c r="E449">
        <v>3.6882739999999997E-2</v>
      </c>
      <c r="F449">
        <v>4.6582579999999998E-2</v>
      </c>
      <c r="G449">
        <v>0.12469906</v>
      </c>
      <c r="H449">
        <v>6.111519E-2</v>
      </c>
      <c r="I449">
        <v>2.77022E-2</v>
      </c>
      <c r="J449">
        <v>0.16358461999999999</v>
      </c>
      <c r="K449">
        <v>4.729626E-2</v>
      </c>
      <c r="L449">
        <v>4.6719030000000002E-2</v>
      </c>
      <c r="M449">
        <v>0.12893547</v>
      </c>
      <c r="N449">
        <v>4.6448730000000001E-2</v>
      </c>
      <c r="O449">
        <v>3.02929E-3</v>
      </c>
      <c r="Y449">
        <f t="shared" si="13"/>
        <v>0.13529804499999998</v>
      </c>
      <c r="Z449">
        <f t="shared" si="13"/>
        <v>4.7935729999999996E-2</v>
      </c>
      <c r="AA449">
        <f t="shared" si="14"/>
        <v>3.1008274999999998E-2</v>
      </c>
    </row>
    <row r="450" spans="1:27" x14ac:dyDescent="0.25">
      <c r="A450" t="s">
        <v>0</v>
      </c>
      <c r="B450">
        <v>448</v>
      </c>
      <c r="C450">
        <v>3.7333333299999998</v>
      </c>
      <c r="D450">
        <v>0.12397511</v>
      </c>
      <c r="E450">
        <v>3.6866379999999997E-2</v>
      </c>
      <c r="F450">
        <v>4.6574289999999997E-2</v>
      </c>
      <c r="G450">
        <v>0.12469284999999999</v>
      </c>
      <c r="H450">
        <v>6.1102320000000002E-2</v>
      </c>
      <c r="I450">
        <v>2.7701090000000001E-2</v>
      </c>
      <c r="J450">
        <v>0.16355848000000001</v>
      </c>
      <c r="K450">
        <v>4.730579E-2</v>
      </c>
      <c r="L450">
        <v>4.6697139999999998E-2</v>
      </c>
      <c r="M450">
        <v>0.1289418</v>
      </c>
      <c r="N450">
        <v>4.64281E-2</v>
      </c>
      <c r="O450">
        <v>3.0358199999999998E-3</v>
      </c>
      <c r="Y450">
        <f t="shared" si="13"/>
        <v>0.13529205999999999</v>
      </c>
      <c r="Z450">
        <f t="shared" si="13"/>
        <v>4.7925647499999995E-2</v>
      </c>
      <c r="AA450">
        <f t="shared" si="14"/>
        <v>3.1002084999999999E-2</v>
      </c>
    </row>
    <row r="451" spans="1:27" x14ac:dyDescent="0.25">
      <c r="A451" t="s">
        <v>0</v>
      </c>
      <c r="B451">
        <v>449</v>
      </c>
      <c r="C451">
        <v>3.7416666699999999</v>
      </c>
      <c r="D451">
        <v>0.12397687</v>
      </c>
      <c r="E451">
        <v>3.6878670000000002E-2</v>
      </c>
      <c r="F451">
        <v>4.6576010000000001E-2</v>
      </c>
      <c r="G451">
        <v>0.12469060999999999</v>
      </c>
      <c r="H451">
        <v>6.1111270000000002E-2</v>
      </c>
      <c r="I451">
        <v>2.7712400000000002E-2</v>
      </c>
      <c r="J451">
        <v>0.16358386999999999</v>
      </c>
      <c r="K451">
        <v>4.7308290000000003E-2</v>
      </c>
      <c r="L451">
        <v>4.6715390000000002E-2</v>
      </c>
      <c r="M451">
        <v>0.12892771</v>
      </c>
      <c r="N451">
        <v>4.6443129999999999E-2</v>
      </c>
      <c r="O451">
        <v>3.0314199999999999E-3</v>
      </c>
      <c r="Y451">
        <f t="shared" ref="Y451:Z514" si="15">IFERROR(AVERAGE(D451,G451,J451,M451,P451,S451,V451),0)</f>
        <v>0.13529476500000001</v>
      </c>
      <c r="Z451">
        <f t="shared" si="15"/>
        <v>4.793534E-2</v>
      </c>
      <c r="AA451">
        <f t="shared" si="14"/>
        <v>3.1008805E-2</v>
      </c>
    </row>
    <row r="452" spans="1:27" x14ac:dyDescent="0.25">
      <c r="A452" t="s">
        <v>0</v>
      </c>
      <c r="B452">
        <v>450</v>
      </c>
      <c r="C452">
        <v>3.75</v>
      </c>
      <c r="D452">
        <v>0.12396633999999999</v>
      </c>
      <c r="E452">
        <v>3.6873799999999998E-2</v>
      </c>
      <c r="F452">
        <v>4.6572700000000002E-2</v>
      </c>
      <c r="G452">
        <v>0.12469123</v>
      </c>
      <c r="H452">
        <v>6.111569E-2</v>
      </c>
      <c r="I452">
        <v>2.7698670000000002E-2</v>
      </c>
      <c r="J452">
        <v>0.16357426</v>
      </c>
      <c r="K452">
        <v>4.7309940000000002E-2</v>
      </c>
      <c r="L452">
        <v>4.6693619999999998E-2</v>
      </c>
      <c r="M452">
        <v>0.12891895</v>
      </c>
      <c r="N452">
        <v>4.643216E-2</v>
      </c>
      <c r="O452">
        <v>3.03542E-3</v>
      </c>
      <c r="Y452">
        <f t="shared" si="15"/>
        <v>0.13528769499999999</v>
      </c>
      <c r="Z452">
        <f t="shared" si="15"/>
        <v>4.7932897500000002E-2</v>
      </c>
      <c r="AA452">
        <f t="shared" ref="AA452:AA515" si="16">IFERROR(AVERAGE(F452,I452,L452,O452,R452,U452,X452),0)</f>
        <v>3.1000102499999998E-2</v>
      </c>
    </row>
    <row r="453" spans="1:27" x14ac:dyDescent="0.25">
      <c r="A453" t="s">
        <v>0</v>
      </c>
      <c r="B453">
        <v>451</v>
      </c>
      <c r="C453">
        <v>3.7583333300000001</v>
      </c>
      <c r="D453">
        <v>0.12396765</v>
      </c>
      <c r="E453">
        <v>3.68753E-2</v>
      </c>
      <c r="F453">
        <v>4.657766E-2</v>
      </c>
      <c r="G453">
        <v>0.12468839</v>
      </c>
      <c r="H453">
        <v>6.1113590000000002E-2</v>
      </c>
      <c r="I453">
        <v>2.770013E-2</v>
      </c>
      <c r="J453">
        <v>0.16356754000000001</v>
      </c>
      <c r="K453">
        <v>4.7303600000000001E-2</v>
      </c>
      <c r="L453">
        <v>4.6695830000000001E-2</v>
      </c>
      <c r="M453">
        <v>0.12892751</v>
      </c>
      <c r="N453">
        <v>4.6449190000000001E-2</v>
      </c>
      <c r="O453">
        <v>3.04551E-3</v>
      </c>
      <c r="Y453">
        <f t="shared" si="15"/>
        <v>0.13528777250000001</v>
      </c>
      <c r="Z453">
        <f t="shared" si="15"/>
        <v>4.7935419999999999E-2</v>
      </c>
      <c r="AA453">
        <f t="shared" si="16"/>
        <v>3.1004782500000001E-2</v>
      </c>
    </row>
    <row r="454" spans="1:27" x14ac:dyDescent="0.25">
      <c r="A454" t="s">
        <v>0</v>
      </c>
      <c r="B454">
        <v>452</v>
      </c>
      <c r="C454">
        <v>3.7666666700000002</v>
      </c>
      <c r="D454">
        <v>0.12397331</v>
      </c>
      <c r="E454">
        <v>3.6871910000000001E-2</v>
      </c>
      <c r="F454">
        <v>4.658644E-2</v>
      </c>
      <c r="G454">
        <v>0.12469626</v>
      </c>
      <c r="H454">
        <v>6.1112909999999999E-2</v>
      </c>
      <c r="I454">
        <v>2.7706499999999998E-2</v>
      </c>
      <c r="J454">
        <v>0.16356651</v>
      </c>
      <c r="K454">
        <v>4.7305369999999999E-2</v>
      </c>
      <c r="L454">
        <v>4.6701560000000003E-2</v>
      </c>
      <c r="M454">
        <v>0.12893685999999999</v>
      </c>
      <c r="N454">
        <v>4.642984E-2</v>
      </c>
      <c r="O454">
        <v>3.0390600000000001E-3</v>
      </c>
      <c r="Y454">
        <f t="shared" si="15"/>
        <v>0.13529323500000001</v>
      </c>
      <c r="Z454">
        <f t="shared" si="15"/>
        <v>4.7930007499999996E-2</v>
      </c>
      <c r="AA454">
        <f t="shared" si="16"/>
        <v>3.100839E-2</v>
      </c>
    </row>
    <row r="455" spans="1:27" x14ac:dyDescent="0.25">
      <c r="A455" t="s">
        <v>0</v>
      </c>
      <c r="B455">
        <v>453</v>
      </c>
      <c r="C455">
        <v>3.7749999999999999</v>
      </c>
      <c r="D455">
        <v>0.12397335</v>
      </c>
      <c r="E455">
        <v>3.6874509999999999E-2</v>
      </c>
      <c r="F455">
        <v>4.6582480000000002E-2</v>
      </c>
      <c r="G455">
        <v>0.12468775999999999</v>
      </c>
      <c r="H455">
        <v>6.1103150000000002E-2</v>
      </c>
      <c r="I455">
        <v>2.770123E-2</v>
      </c>
      <c r="J455">
        <v>0.16358170999999999</v>
      </c>
      <c r="K455">
        <v>4.7325249999999999E-2</v>
      </c>
      <c r="L455">
        <v>4.6726280000000002E-2</v>
      </c>
      <c r="M455">
        <v>0.12892886000000001</v>
      </c>
      <c r="N455">
        <v>4.6437529999999998E-2</v>
      </c>
      <c r="O455">
        <v>3.0337799999999998E-3</v>
      </c>
      <c r="Y455">
        <f t="shared" si="15"/>
        <v>0.13529292000000001</v>
      </c>
      <c r="Z455">
        <f t="shared" si="15"/>
        <v>4.7935110000000003E-2</v>
      </c>
      <c r="AA455">
        <f t="shared" si="16"/>
        <v>3.1010942500000003E-2</v>
      </c>
    </row>
    <row r="456" spans="1:27" x14ac:dyDescent="0.25">
      <c r="A456" t="s">
        <v>0</v>
      </c>
      <c r="B456">
        <v>454</v>
      </c>
      <c r="C456">
        <v>3.78333333</v>
      </c>
      <c r="D456">
        <v>0.12397053</v>
      </c>
      <c r="E456">
        <v>3.6880759999999999E-2</v>
      </c>
      <c r="F456">
        <v>4.6574450000000003E-2</v>
      </c>
      <c r="G456">
        <v>0.12468303999999999</v>
      </c>
      <c r="H456">
        <v>6.1100580000000002E-2</v>
      </c>
      <c r="I456">
        <v>2.769609E-2</v>
      </c>
      <c r="J456">
        <v>0.16357720000000001</v>
      </c>
      <c r="K456">
        <v>4.730413E-2</v>
      </c>
      <c r="L456">
        <v>4.6695210000000001E-2</v>
      </c>
      <c r="M456">
        <v>0.12892186999999999</v>
      </c>
      <c r="N456">
        <v>4.6451439999999997E-2</v>
      </c>
      <c r="O456">
        <v>3.0477500000000001E-3</v>
      </c>
      <c r="Y456">
        <f t="shared" si="15"/>
        <v>0.13528815999999999</v>
      </c>
      <c r="Z456">
        <f t="shared" si="15"/>
        <v>4.7934227499999996E-2</v>
      </c>
      <c r="AA456">
        <f t="shared" si="16"/>
        <v>3.1003375E-2</v>
      </c>
    </row>
    <row r="457" spans="1:27" x14ac:dyDescent="0.25">
      <c r="A457" t="s">
        <v>0</v>
      </c>
      <c r="B457">
        <v>455</v>
      </c>
      <c r="C457">
        <v>3.7916666700000001</v>
      </c>
      <c r="D457">
        <v>0.1239722</v>
      </c>
      <c r="E457">
        <v>3.6866690000000001E-2</v>
      </c>
      <c r="F457">
        <v>4.657323E-2</v>
      </c>
      <c r="G457">
        <v>0.12468063</v>
      </c>
      <c r="H457">
        <v>6.1106569999999999E-2</v>
      </c>
      <c r="I457">
        <v>2.769694E-2</v>
      </c>
      <c r="J457">
        <v>0.16357757000000001</v>
      </c>
      <c r="K457">
        <v>4.7299550000000003E-2</v>
      </c>
      <c r="L457">
        <v>4.6704269999999999E-2</v>
      </c>
      <c r="M457">
        <v>0.12894665999999999</v>
      </c>
      <c r="N457">
        <v>4.6436480000000002E-2</v>
      </c>
      <c r="O457">
        <v>3.0434699999999999E-3</v>
      </c>
      <c r="Y457">
        <f t="shared" si="15"/>
        <v>0.135294265</v>
      </c>
      <c r="Z457">
        <f t="shared" si="15"/>
        <v>4.7927322500000001E-2</v>
      </c>
      <c r="AA457">
        <f t="shared" si="16"/>
        <v>3.1004477499999999E-2</v>
      </c>
    </row>
    <row r="458" spans="1:27" x14ac:dyDescent="0.25">
      <c r="A458" t="s">
        <v>0</v>
      </c>
      <c r="B458">
        <v>456</v>
      </c>
      <c r="C458">
        <v>3.8</v>
      </c>
      <c r="D458">
        <v>0.12397466</v>
      </c>
      <c r="E458">
        <v>3.6869739999999998E-2</v>
      </c>
      <c r="F458">
        <v>4.6571330000000001E-2</v>
      </c>
      <c r="G458">
        <v>0.12468611</v>
      </c>
      <c r="H458">
        <v>6.1101139999999998E-2</v>
      </c>
      <c r="I458">
        <v>2.769361E-2</v>
      </c>
      <c r="J458">
        <v>0.16358431000000001</v>
      </c>
      <c r="K458">
        <v>4.7317289999999998E-2</v>
      </c>
      <c r="L458">
        <v>4.6708069999999997E-2</v>
      </c>
      <c r="M458">
        <v>0.12893382</v>
      </c>
      <c r="N458">
        <v>4.6436030000000003E-2</v>
      </c>
      <c r="O458">
        <v>3.0490700000000001E-3</v>
      </c>
      <c r="Y458">
        <f t="shared" si="15"/>
        <v>0.135294725</v>
      </c>
      <c r="Z458">
        <f t="shared" si="15"/>
        <v>4.7931050000000003E-2</v>
      </c>
      <c r="AA458">
        <f t="shared" si="16"/>
        <v>3.1005519999999998E-2</v>
      </c>
    </row>
    <row r="459" spans="1:27" x14ac:dyDescent="0.25">
      <c r="A459" t="s">
        <v>0</v>
      </c>
      <c r="B459">
        <v>457</v>
      </c>
      <c r="C459">
        <v>3.80833333</v>
      </c>
      <c r="D459">
        <v>0.12397228</v>
      </c>
      <c r="E459">
        <v>3.6863439999999997E-2</v>
      </c>
      <c r="F459">
        <v>4.6579530000000001E-2</v>
      </c>
      <c r="G459">
        <v>0.12469174</v>
      </c>
      <c r="H459">
        <v>6.1108799999999998E-2</v>
      </c>
      <c r="I459">
        <v>2.7691009999999999E-2</v>
      </c>
      <c r="J459">
        <v>0.16358633</v>
      </c>
      <c r="K459">
        <v>4.7319369999999999E-2</v>
      </c>
      <c r="L459">
        <v>4.6716380000000002E-2</v>
      </c>
      <c r="M459">
        <v>0.12893115999999999</v>
      </c>
      <c r="N459">
        <v>4.6450829999999999E-2</v>
      </c>
      <c r="O459">
        <v>3.0417500000000002E-3</v>
      </c>
      <c r="Y459">
        <f t="shared" si="15"/>
        <v>0.13529537749999998</v>
      </c>
      <c r="Z459">
        <f t="shared" si="15"/>
        <v>4.7935609999999997E-2</v>
      </c>
      <c r="AA459">
        <f t="shared" si="16"/>
        <v>3.1007167499999998E-2</v>
      </c>
    </row>
    <row r="460" spans="1:27" x14ac:dyDescent="0.25">
      <c r="A460" t="s">
        <v>0</v>
      </c>
      <c r="B460">
        <v>458</v>
      </c>
      <c r="C460">
        <v>3.81666667</v>
      </c>
      <c r="D460">
        <v>0.12397405</v>
      </c>
      <c r="E460">
        <v>3.6873469999999998E-2</v>
      </c>
      <c r="F460">
        <v>4.658934E-2</v>
      </c>
      <c r="G460">
        <v>0.12468702</v>
      </c>
      <c r="H460">
        <v>6.1118029999999997E-2</v>
      </c>
      <c r="I460">
        <v>2.7691190000000001E-2</v>
      </c>
      <c r="J460">
        <v>0.16357368</v>
      </c>
      <c r="K460">
        <v>4.7312239999999998E-2</v>
      </c>
      <c r="L460">
        <v>4.6705759999999999E-2</v>
      </c>
      <c r="M460">
        <v>0.12893631999999999</v>
      </c>
      <c r="N460">
        <v>4.6446910000000001E-2</v>
      </c>
      <c r="O460">
        <v>3.0471600000000001E-3</v>
      </c>
      <c r="Y460">
        <f t="shared" si="15"/>
        <v>0.13529276749999999</v>
      </c>
      <c r="Z460">
        <f t="shared" si="15"/>
        <v>4.7937662499999999E-2</v>
      </c>
      <c r="AA460">
        <f t="shared" si="16"/>
        <v>3.1008362499999997E-2</v>
      </c>
    </row>
    <row r="461" spans="1:27" x14ac:dyDescent="0.25">
      <c r="A461" t="s">
        <v>0</v>
      </c>
      <c r="B461">
        <v>459</v>
      </c>
      <c r="C461">
        <v>3.8250000000000002</v>
      </c>
      <c r="D461">
        <v>0.12397289</v>
      </c>
      <c r="E461">
        <v>3.6871920000000002E-2</v>
      </c>
      <c r="F461">
        <v>4.657356E-2</v>
      </c>
      <c r="G461">
        <v>0.12468208</v>
      </c>
      <c r="H461">
        <v>6.1104640000000002E-2</v>
      </c>
      <c r="I461">
        <v>2.7706410000000001E-2</v>
      </c>
      <c r="J461">
        <v>0.16358286</v>
      </c>
      <c r="K461">
        <v>4.7310310000000001E-2</v>
      </c>
      <c r="L461">
        <v>4.6713900000000003E-2</v>
      </c>
      <c r="M461">
        <v>0.12894364</v>
      </c>
      <c r="N461">
        <v>4.6425870000000001E-2</v>
      </c>
      <c r="O461">
        <v>3.0414000000000001E-3</v>
      </c>
      <c r="Y461">
        <f t="shared" si="15"/>
        <v>0.13529536750000001</v>
      </c>
      <c r="Z461">
        <f t="shared" si="15"/>
        <v>4.7928185000000005E-2</v>
      </c>
      <c r="AA461">
        <f t="shared" si="16"/>
        <v>3.1008817500000001E-2</v>
      </c>
    </row>
    <row r="462" spans="1:27" x14ac:dyDescent="0.25">
      <c r="A462" t="s">
        <v>0</v>
      </c>
      <c r="B462">
        <v>460</v>
      </c>
      <c r="C462">
        <v>3.8333333299999999</v>
      </c>
      <c r="D462">
        <v>0.12397527999999999</v>
      </c>
      <c r="E462">
        <v>3.6866610000000001E-2</v>
      </c>
      <c r="F462">
        <v>4.6580860000000002E-2</v>
      </c>
      <c r="G462">
        <v>0.12469464</v>
      </c>
      <c r="H462">
        <v>6.1108919999999997E-2</v>
      </c>
      <c r="I462">
        <v>2.7702319999999999E-2</v>
      </c>
      <c r="J462">
        <v>0.16356517000000001</v>
      </c>
      <c r="K462">
        <v>4.7323990000000003E-2</v>
      </c>
      <c r="L462">
        <v>4.6707480000000003E-2</v>
      </c>
      <c r="M462">
        <v>0.12892659000000001</v>
      </c>
      <c r="N462">
        <v>4.6450279999999997E-2</v>
      </c>
      <c r="O462">
        <v>3.0491099999999998E-3</v>
      </c>
      <c r="Y462">
        <f t="shared" si="15"/>
        <v>0.13529042000000002</v>
      </c>
      <c r="Z462">
        <f t="shared" si="15"/>
        <v>4.7937450000000006E-2</v>
      </c>
      <c r="AA462">
        <f t="shared" si="16"/>
        <v>3.1009942499999998E-2</v>
      </c>
    </row>
    <row r="463" spans="1:27" x14ac:dyDescent="0.25">
      <c r="A463" t="s">
        <v>0</v>
      </c>
      <c r="B463">
        <v>461</v>
      </c>
      <c r="C463">
        <v>3.84166667</v>
      </c>
      <c r="D463">
        <v>0.12397801999999999</v>
      </c>
      <c r="E463">
        <v>3.6869869999999999E-2</v>
      </c>
      <c r="F463">
        <v>4.6573929999999999E-2</v>
      </c>
      <c r="G463">
        <v>0.12468132</v>
      </c>
      <c r="H463">
        <v>6.1105819999999998E-2</v>
      </c>
      <c r="I463">
        <v>2.769576E-2</v>
      </c>
      <c r="J463">
        <v>0.16357858</v>
      </c>
      <c r="K463">
        <v>4.7306590000000003E-2</v>
      </c>
      <c r="L463">
        <v>4.6696550000000003E-2</v>
      </c>
      <c r="M463">
        <v>0.12893869999999999</v>
      </c>
      <c r="N463">
        <v>4.6435110000000002E-2</v>
      </c>
      <c r="O463">
        <v>3.0405499999999999E-3</v>
      </c>
      <c r="Y463">
        <f t="shared" si="15"/>
        <v>0.135294155</v>
      </c>
      <c r="Z463">
        <f t="shared" si="15"/>
        <v>4.7929347500000004E-2</v>
      </c>
      <c r="AA463">
        <f t="shared" si="16"/>
        <v>3.1001697500000001E-2</v>
      </c>
    </row>
    <row r="464" spans="1:27" x14ac:dyDescent="0.25">
      <c r="A464" t="s">
        <v>0</v>
      </c>
      <c r="B464">
        <v>462</v>
      </c>
      <c r="C464">
        <v>3.85</v>
      </c>
      <c r="D464">
        <v>0.12397585</v>
      </c>
      <c r="E464">
        <v>3.6864750000000002E-2</v>
      </c>
      <c r="F464">
        <v>4.6579599999999999E-2</v>
      </c>
      <c r="G464">
        <v>0.12468337</v>
      </c>
      <c r="H464">
        <v>6.1103909999999997E-2</v>
      </c>
      <c r="I464">
        <v>2.7711309999999999E-2</v>
      </c>
      <c r="J464">
        <v>0.16357980999999999</v>
      </c>
      <c r="K464">
        <v>4.729365E-2</v>
      </c>
      <c r="L464">
        <v>4.6705249999999997E-2</v>
      </c>
      <c r="M464">
        <v>0.12893619000000001</v>
      </c>
      <c r="N464">
        <v>4.6443060000000001E-2</v>
      </c>
      <c r="O464">
        <v>3.0363600000000001E-3</v>
      </c>
      <c r="Y464">
        <f t="shared" si="15"/>
        <v>0.13529380499999999</v>
      </c>
      <c r="Z464">
        <f t="shared" si="15"/>
        <v>4.7926342500000003E-2</v>
      </c>
      <c r="AA464">
        <f t="shared" si="16"/>
        <v>3.1008129999999998E-2</v>
      </c>
    </row>
    <row r="465" spans="1:27" x14ac:dyDescent="0.25">
      <c r="A465" t="s">
        <v>0</v>
      </c>
      <c r="B465">
        <v>463</v>
      </c>
      <c r="C465">
        <v>3.8583333299999998</v>
      </c>
      <c r="D465">
        <v>0.12398367</v>
      </c>
      <c r="E465">
        <v>3.6868720000000001E-2</v>
      </c>
      <c r="F465">
        <v>4.657294E-2</v>
      </c>
      <c r="G465">
        <v>0.12469721</v>
      </c>
      <c r="H465">
        <v>6.111743E-2</v>
      </c>
      <c r="I465">
        <v>2.7700329999999999E-2</v>
      </c>
      <c r="J465">
        <v>0.16358349999999999</v>
      </c>
      <c r="K465">
        <v>4.7316980000000002E-2</v>
      </c>
      <c r="L465">
        <v>4.6695470000000003E-2</v>
      </c>
      <c r="M465">
        <v>0.12892400000000001</v>
      </c>
      <c r="N465">
        <v>4.6441700000000002E-2</v>
      </c>
      <c r="O465">
        <v>3.0444700000000001E-3</v>
      </c>
      <c r="Y465">
        <f t="shared" si="15"/>
        <v>0.13529709500000001</v>
      </c>
      <c r="Z465">
        <f t="shared" si="15"/>
        <v>4.7936207500000001E-2</v>
      </c>
      <c r="AA465">
        <f t="shared" si="16"/>
        <v>3.10033025E-2</v>
      </c>
    </row>
    <row r="466" spans="1:27" x14ac:dyDescent="0.25">
      <c r="A466" t="s">
        <v>0</v>
      </c>
      <c r="B466">
        <v>464</v>
      </c>
      <c r="C466">
        <v>3.8666666699999999</v>
      </c>
      <c r="D466">
        <v>0.12427021000000001</v>
      </c>
      <c r="E466">
        <v>3.6731E-2</v>
      </c>
      <c r="F466">
        <v>4.6255169999999998E-2</v>
      </c>
      <c r="G466">
        <v>0.12465242</v>
      </c>
      <c r="H466">
        <v>6.1138629999999999E-2</v>
      </c>
      <c r="I466">
        <v>2.741234E-2</v>
      </c>
      <c r="J466">
        <v>0.16350371</v>
      </c>
      <c r="K466">
        <v>4.7264899999999999E-2</v>
      </c>
      <c r="L466">
        <v>4.6308130000000003E-2</v>
      </c>
      <c r="M466">
        <v>0.12867658000000001</v>
      </c>
      <c r="N466">
        <v>4.6310560000000001E-2</v>
      </c>
      <c r="O466">
        <v>3.4900500000000002E-3</v>
      </c>
      <c r="Y466">
        <f t="shared" si="15"/>
        <v>0.13527573000000001</v>
      </c>
      <c r="Z466">
        <f t="shared" si="15"/>
        <v>4.7861272499999996E-2</v>
      </c>
      <c r="AA466">
        <f t="shared" si="16"/>
        <v>3.0866422499999997E-2</v>
      </c>
    </row>
    <row r="467" spans="1:27" x14ac:dyDescent="0.25">
      <c r="A467" t="s">
        <v>0</v>
      </c>
      <c r="B467">
        <v>465</v>
      </c>
      <c r="C467">
        <v>3.875</v>
      </c>
      <c r="D467">
        <v>0.12615196000000001</v>
      </c>
      <c r="E467">
        <v>3.6905390000000003E-2</v>
      </c>
      <c r="F467">
        <v>4.4575190000000001E-2</v>
      </c>
      <c r="G467">
        <v>0.12478644</v>
      </c>
      <c r="H467">
        <v>6.0534089999999999E-2</v>
      </c>
      <c r="I467">
        <v>2.6474310000000001E-2</v>
      </c>
      <c r="J467">
        <v>0.16270225999999999</v>
      </c>
      <c r="K467">
        <v>4.7737880000000003E-2</v>
      </c>
      <c r="L467">
        <v>4.4833980000000002E-2</v>
      </c>
      <c r="M467">
        <v>0.12802986999999999</v>
      </c>
      <c r="N467">
        <v>4.597801E-2</v>
      </c>
      <c r="O467">
        <v>4.8539899999999999E-3</v>
      </c>
      <c r="Y467">
        <f t="shared" si="15"/>
        <v>0.1354176325</v>
      </c>
      <c r="Z467">
        <f t="shared" si="15"/>
        <v>4.7788842499999998E-2</v>
      </c>
      <c r="AA467">
        <f t="shared" si="16"/>
        <v>3.0184367500000003E-2</v>
      </c>
    </row>
    <row r="468" spans="1:27" x14ac:dyDescent="0.25">
      <c r="A468" t="s">
        <v>0</v>
      </c>
      <c r="B468">
        <v>466</v>
      </c>
      <c r="C468">
        <v>3.8833333300000001</v>
      </c>
      <c r="D468">
        <v>0.12954578999999999</v>
      </c>
      <c r="E468">
        <v>3.834137E-2</v>
      </c>
      <c r="F468">
        <v>4.6103470000000001E-2</v>
      </c>
      <c r="G468">
        <v>0.12816548</v>
      </c>
      <c r="H468">
        <v>1.203662E-2</v>
      </c>
      <c r="I468">
        <v>1.036054E-2</v>
      </c>
      <c r="J468">
        <v>0.13266125000000001</v>
      </c>
      <c r="K468">
        <v>7.2852020000000003E-2</v>
      </c>
      <c r="L468">
        <v>1.3492000000000001E-2</v>
      </c>
      <c r="M468">
        <v>0.12696416999999999</v>
      </c>
      <c r="N468">
        <v>4.5500640000000002E-2</v>
      </c>
      <c r="O468">
        <v>7.1468399999999998E-3</v>
      </c>
      <c r="Y468">
        <f t="shared" si="15"/>
        <v>0.12933417250000001</v>
      </c>
      <c r="Z468">
        <f t="shared" si="15"/>
        <v>4.2182662500000002E-2</v>
      </c>
      <c r="AA468">
        <f t="shared" si="16"/>
        <v>1.92757125E-2</v>
      </c>
    </row>
    <row r="469" spans="1:27" x14ac:dyDescent="0.25">
      <c r="A469" t="s">
        <v>0</v>
      </c>
      <c r="B469">
        <v>467</v>
      </c>
      <c r="C469">
        <v>3.8916666700000002</v>
      </c>
      <c r="D469">
        <v>0.13337539000000001</v>
      </c>
      <c r="E469">
        <v>3.8488219999999997E-2</v>
      </c>
      <c r="F469">
        <v>4.5834600000000003E-2</v>
      </c>
      <c r="G469">
        <v>0.13093674</v>
      </c>
      <c r="H469">
        <v>7.2809440000000003E-2</v>
      </c>
      <c r="I469">
        <v>1.32424E-2</v>
      </c>
      <c r="J469">
        <v>0.12253147</v>
      </c>
      <c r="K469">
        <v>4.8193010000000001E-2</v>
      </c>
      <c r="L469">
        <v>1.308083E-2</v>
      </c>
      <c r="M469">
        <v>0.14999729000000001</v>
      </c>
      <c r="N469">
        <v>2.9863199999999999E-2</v>
      </c>
      <c r="O469">
        <v>2.2995760000000001E-2</v>
      </c>
      <c r="Y469">
        <f t="shared" si="15"/>
        <v>0.13421022249999998</v>
      </c>
      <c r="Z469">
        <f t="shared" si="15"/>
        <v>4.7338467500000002E-2</v>
      </c>
      <c r="AA469">
        <f t="shared" si="16"/>
        <v>2.3788397500000003E-2</v>
      </c>
    </row>
    <row r="470" spans="1:27" x14ac:dyDescent="0.25">
      <c r="A470" t="s">
        <v>0</v>
      </c>
      <c r="B470">
        <v>468</v>
      </c>
      <c r="C470">
        <v>3.9</v>
      </c>
      <c r="D470">
        <v>0.13769275</v>
      </c>
      <c r="E470">
        <v>3.8969230000000001E-2</v>
      </c>
      <c r="F470">
        <v>4.5264609999999997E-2</v>
      </c>
      <c r="G470">
        <v>0.12906481</v>
      </c>
      <c r="H470">
        <v>7.2491390000000003E-2</v>
      </c>
      <c r="I470">
        <v>1.310189E-2</v>
      </c>
      <c r="J470">
        <v>0.121171</v>
      </c>
      <c r="K470">
        <v>4.7562930000000003E-2</v>
      </c>
      <c r="L470">
        <v>1.3204820000000001E-2</v>
      </c>
      <c r="M470">
        <v>0.14922157999999999</v>
      </c>
      <c r="N470">
        <v>2.98964E-2</v>
      </c>
      <c r="O470">
        <v>1.8330309999999999E-2</v>
      </c>
      <c r="Y470">
        <f t="shared" si="15"/>
        <v>0.13428753499999999</v>
      </c>
      <c r="Z470">
        <f t="shared" si="15"/>
        <v>4.7229987500000001E-2</v>
      </c>
      <c r="AA470">
        <f t="shared" si="16"/>
        <v>2.2475407499999999E-2</v>
      </c>
    </row>
    <row r="471" spans="1:27" x14ac:dyDescent="0.25">
      <c r="A471" t="s">
        <v>0</v>
      </c>
      <c r="B471">
        <v>469</v>
      </c>
      <c r="C471">
        <v>3.90833333</v>
      </c>
      <c r="D471">
        <v>0.14159603000000001</v>
      </c>
      <c r="E471">
        <v>3.9993769999999998E-2</v>
      </c>
      <c r="F471">
        <v>4.4633899999999997E-2</v>
      </c>
      <c r="G471">
        <v>0.12686849</v>
      </c>
      <c r="H471">
        <v>7.1920830000000005E-2</v>
      </c>
      <c r="I471">
        <v>1.335718E-2</v>
      </c>
      <c r="J471">
        <v>0.12743804</v>
      </c>
      <c r="K471">
        <v>4.6610659999999998E-2</v>
      </c>
      <c r="L471">
        <v>1.7354310000000001E-2</v>
      </c>
      <c r="M471">
        <v>0.14777583999999999</v>
      </c>
      <c r="N471">
        <v>2.9764430000000001E-2</v>
      </c>
      <c r="O471">
        <v>1.4030290000000001E-2</v>
      </c>
      <c r="Y471">
        <f t="shared" si="15"/>
        <v>0.1359196</v>
      </c>
      <c r="Z471">
        <f t="shared" si="15"/>
        <v>4.7072422500000002E-2</v>
      </c>
      <c r="AA471">
        <f t="shared" si="16"/>
        <v>2.234392E-2</v>
      </c>
    </row>
    <row r="472" spans="1:27" x14ac:dyDescent="0.25">
      <c r="A472" t="s">
        <v>0</v>
      </c>
      <c r="B472">
        <v>470</v>
      </c>
      <c r="C472">
        <v>3.9166666700000001</v>
      </c>
      <c r="D472">
        <v>0.12597681999999999</v>
      </c>
      <c r="E472">
        <v>5.4144339999999999E-2</v>
      </c>
      <c r="F472">
        <v>5.9897430000000002E-2</v>
      </c>
      <c r="G472">
        <v>0.11294394000000001</v>
      </c>
      <c r="H472">
        <v>6.0307989999999999E-2</v>
      </c>
      <c r="I472">
        <v>2.9326600000000001E-2</v>
      </c>
      <c r="J472">
        <v>0.11559058</v>
      </c>
      <c r="K472">
        <v>4.74879E-2</v>
      </c>
      <c r="L472">
        <v>8.9837600000000004E-3</v>
      </c>
      <c r="M472">
        <v>0.12985516</v>
      </c>
      <c r="N472">
        <v>2.0604689999999998E-2</v>
      </c>
      <c r="O472">
        <v>2.8029700000000001E-2</v>
      </c>
      <c r="Y472">
        <f t="shared" si="15"/>
        <v>0.12109162500000001</v>
      </c>
      <c r="Z472">
        <f t="shared" si="15"/>
        <v>4.563623E-2</v>
      </c>
      <c r="AA472">
        <f t="shared" si="16"/>
        <v>3.1559372500000002E-2</v>
      </c>
    </row>
    <row r="473" spans="1:27" x14ac:dyDescent="0.25">
      <c r="A473" t="s">
        <v>0</v>
      </c>
      <c r="B473">
        <v>471</v>
      </c>
      <c r="C473">
        <v>3.9249999999999998</v>
      </c>
      <c r="D473">
        <v>0.12690346999999999</v>
      </c>
      <c r="E473">
        <v>5.409547E-2</v>
      </c>
      <c r="F473">
        <v>5.9431200000000003E-2</v>
      </c>
      <c r="G473">
        <v>0.11420418</v>
      </c>
      <c r="H473">
        <v>6.0654600000000003E-2</v>
      </c>
      <c r="I473">
        <v>2.848237E-2</v>
      </c>
      <c r="J473">
        <v>0.13599806</v>
      </c>
      <c r="K473">
        <v>6.3039090000000006E-2</v>
      </c>
      <c r="L473">
        <v>2.1903760000000001E-2</v>
      </c>
      <c r="M473">
        <v>0.13095461</v>
      </c>
      <c r="N473">
        <v>2.4963530000000001E-2</v>
      </c>
      <c r="O473">
        <v>2.9782090000000001E-2</v>
      </c>
      <c r="Y473">
        <f t="shared" si="15"/>
        <v>0.12701508</v>
      </c>
      <c r="Z473">
        <f t="shared" si="15"/>
        <v>5.0688172500000003E-2</v>
      </c>
      <c r="AA473">
        <f t="shared" si="16"/>
        <v>3.4899855E-2</v>
      </c>
    </row>
    <row r="474" spans="1:27" x14ac:dyDescent="0.25">
      <c r="A474" t="s">
        <v>0</v>
      </c>
      <c r="B474">
        <v>472</v>
      </c>
      <c r="C474">
        <v>3.93333333</v>
      </c>
      <c r="D474">
        <v>0.12773375000000001</v>
      </c>
      <c r="E474">
        <v>5.4204170000000003E-2</v>
      </c>
      <c r="F474">
        <v>5.8633699999999997E-2</v>
      </c>
      <c r="G474">
        <v>0.11535616</v>
      </c>
      <c r="H474">
        <v>6.1000230000000003E-2</v>
      </c>
      <c r="I474">
        <v>2.7594939999999998E-2</v>
      </c>
      <c r="J474">
        <v>0.12132948</v>
      </c>
      <c r="K474">
        <v>4.0231290000000003E-2</v>
      </c>
      <c r="L474">
        <v>2.2367100000000001E-2</v>
      </c>
      <c r="M474">
        <v>0.13438347</v>
      </c>
      <c r="N474">
        <v>1.753764E-2</v>
      </c>
      <c r="O474">
        <v>2.4370510000000001E-2</v>
      </c>
      <c r="Y474">
        <f t="shared" si="15"/>
        <v>0.124700715</v>
      </c>
      <c r="Z474">
        <f t="shared" si="15"/>
        <v>4.3243332500000002E-2</v>
      </c>
      <c r="AA474">
        <f t="shared" si="16"/>
        <v>3.3241562500000002E-2</v>
      </c>
    </row>
    <row r="475" spans="1:27" x14ac:dyDescent="0.25">
      <c r="A475" t="s">
        <v>0</v>
      </c>
      <c r="B475">
        <v>473</v>
      </c>
      <c r="C475">
        <v>3.94166667</v>
      </c>
      <c r="D475">
        <v>0.12854536</v>
      </c>
      <c r="E475">
        <v>5.4141370000000001E-2</v>
      </c>
      <c r="F475">
        <v>5.7716610000000002E-2</v>
      </c>
      <c r="G475">
        <v>0.11629519000000001</v>
      </c>
      <c r="H475">
        <v>6.1141569999999999E-2</v>
      </c>
      <c r="I475">
        <v>2.6662000000000002E-2</v>
      </c>
      <c r="J475">
        <v>0.13726188</v>
      </c>
      <c r="K475">
        <v>6.2375960000000001E-2</v>
      </c>
      <c r="L475">
        <v>2.0058590000000001E-2</v>
      </c>
      <c r="M475">
        <v>0.13194968000000001</v>
      </c>
      <c r="N475">
        <v>2.29777E-2</v>
      </c>
      <c r="O475">
        <v>2.6641390000000001E-2</v>
      </c>
      <c r="Y475">
        <f t="shared" si="15"/>
        <v>0.12851302749999999</v>
      </c>
      <c r="Z475">
        <f t="shared" si="15"/>
        <v>5.015915E-2</v>
      </c>
      <c r="AA475">
        <f t="shared" si="16"/>
        <v>3.2769647499999999E-2</v>
      </c>
    </row>
    <row r="476" spans="1:27" x14ac:dyDescent="0.25">
      <c r="A476" t="s">
        <v>0</v>
      </c>
      <c r="B476">
        <v>474</v>
      </c>
      <c r="C476">
        <v>3.95</v>
      </c>
      <c r="D476">
        <v>0.12968015999999999</v>
      </c>
      <c r="E476">
        <v>5.4357790000000003E-2</v>
      </c>
      <c r="F476">
        <v>5.6535630000000003E-2</v>
      </c>
      <c r="G476">
        <v>0.1173932</v>
      </c>
      <c r="H476">
        <v>6.1219450000000002E-2</v>
      </c>
      <c r="I476">
        <v>2.5546550000000001E-2</v>
      </c>
      <c r="J476">
        <v>0.13783361</v>
      </c>
      <c r="K476">
        <v>6.2062449999999998E-2</v>
      </c>
      <c r="L476">
        <v>1.894038E-2</v>
      </c>
      <c r="M476">
        <v>0.13239751999999999</v>
      </c>
      <c r="N476">
        <v>2.756693E-2</v>
      </c>
      <c r="O476">
        <v>3.121239E-2</v>
      </c>
      <c r="Y476">
        <f t="shared" si="15"/>
        <v>0.12932612249999997</v>
      </c>
      <c r="Z476">
        <f t="shared" si="15"/>
        <v>5.1301654999999995E-2</v>
      </c>
      <c r="AA476">
        <f t="shared" si="16"/>
        <v>3.3058737500000004E-2</v>
      </c>
    </row>
    <row r="477" spans="1:27" x14ac:dyDescent="0.25">
      <c r="A477" t="s">
        <v>0</v>
      </c>
      <c r="B477">
        <v>475</v>
      </c>
      <c r="C477">
        <v>3.9583333299999999</v>
      </c>
      <c r="D477">
        <v>0.13101740000000001</v>
      </c>
      <c r="E477">
        <v>5.4409869999999999E-2</v>
      </c>
      <c r="F477">
        <v>5.5227320000000003E-2</v>
      </c>
      <c r="G477">
        <v>0.13871528</v>
      </c>
      <c r="H477">
        <v>6.1703929999999997E-2</v>
      </c>
      <c r="I477">
        <v>1.7595280000000001E-2</v>
      </c>
      <c r="J477">
        <v>0.13080712</v>
      </c>
      <c r="K477">
        <v>2.9827900000000001E-2</v>
      </c>
      <c r="L477">
        <v>3.5144210000000002E-2</v>
      </c>
      <c r="Y477">
        <f t="shared" si="15"/>
        <v>0.13351326666666666</v>
      </c>
      <c r="Z477">
        <f t="shared" si="15"/>
        <v>4.8647233333333324E-2</v>
      </c>
      <c r="AA477">
        <f t="shared" si="16"/>
        <v>3.5988936666666665E-2</v>
      </c>
    </row>
    <row r="478" spans="1:27" x14ac:dyDescent="0.25">
      <c r="A478" t="s">
        <v>0</v>
      </c>
      <c r="B478">
        <v>476</v>
      </c>
      <c r="C478">
        <v>3.96666667</v>
      </c>
      <c r="D478">
        <v>0.13676315999999999</v>
      </c>
      <c r="E478">
        <v>5.8517340000000001E-2</v>
      </c>
      <c r="F478">
        <v>5.7393069999999997E-2</v>
      </c>
      <c r="G478">
        <v>0.13983145</v>
      </c>
      <c r="H478">
        <v>6.1346339999999999E-2</v>
      </c>
      <c r="I478">
        <v>1.6265479999999999E-2</v>
      </c>
      <c r="J478">
        <v>0.13722767999999999</v>
      </c>
      <c r="K478">
        <v>2.5597809999999999E-2</v>
      </c>
      <c r="L478">
        <v>3.5464839999999997E-2</v>
      </c>
      <c r="M478">
        <v>9.5044989999999996E-2</v>
      </c>
      <c r="N478">
        <v>4.2608859999999998E-2</v>
      </c>
      <c r="O478">
        <v>4.205855E-2</v>
      </c>
      <c r="Y478">
        <f t="shared" si="15"/>
        <v>0.12721681999999998</v>
      </c>
      <c r="Z478">
        <f t="shared" si="15"/>
        <v>4.7017587499999999E-2</v>
      </c>
      <c r="AA478">
        <f t="shared" si="16"/>
        <v>3.7795484999999997E-2</v>
      </c>
    </row>
    <row r="479" spans="1:27" x14ac:dyDescent="0.25">
      <c r="A479" t="s">
        <v>0</v>
      </c>
      <c r="B479">
        <v>477</v>
      </c>
      <c r="C479">
        <v>3.9750000000000001</v>
      </c>
      <c r="D479">
        <v>0.14123479999999999</v>
      </c>
      <c r="E479">
        <v>6.0882070000000003E-2</v>
      </c>
      <c r="F479">
        <v>1.4900500000000001E-2</v>
      </c>
      <c r="G479">
        <v>0.13287399999999999</v>
      </c>
      <c r="H479">
        <v>3.100354E-2</v>
      </c>
      <c r="I479">
        <v>3.442394E-2</v>
      </c>
      <c r="J479">
        <v>0.10839297000000001</v>
      </c>
      <c r="K479">
        <v>2.85627E-2</v>
      </c>
      <c r="L479">
        <v>2.8335229999999999E-2</v>
      </c>
      <c r="Y479">
        <f t="shared" si="15"/>
        <v>0.12750059</v>
      </c>
      <c r="Z479">
        <f t="shared" si="15"/>
        <v>4.014943666666667E-2</v>
      </c>
      <c r="AA479">
        <f t="shared" si="16"/>
        <v>2.5886556666666668E-2</v>
      </c>
    </row>
    <row r="480" spans="1:27" x14ac:dyDescent="0.25">
      <c r="A480" t="s">
        <v>0</v>
      </c>
      <c r="B480">
        <v>478</v>
      </c>
      <c r="C480">
        <v>3.9833333299999998</v>
      </c>
      <c r="D480">
        <v>0.14103118000000001</v>
      </c>
      <c r="E480">
        <v>5.6311430000000003E-2</v>
      </c>
      <c r="F480">
        <v>1.096505E-2</v>
      </c>
      <c r="G480">
        <v>0.13440488</v>
      </c>
      <c r="H480">
        <v>3.1664230000000002E-2</v>
      </c>
      <c r="I480">
        <v>3.3428989999999999E-2</v>
      </c>
      <c r="J480">
        <v>0.11005402</v>
      </c>
      <c r="K480">
        <v>2.8460470000000002E-2</v>
      </c>
      <c r="L480">
        <v>2.6701889999999999E-2</v>
      </c>
      <c r="Y480">
        <f t="shared" si="15"/>
        <v>0.12849669333333333</v>
      </c>
      <c r="Z480">
        <f t="shared" si="15"/>
        <v>3.8812043333333338E-2</v>
      </c>
      <c r="AA480">
        <f t="shared" si="16"/>
        <v>2.3698643333333335E-2</v>
      </c>
    </row>
    <row r="481" spans="1:27" x14ac:dyDescent="0.25">
      <c r="A481" t="s">
        <v>0</v>
      </c>
      <c r="B481">
        <v>479</v>
      </c>
      <c r="C481">
        <v>3.9916666699999999</v>
      </c>
      <c r="D481">
        <v>0.14128181000000001</v>
      </c>
      <c r="E481">
        <v>5.2506629999999999E-2</v>
      </c>
      <c r="F481">
        <v>7.29446E-3</v>
      </c>
      <c r="G481">
        <v>0.14046179</v>
      </c>
      <c r="H481">
        <v>3.0011679999999999E-2</v>
      </c>
      <c r="I481">
        <v>2.7578100000000001E-2</v>
      </c>
      <c r="J481">
        <v>0.11154395</v>
      </c>
      <c r="K481">
        <v>2.8468719999999999E-2</v>
      </c>
      <c r="L481">
        <v>2.5168280000000001E-2</v>
      </c>
      <c r="Y481">
        <f t="shared" si="15"/>
        <v>0.13109584999999999</v>
      </c>
      <c r="Z481">
        <f t="shared" si="15"/>
        <v>3.6995676666666664E-2</v>
      </c>
      <c r="AA481">
        <f t="shared" si="16"/>
        <v>2.0013613333333336E-2</v>
      </c>
    </row>
    <row r="482" spans="1:27" x14ac:dyDescent="0.25">
      <c r="A482" t="s">
        <v>0</v>
      </c>
      <c r="B482">
        <v>480</v>
      </c>
      <c r="C482">
        <v>4</v>
      </c>
      <c r="D482">
        <v>0.14299481</v>
      </c>
      <c r="E482">
        <v>5.2542060000000002E-2</v>
      </c>
      <c r="F482">
        <v>5.9431299999999996E-3</v>
      </c>
      <c r="G482">
        <v>0.14725136999999999</v>
      </c>
      <c r="H482">
        <v>2.8135919999999998E-2</v>
      </c>
      <c r="I482">
        <v>2.1380610000000001E-2</v>
      </c>
      <c r="J482">
        <v>0.11311994</v>
      </c>
      <c r="K482">
        <v>2.8440440000000001E-2</v>
      </c>
      <c r="L482">
        <v>2.3546109999999999E-2</v>
      </c>
      <c r="Y482">
        <f t="shared" si="15"/>
        <v>0.13445537333333335</v>
      </c>
      <c r="Z482">
        <f t="shared" si="15"/>
        <v>3.6372806666666667E-2</v>
      </c>
      <c r="AA482">
        <f t="shared" si="16"/>
        <v>1.6956616666666664E-2</v>
      </c>
    </row>
    <row r="483" spans="1:27" x14ac:dyDescent="0.25">
      <c r="A483" t="s">
        <v>0</v>
      </c>
      <c r="B483">
        <v>481</v>
      </c>
      <c r="C483">
        <v>4.0083333300000001</v>
      </c>
      <c r="D483">
        <v>0.14312675999999999</v>
      </c>
      <c r="E483">
        <v>5.5257590000000002E-2</v>
      </c>
      <c r="F483">
        <v>7.75014E-3</v>
      </c>
      <c r="G483">
        <v>0.14901566999999999</v>
      </c>
      <c r="H483">
        <v>2.861557E-2</v>
      </c>
      <c r="I483">
        <v>2.021537E-2</v>
      </c>
      <c r="J483">
        <v>0.11579095</v>
      </c>
      <c r="K483">
        <v>2.9452369999999999E-2</v>
      </c>
      <c r="L483">
        <v>2.1586729999999998E-2</v>
      </c>
      <c r="Y483">
        <f t="shared" si="15"/>
        <v>0.13597779333333332</v>
      </c>
      <c r="Z483">
        <f t="shared" si="15"/>
        <v>3.7775176666666667E-2</v>
      </c>
      <c r="AA483">
        <f t="shared" si="16"/>
        <v>1.6517413333333331E-2</v>
      </c>
    </row>
    <row r="484" spans="1:27" x14ac:dyDescent="0.25">
      <c r="A484" t="s">
        <v>0</v>
      </c>
      <c r="B484">
        <v>482</v>
      </c>
      <c r="C484">
        <v>4.0166666700000002</v>
      </c>
      <c r="D484">
        <v>0.14307054999999999</v>
      </c>
      <c r="E484">
        <v>5.7746180000000001E-2</v>
      </c>
      <c r="F484">
        <v>9.0745099999999992E-3</v>
      </c>
      <c r="G484">
        <v>0.15090450999999999</v>
      </c>
      <c r="H484">
        <v>2.9010899999999999E-2</v>
      </c>
      <c r="I484">
        <v>1.9050549999999999E-2</v>
      </c>
      <c r="J484">
        <v>0.11765436</v>
      </c>
      <c r="K484">
        <v>2.953383E-2</v>
      </c>
      <c r="L484">
        <v>1.9903480000000001E-2</v>
      </c>
      <c r="Y484">
        <f t="shared" si="15"/>
        <v>0.13720980666666666</v>
      </c>
      <c r="Z484">
        <f t="shared" si="15"/>
        <v>3.8763636666666663E-2</v>
      </c>
      <c r="AA484">
        <f t="shared" si="16"/>
        <v>1.6009513333333333E-2</v>
      </c>
    </row>
    <row r="485" spans="1:27" x14ac:dyDescent="0.25">
      <c r="A485" t="s">
        <v>0</v>
      </c>
      <c r="B485">
        <v>483</v>
      </c>
      <c r="C485">
        <v>4.0250000000000004</v>
      </c>
      <c r="D485">
        <v>0.1448788</v>
      </c>
      <c r="E485">
        <v>5.7745039999999997E-2</v>
      </c>
      <c r="F485">
        <v>7.16886E-3</v>
      </c>
      <c r="G485">
        <v>0.15299845000000001</v>
      </c>
      <c r="H485">
        <v>2.9418219999999998E-2</v>
      </c>
      <c r="I485">
        <v>1.783264E-2</v>
      </c>
      <c r="J485">
        <v>0.1199484</v>
      </c>
      <c r="K485">
        <v>2.9812740000000001E-2</v>
      </c>
      <c r="L485">
        <v>1.7763310000000001E-2</v>
      </c>
      <c r="Y485">
        <f t="shared" si="15"/>
        <v>0.13927521666666667</v>
      </c>
      <c r="Z485">
        <f t="shared" si="15"/>
        <v>3.8991999999999999E-2</v>
      </c>
      <c r="AA485">
        <f t="shared" si="16"/>
        <v>1.4254936666666667E-2</v>
      </c>
    </row>
    <row r="486" spans="1:27" x14ac:dyDescent="0.25">
      <c r="A486" t="s">
        <v>0</v>
      </c>
      <c r="B486">
        <v>484</v>
      </c>
      <c r="C486">
        <v>4.0333333299999996</v>
      </c>
      <c r="D486">
        <v>0.14765738</v>
      </c>
      <c r="E486">
        <v>5.7874689999999999E-2</v>
      </c>
      <c r="F486">
        <v>5.3224300000000004E-3</v>
      </c>
      <c r="G486">
        <v>0.15495988999999999</v>
      </c>
      <c r="H486">
        <v>2.9447839999999999E-2</v>
      </c>
      <c r="I486">
        <v>1.6982130000000002E-2</v>
      </c>
      <c r="J486">
        <v>0.12220201</v>
      </c>
      <c r="K486">
        <v>2.9832540000000001E-2</v>
      </c>
      <c r="L486">
        <v>1.5841959999999999E-2</v>
      </c>
      <c r="Y486">
        <f t="shared" si="15"/>
        <v>0.14160642666666667</v>
      </c>
      <c r="Z486">
        <f t="shared" si="15"/>
        <v>3.905169E-2</v>
      </c>
      <c r="AA486">
        <f t="shared" si="16"/>
        <v>1.2715506666666668E-2</v>
      </c>
    </row>
    <row r="487" spans="1:27" x14ac:dyDescent="0.25">
      <c r="A487" t="s">
        <v>0</v>
      </c>
      <c r="B487">
        <v>485</v>
      </c>
      <c r="C487">
        <v>4.0416666699999997</v>
      </c>
      <c r="D487">
        <v>0.15102457999999999</v>
      </c>
      <c r="E487">
        <v>5.7742059999999998E-2</v>
      </c>
      <c r="F487">
        <v>3.7513400000000001E-3</v>
      </c>
      <c r="G487">
        <v>0.15669437</v>
      </c>
      <c r="H487">
        <v>2.984467E-2</v>
      </c>
      <c r="I487">
        <v>1.6713120000000001E-2</v>
      </c>
      <c r="J487">
        <v>0.12546805</v>
      </c>
      <c r="K487">
        <v>3.062496E-2</v>
      </c>
      <c r="L487">
        <v>1.3210599999999999E-2</v>
      </c>
      <c r="Y487">
        <f t="shared" si="15"/>
        <v>0.14439566666666667</v>
      </c>
      <c r="Z487">
        <f t="shared" si="15"/>
        <v>3.9403896666666667E-2</v>
      </c>
      <c r="AA487">
        <f t="shared" si="16"/>
        <v>1.122502E-2</v>
      </c>
    </row>
    <row r="488" spans="1:27" x14ac:dyDescent="0.25">
      <c r="A488" t="s">
        <v>0</v>
      </c>
      <c r="B488">
        <v>486</v>
      </c>
      <c r="C488">
        <v>4.05</v>
      </c>
      <c r="D488">
        <v>0.13990015</v>
      </c>
      <c r="E488">
        <v>4.8999029999999999E-2</v>
      </c>
      <c r="F488">
        <v>3.1922930000000002E-2</v>
      </c>
      <c r="G488">
        <v>0.13476662</v>
      </c>
      <c r="H488">
        <v>2.7995530000000001E-2</v>
      </c>
      <c r="I488">
        <v>5.4276799999999998E-3</v>
      </c>
      <c r="Y488">
        <f t="shared" si="15"/>
        <v>0.137333385</v>
      </c>
      <c r="Z488">
        <f t="shared" si="15"/>
        <v>3.8497280000000002E-2</v>
      </c>
      <c r="AA488">
        <f t="shared" si="16"/>
        <v>1.8675305E-2</v>
      </c>
    </row>
    <row r="489" spans="1:27" x14ac:dyDescent="0.25">
      <c r="A489" t="s">
        <v>0</v>
      </c>
      <c r="B489">
        <v>487</v>
      </c>
      <c r="C489">
        <v>4.05833333</v>
      </c>
      <c r="D489">
        <v>0.13473156</v>
      </c>
      <c r="E489">
        <v>4.4550329999999999E-2</v>
      </c>
      <c r="F489">
        <v>2.7223420000000002E-2</v>
      </c>
      <c r="G489">
        <v>0.16101898000000001</v>
      </c>
      <c r="H489">
        <v>2.8718839999999999E-2</v>
      </c>
      <c r="I489">
        <v>2.5333410000000001E-2</v>
      </c>
      <c r="J489">
        <v>0.15289158</v>
      </c>
      <c r="K489">
        <v>3.7919099999999997E-2</v>
      </c>
      <c r="L489">
        <v>-8.2312900000000005E-3</v>
      </c>
      <c r="Y489">
        <f t="shared" si="15"/>
        <v>0.14954737333333334</v>
      </c>
      <c r="Z489">
        <f t="shared" si="15"/>
        <v>3.7062756666666662E-2</v>
      </c>
      <c r="AA489">
        <f t="shared" si="16"/>
        <v>1.4775179999999999E-2</v>
      </c>
    </row>
    <row r="490" spans="1:27" x14ac:dyDescent="0.25">
      <c r="A490" t="s">
        <v>0</v>
      </c>
      <c r="B490">
        <v>488</v>
      </c>
      <c r="C490">
        <v>4.06666667</v>
      </c>
      <c r="D490">
        <v>0.13129353999999999</v>
      </c>
      <c r="E490">
        <v>3.900816E-2</v>
      </c>
      <c r="F490">
        <v>2.4103929999999999E-2</v>
      </c>
      <c r="G490">
        <v>0.16424821000000001</v>
      </c>
      <c r="H490">
        <v>2.8306209999999998E-2</v>
      </c>
      <c r="I490">
        <v>2.5523299999999999E-2</v>
      </c>
      <c r="J490">
        <v>0.15606033999999999</v>
      </c>
      <c r="K490">
        <v>3.6001310000000002E-2</v>
      </c>
      <c r="L490">
        <v>-7.3430300000000004E-3</v>
      </c>
      <c r="M490">
        <v>0.11353176</v>
      </c>
      <c r="N490">
        <v>5.6160790000000002E-2</v>
      </c>
      <c r="O490">
        <v>1.8956020000000001E-2</v>
      </c>
      <c r="Y490">
        <f t="shared" si="15"/>
        <v>0.14128346249999998</v>
      </c>
      <c r="Z490">
        <f t="shared" si="15"/>
        <v>3.9869117499999995E-2</v>
      </c>
      <c r="AA490">
        <f t="shared" si="16"/>
        <v>1.5310054999999999E-2</v>
      </c>
    </row>
    <row r="491" spans="1:27" x14ac:dyDescent="0.25">
      <c r="A491" t="s">
        <v>0</v>
      </c>
      <c r="B491">
        <v>489</v>
      </c>
      <c r="C491">
        <v>4.0750000000000002</v>
      </c>
      <c r="D491">
        <v>0.13400286</v>
      </c>
      <c r="E491">
        <v>3.8934259999999998E-2</v>
      </c>
      <c r="F491">
        <v>2.408418E-2</v>
      </c>
      <c r="G491">
        <v>0.16660473000000001</v>
      </c>
      <c r="H491">
        <v>2.7801019999999999E-2</v>
      </c>
      <c r="I491">
        <v>2.5397220000000002E-2</v>
      </c>
      <c r="J491">
        <v>0.15911026</v>
      </c>
      <c r="K491">
        <v>3.4222860000000001E-2</v>
      </c>
      <c r="L491">
        <v>-6.3047600000000004E-3</v>
      </c>
      <c r="M491">
        <v>0.14347535</v>
      </c>
      <c r="N491">
        <v>1.9904379999999999E-2</v>
      </c>
      <c r="O491">
        <v>2.6603760000000001E-2</v>
      </c>
      <c r="Y491">
        <f t="shared" si="15"/>
        <v>0.1507983</v>
      </c>
      <c r="Z491">
        <f t="shared" si="15"/>
        <v>3.021563E-2</v>
      </c>
      <c r="AA491">
        <f t="shared" si="16"/>
        <v>1.7445100000000002E-2</v>
      </c>
    </row>
    <row r="492" spans="1:27" x14ac:dyDescent="0.25">
      <c r="A492" t="s">
        <v>0</v>
      </c>
      <c r="B492">
        <v>490</v>
      </c>
      <c r="C492">
        <v>4.0833333300000003</v>
      </c>
      <c r="D492">
        <v>0.13611089000000001</v>
      </c>
      <c r="E492">
        <v>4.4829380000000002E-2</v>
      </c>
      <c r="F492">
        <v>2.8498369999999999E-2</v>
      </c>
      <c r="G492">
        <v>0.14878213000000001</v>
      </c>
      <c r="H492">
        <v>1.819291E-2</v>
      </c>
      <c r="I492">
        <v>1.9930549999999998E-2</v>
      </c>
      <c r="J492">
        <v>0.1646591</v>
      </c>
      <c r="K492">
        <v>3.4169459999999999E-2</v>
      </c>
      <c r="L492">
        <v>-3.5875600000000001E-3</v>
      </c>
      <c r="M492">
        <v>0.17281225</v>
      </c>
      <c r="N492">
        <v>4.501488E-2</v>
      </c>
      <c r="O492">
        <v>2.5485250000000001E-2</v>
      </c>
      <c r="Y492">
        <f t="shared" si="15"/>
        <v>0.15559109250000003</v>
      </c>
      <c r="Z492">
        <f t="shared" si="15"/>
        <v>3.55516575E-2</v>
      </c>
      <c r="AA492">
        <f t="shared" si="16"/>
        <v>1.7581652499999999E-2</v>
      </c>
    </row>
    <row r="493" spans="1:27" x14ac:dyDescent="0.25">
      <c r="A493" t="s">
        <v>0</v>
      </c>
      <c r="B493">
        <v>491</v>
      </c>
      <c r="C493">
        <v>4.0916666700000004</v>
      </c>
      <c r="D493">
        <v>0.13836029</v>
      </c>
      <c r="E493">
        <v>4.5448210000000003E-2</v>
      </c>
      <c r="F493">
        <v>2.667506E-2</v>
      </c>
      <c r="G493">
        <v>0.15045521000000001</v>
      </c>
      <c r="H493">
        <v>1.8241790000000001E-2</v>
      </c>
      <c r="I493">
        <v>1.8817859999999999E-2</v>
      </c>
      <c r="J493">
        <v>0.16734397000000001</v>
      </c>
      <c r="K493">
        <v>3.6609900000000001E-2</v>
      </c>
      <c r="L493">
        <v>-2.04842E-3</v>
      </c>
      <c r="M493">
        <v>0.17549533</v>
      </c>
      <c r="N493">
        <v>4.4515369999999999E-2</v>
      </c>
      <c r="O493">
        <v>2.3887930000000002E-2</v>
      </c>
      <c r="P493">
        <v>0.13335879</v>
      </c>
      <c r="Q493">
        <v>4.6423199999999998E-2</v>
      </c>
      <c r="R493">
        <v>-4.5356099999999998E-3</v>
      </c>
      <c r="Y493">
        <f t="shared" si="15"/>
        <v>0.15300271799999998</v>
      </c>
      <c r="Z493">
        <f t="shared" si="15"/>
        <v>3.8247693999999999E-2</v>
      </c>
      <c r="AA493">
        <f t="shared" si="16"/>
        <v>1.2559364E-2</v>
      </c>
    </row>
    <row r="494" spans="1:27" x14ac:dyDescent="0.25">
      <c r="A494" t="s">
        <v>0</v>
      </c>
      <c r="B494">
        <v>492</v>
      </c>
      <c r="C494">
        <v>4.0999999999999996</v>
      </c>
      <c r="D494">
        <v>0.14104584000000001</v>
      </c>
      <c r="E494">
        <v>4.6288860000000001E-2</v>
      </c>
      <c r="F494">
        <v>2.4695809999999999E-2</v>
      </c>
      <c r="G494">
        <v>0.15422894000000001</v>
      </c>
      <c r="H494">
        <v>1.7137599999999999E-2</v>
      </c>
      <c r="I494">
        <v>2.0641840000000002E-2</v>
      </c>
      <c r="J494">
        <v>0.16553429</v>
      </c>
      <c r="K494">
        <v>4.1496060000000001E-2</v>
      </c>
      <c r="L494">
        <v>-2.1122200000000002E-3</v>
      </c>
      <c r="M494">
        <v>0.13793117999999999</v>
      </c>
      <c r="N494">
        <v>4.6210639999999997E-2</v>
      </c>
      <c r="O494">
        <v>-8.3371699999999997E-3</v>
      </c>
      <c r="Y494">
        <f t="shared" si="15"/>
        <v>0.14968506250000002</v>
      </c>
      <c r="Z494">
        <f t="shared" si="15"/>
        <v>3.7783289999999997E-2</v>
      </c>
      <c r="AA494">
        <f t="shared" si="16"/>
        <v>8.7220650000000011E-3</v>
      </c>
    </row>
    <row r="495" spans="1:27" x14ac:dyDescent="0.25">
      <c r="A495" t="s">
        <v>0</v>
      </c>
      <c r="B495">
        <v>493</v>
      </c>
      <c r="C495">
        <v>4.1083333299999998</v>
      </c>
      <c r="D495">
        <v>0.14389428000000001</v>
      </c>
      <c r="E495">
        <v>4.7001750000000002E-2</v>
      </c>
      <c r="F495">
        <v>2.2904649999999999E-2</v>
      </c>
      <c r="G495">
        <v>0.15664386999999999</v>
      </c>
      <c r="H495">
        <v>1.734221E-2</v>
      </c>
      <c r="I495">
        <v>2.031869E-2</v>
      </c>
      <c r="J495">
        <v>0.16837846000000001</v>
      </c>
      <c r="K495">
        <v>4.2251030000000002E-2</v>
      </c>
      <c r="L495">
        <v>-5.3716199999999997E-3</v>
      </c>
      <c r="M495">
        <v>0.14335571</v>
      </c>
      <c r="N495">
        <v>4.666352E-2</v>
      </c>
      <c r="O495">
        <v>-1.2403330000000001E-2</v>
      </c>
      <c r="Y495">
        <f t="shared" si="15"/>
        <v>0.15306808</v>
      </c>
      <c r="Z495">
        <f t="shared" si="15"/>
        <v>3.8314627500000004E-2</v>
      </c>
      <c r="AA495">
        <f t="shared" si="16"/>
        <v>6.3620974999999995E-3</v>
      </c>
    </row>
    <row r="496" spans="1:27" x14ac:dyDescent="0.25">
      <c r="A496" t="s">
        <v>0</v>
      </c>
      <c r="B496">
        <v>494</v>
      </c>
      <c r="C496">
        <v>4.1166666699999999</v>
      </c>
      <c r="D496">
        <v>0.14316052000000001</v>
      </c>
      <c r="E496">
        <v>4.4153360000000003E-2</v>
      </c>
      <c r="F496">
        <v>2.0447449999999999E-2</v>
      </c>
      <c r="G496">
        <v>0.17186040999999999</v>
      </c>
      <c r="H496">
        <v>4.2809640000000003E-2</v>
      </c>
      <c r="I496">
        <v>-7.5021300000000001E-3</v>
      </c>
      <c r="J496">
        <v>0.14204431000000001</v>
      </c>
      <c r="K496">
        <v>3.7487850000000003E-2</v>
      </c>
      <c r="L496">
        <v>-3.9601200000000001E-3</v>
      </c>
      <c r="Y496">
        <f t="shared" si="15"/>
        <v>0.15235508</v>
      </c>
      <c r="Z496">
        <f t="shared" si="15"/>
        <v>4.1483616666666674E-2</v>
      </c>
      <c r="AA496">
        <f t="shared" si="16"/>
        <v>2.9950666666666661E-3</v>
      </c>
    </row>
    <row r="497" spans="1:27" x14ac:dyDescent="0.25">
      <c r="A497" t="s">
        <v>0</v>
      </c>
      <c r="B497">
        <v>495</v>
      </c>
      <c r="C497">
        <v>4.125</v>
      </c>
      <c r="D497">
        <v>0.1405168</v>
      </c>
      <c r="E497">
        <v>4.1954110000000003E-2</v>
      </c>
      <c r="F497">
        <v>1.7081160000000001E-2</v>
      </c>
      <c r="G497">
        <v>0.18754017000000001</v>
      </c>
      <c r="H497">
        <v>4.0214390000000003E-2</v>
      </c>
      <c r="I497">
        <v>1.267822E-2</v>
      </c>
      <c r="J497">
        <v>0.17084748999999999</v>
      </c>
      <c r="K497">
        <v>3.2631590000000002E-2</v>
      </c>
      <c r="L497">
        <v>3.6345299999999997E-2</v>
      </c>
      <c r="Y497">
        <f t="shared" si="15"/>
        <v>0.16630148666666666</v>
      </c>
      <c r="Z497">
        <f t="shared" si="15"/>
        <v>3.8266696666666669E-2</v>
      </c>
      <c r="AA497">
        <f t="shared" si="16"/>
        <v>2.2034893333333333E-2</v>
      </c>
    </row>
    <row r="498" spans="1:27" x14ac:dyDescent="0.25">
      <c r="A498" t="s">
        <v>0</v>
      </c>
      <c r="B498">
        <v>496</v>
      </c>
      <c r="C498">
        <v>4.1333333300000001</v>
      </c>
      <c r="D498">
        <v>0.15443461</v>
      </c>
      <c r="E498">
        <v>3.167325E-2</v>
      </c>
      <c r="F498">
        <v>-3.2221099999999998E-3</v>
      </c>
      <c r="G498">
        <v>0.1879546</v>
      </c>
      <c r="H498">
        <v>3.9266450000000001E-2</v>
      </c>
      <c r="I498">
        <v>1.287108E-2</v>
      </c>
      <c r="J498">
        <v>0.15400846000000001</v>
      </c>
      <c r="K498">
        <v>5.5427869999999997E-2</v>
      </c>
      <c r="L498">
        <v>2.5857339999999999E-2</v>
      </c>
      <c r="Y498">
        <f t="shared" si="15"/>
        <v>0.16546589</v>
      </c>
      <c r="Z498">
        <f t="shared" si="15"/>
        <v>4.2122523333333328E-2</v>
      </c>
      <c r="AA498">
        <f t="shared" si="16"/>
        <v>1.1835436666666666E-2</v>
      </c>
    </row>
    <row r="499" spans="1:27" x14ac:dyDescent="0.25">
      <c r="A499" t="s">
        <v>0</v>
      </c>
      <c r="B499">
        <v>497</v>
      </c>
      <c r="C499">
        <v>4.1416666700000002</v>
      </c>
      <c r="D499">
        <v>0.15978749</v>
      </c>
      <c r="E499">
        <v>3.1515840000000003E-2</v>
      </c>
      <c r="F499">
        <v>-8.1251799999999992E-3</v>
      </c>
      <c r="G499">
        <v>0.18159813</v>
      </c>
      <c r="H499">
        <v>3.2432709999999997E-2</v>
      </c>
      <c r="I499">
        <v>1.1336260000000001E-2</v>
      </c>
      <c r="J499">
        <v>0.15709871</v>
      </c>
      <c r="K499">
        <v>5.6120429999999999E-2</v>
      </c>
      <c r="L499">
        <v>2.451035E-2</v>
      </c>
      <c r="Y499">
        <f t="shared" si="15"/>
        <v>0.16616144333333335</v>
      </c>
      <c r="Z499">
        <f t="shared" si="15"/>
        <v>4.0022993333333333E-2</v>
      </c>
      <c r="AA499">
        <f t="shared" si="16"/>
        <v>9.2404766666666673E-3</v>
      </c>
    </row>
    <row r="500" spans="1:27" x14ac:dyDescent="0.25">
      <c r="A500" t="s">
        <v>0</v>
      </c>
      <c r="B500">
        <v>498</v>
      </c>
      <c r="C500">
        <v>4.1500000000000004</v>
      </c>
      <c r="D500">
        <v>0.16590655000000001</v>
      </c>
      <c r="E500">
        <v>3.0718189999999999E-2</v>
      </c>
      <c r="F500">
        <v>-1.325933E-2</v>
      </c>
      <c r="G500">
        <v>0.18403789000000001</v>
      </c>
      <c r="H500">
        <v>3.2946499999999997E-2</v>
      </c>
      <c r="I500">
        <v>1.589695E-2</v>
      </c>
      <c r="J500">
        <v>0.16728012</v>
      </c>
      <c r="K500">
        <v>6.2736749999999994E-2</v>
      </c>
      <c r="L500">
        <v>2.3878219999999999E-2</v>
      </c>
      <c r="Y500">
        <f t="shared" si="15"/>
        <v>0.17240818666666669</v>
      </c>
      <c r="Z500">
        <f t="shared" si="15"/>
        <v>4.2133813333333325E-2</v>
      </c>
      <c r="AA500">
        <f t="shared" si="16"/>
        <v>8.8386133333333335E-3</v>
      </c>
    </row>
    <row r="501" spans="1:27" x14ac:dyDescent="0.25">
      <c r="A501" t="s">
        <v>0</v>
      </c>
      <c r="B501">
        <v>499</v>
      </c>
      <c r="C501">
        <v>4.1583333299999996</v>
      </c>
      <c r="D501">
        <v>0.15945016000000001</v>
      </c>
      <c r="E501">
        <v>1.6470019999999998E-2</v>
      </c>
      <c r="F501">
        <v>9.1155999999999997E-3</v>
      </c>
      <c r="G501">
        <v>0.18768887000000001</v>
      </c>
      <c r="H501">
        <v>3.2838840000000001E-2</v>
      </c>
      <c r="I501">
        <v>1.562178E-2</v>
      </c>
      <c r="J501">
        <v>0.16464803</v>
      </c>
      <c r="K501">
        <v>6.8318480000000001E-2</v>
      </c>
      <c r="L501">
        <v>2.5908980000000002E-2</v>
      </c>
      <c r="M501">
        <v>0.15894723999999999</v>
      </c>
      <c r="N501">
        <v>4.2032130000000001E-2</v>
      </c>
      <c r="O501">
        <v>-2.9231819999999999E-2</v>
      </c>
      <c r="Y501">
        <f t="shared" si="15"/>
        <v>0.16768357500000003</v>
      </c>
      <c r="Z501">
        <f t="shared" si="15"/>
        <v>3.9914867499999999E-2</v>
      </c>
      <c r="AA501">
        <f t="shared" si="16"/>
        <v>5.3536350000000007E-3</v>
      </c>
    </row>
    <row r="502" spans="1:27" x14ac:dyDescent="0.25">
      <c r="A502" t="s">
        <v>0</v>
      </c>
      <c r="B502">
        <v>500</v>
      </c>
      <c r="C502">
        <v>4.1666666699999997</v>
      </c>
      <c r="D502">
        <v>0.16442973999999999</v>
      </c>
      <c r="E502">
        <v>1.573954E-2</v>
      </c>
      <c r="F502">
        <v>4.4425200000000001E-3</v>
      </c>
      <c r="G502">
        <v>0.16535330000000001</v>
      </c>
      <c r="H502">
        <v>6.9537890000000005E-2</v>
      </c>
      <c r="I502">
        <v>2.3000400000000001E-2</v>
      </c>
      <c r="J502">
        <v>0.17382348</v>
      </c>
      <c r="K502">
        <v>5.3310700000000003E-2</v>
      </c>
      <c r="L502">
        <v>-1.346992E-2</v>
      </c>
      <c r="M502">
        <v>0.13919237000000001</v>
      </c>
      <c r="N502">
        <v>6.0409490000000003E-2</v>
      </c>
      <c r="O502">
        <v>-1.5239E-4</v>
      </c>
      <c r="Y502">
        <f t="shared" si="15"/>
        <v>0.16069972250000003</v>
      </c>
      <c r="Z502">
        <f t="shared" si="15"/>
        <v>4.9749405000000003E-2</v>
      </c>
      <c r="AA502">
        <f t="shared" si="16"/>
        <v>3.4551525000000006E-3</v>
      </c>
    </row>
    <row r="503" spans="1:27" x14ac:dyDescent="0.25">
      <c r="A503" t="s">
        <v>0</v>
      </c>
      <c r="B503">
        <v>501</v>
      </c>
      <c r="C503">
        <v>4.1749999999999998</v>
      </c>
      <c r="D503">
        <v>0.16793868000000001</v>
      </c>
      <c r="E503">
        <v>1.597223E-2</v>
      </c>
      <c r="F503">
        <v>3.4069899999999999E-3</v>
      </c>
      <c r="G503">
        <v>0.16595133000000001</v>
      </c>
      <c r="H503">
        <v>7.0445289999999994E-2</v>
      </c>
      <c r="I503">
        <v>2.015865E-2</v>
      </c>
      <c r="J503">
        <v>0.16775855000000001</v>
      </c>
      <c r="K503">
        <v>3.9572320000000001E-2</v>
      </c>
      <c r="L503">
        <v>3.072122E-2</v>
      </c>
      <c r="M503">
        <v>0.16409256</v>
      </c>
      <c r="N503">
        <v>3.9447889999999999E-2</v>
      </c>
      <c r="O503">
        <v>-2.7452839999999999E-2</v>
      </c>
      <c r="Y503">
        <f t="shared" si="15"/>
        <v>0.16643528000000002</v>
      </c>
      <c r="Z503">
        <f t="shared" si="15"/>
        <v>4.1359432500000001E-2</v>
      </c>
      <c r="AA503">
        <f t="shared" si="16"/>
        <v>6.708505E-3</v>
      </c>
    </row>
    <row r="504" spans="1:27" x14ac:dyDescent="0.25">
      <c r="A504" t="s">
        <v>0</v>
      </c>
      <c r="B504">
        <v>502</v>
      </c>
      <c r="C504">
        <v>4.18333333</v>
      </c>
      <c r="D504">
        <v>0.16441027999999999</v>
      </c>
      <c r="E504">
        <v>2.0856940000000001E-2</v>
      </c>
      <c r="F504">
        <v>-1.293093E-2</v>
      </c>
      <c r="G504">
        <v>0.16206047000000001</v>
      </c>
      <c r="H504">
        <v>6.7268400000000006E-2</v>
      </c>
      <c r="I504">
        <v>1.2962700000000001E-2</v>
      </c>
      <c r="J504">
        <v>0.17952103999999999</v>
      </c>
      <c r="K504">
        <v>3.4520799999999997E-2</v>
      </c>
      <c r="L504">
        <v>2.4140950000000001E-2</v>
      </c>
      <c r="M504">
        <v>0.17992233999999999</v>
      </c>
      <c r="N504">
        <v>5.6375920000000003E-2</v>
      </c>
      <c r="O504">
        <v>-2.3734330000000001E-2</v>
      </c>
      <c r="P504">
        <v>0.19018650000000001</v>
      </c>
      <c r="Q504">
        <v>2.6339149999999999E-2</v>
      </c>
      <c r="R504">
        <v>-5.37536E-3</v>
      </c>
      <c r="Y504">
        <f t="shared" si="15"/>
        <v>0.175220126</v>
      </c>
      <c r="Z504">
        <f t="shared" si="15"/>
        <v>4.1072242000000002E-2</v>
      </c>
      <c r="AA504">
        <f t="shared" si="16"/>
        <v>-9.8739399999999995E-4</v>
      </c>
    </row>
    <row r="505" spans="1:27" x14ac:dyDescent="0.25">
      <c r="A505" t="s">
        <v>0</v>
      </c>
      <c r="B505">
        <v>503</v>
      </c>
      <c r="C505">
        <v>4.19166667</v>
      </c>
      <c r="D505">
        <v>0.16711566</v>
      </c>
      <c r="E505">
        <v>2.016544E-2</v>
      </c>
      <c r="F505">
        <v>-1.6445970000000001E-2</v>
      </c>
      <c r="G505">
        <v>0.17454808999999999</v>
      </c>
      <c r="H505">
        <v>3.124596E-2</v>
      </c>
      <c r="I505">
        <v>1.646098E-2</v>
      </c>
      <c r="J505">
        <v>0.18078250000000001</v>
      </c>
      <c r="K505">
        <v>5.9021169999999998E-2</v>
      </c>
      <c r="L505">
        <v>-3.2067659999999998E-2</v>
      </c>
      <c r="M505">
        <v>0.18884866</v>
      </c>
      <c r="N505">
        <v>5.3993550000000001E-2</v>
      </c>
      <c r="O505">
        <v>-8.3740599999999991E-3</v>
      </c>
      <c r="Y505">
        <f t="shared" si="15"/>
        <v>0.1778237275</v>
      </c>
      <c r="Z505">
        <f t="shared" si="15"/>
        <v>4.1106530000000002E-2</v>
      </c>
      <c r="AA505">
        <f t="shared" si="16"/>
        <v>-1.0106677500000001E-2</v>
      </c>
    </row>
    <row r="506" spans="1:27" x14ac:dyDescent="0.25">
      <c r="A506" t="s">
        <v>0</v>
      </c>
      <c r="B506">
        <v>504</v>
      </c>
      <c r="C506">
        <v>4.2</v>
      </c>
      <c r="D506">
        <v>0.16973314</v>
      </c>
      <c r="E506">
        <v>2.02741E-2</v>
      </c>
      <c r="F506">
        <v>-1.9630559999999998E-2</v>
      </c>
      <c r="G506">
        <v>0.17269967</v>
      </c>
      <c r="H506">
        <v>3.290059E-2</v>
      </c>
      <c r="I506">
        <v>1.4645490000000001E-2</v>
      </c>
      <c r="J506">
        <v>0.2008858</v>
      </c>
      <c r="K506">
        <v>6.5071950000000003E-2</v>
      </c>
      <c r="L506">
        <v>-1.4298500000000001E-3</v>
      </c>
      <c r="Y506">
        <f t="shared" si="15"/>
        <v>0.18110620333333335</v>
      </c>
      <c r="Z506">
        <f t="shared" si="15"/>
        <v>3.9415546666666669E-2</v>
      </c>
      <c r="AA506">
        <f t="shared" si="16"/>
        <v>-2.1383066666666659E-3</v>
      </c>
    </row>
    <row r="507" spans="1:27" x14ac:dyDescent="0.25">
      <c r="A507" t="s">
        <v>0</v>
      </c>
      <c r="B507">
        <v>505</v>
      </c>
      <c r="C507">
        <v>4.2083333300000003</v>
      </c>
      <c r="D507">
        <v>0.15658048999999999</v>
      </c>
      <c r="E507">
        <v>2.9666229999999998E-2</v>
      </c>
      <c r="F507">
        <v>-8.8846900000000006E-3</v>
      </c>
      <c r="G507">
        <v>0.17127049</v>
      </c>
      <c r="H507">
        <v>3.4439209999999998E-2</v>
      </c>
      <c r="I507">
        <v>1.2828890000000001E-2</v>
      </c>
      <c r="J507">
        <v>0.20161962999999999</v>
      </c>
      <c r="K507">
        <v>6.410921E-2</v>
      </c>
      <c r="L507">
        <v>-2.79898E-3</v>
      </c>
      <c r="Y507">
        <f t="shared" si="15"/>
        <v>0.17649020333333332</v>
      </c>
      <c r="Z507">
        <f t="shared" si="15"/>
        <v>4.2738216666666662E-2</v>
      </c>
      <c r="AA507">
        <f t="shared" si="16"/>
        <v>3.8174000000000004E-4</v>
      </c>
    </row>
    <row r="508" spans="1:27" x14ac:dyDescent="0.25">
      <c r="A508" t="s">
        <v>0</v>
      </c>
      <c r="B508">
        <v>506</v>
      </c>
      <c r="C508">
        <v>4.2166666700000004</v>
      </c>
      <c r="D508">
        <v>0.15550864</v>
      </c>
      <c r="E508">
        <v>3.2081640000000002E-2</v>
      </c>
      <c r="F508">
        <v>-1.7120969999999999E-2</v>
      </c>
      <c r="G508">
        <v>0.18592470999999999</v>
      </c>
      <c r="H508">
        <v>4.8583649999999999E-2</v>
      </c>
      <c r="I508">
        <v>-1.9173280000000001E-2</v>
      </c>
      <c r="Y508">
        <f t="shared" si="15"/>
        <v>0.17071667499999998</v>
      </c>
      <c r="Z508">
        <f t="shared" si="15"/>
        <v>4.0332645E-2</v>
      </c>
      <c r="AA508">
        <f t="shared" si="16"/>
        <v>-1.8147125E-2</v>
      </c>
    </row>
    <row r="509" spans="1:27" x14ac:dyDescent="0.25">
      <c r="A509" t="s">
        <v>0</v>
      </c>
      <c r="B509">
        <v>507</v>
      </c>
      <c r="C509">
        <v>4.2249999999999996</v>
      </c>
      <c r="D509">
        <v>0.15871692000000001</v>
      </c>
      <c r="E509">
        <v>2.210289E-2</v>
      </c>
      <c r="F509">
        <v>3.2087000000000001E-3</v>
      </c>
      <c r="G509">
        <v>0.19145777999999999</v>
      </c>
      <c r="H509">
        <v>5.2928290000000003E-2</v>
      </c>
      <c r="I509">
        <v>-1.7684539999999999E-2</v>
      </c>
      <c r="J509">
        <v>0.15980464</v>
      </c>
      <c r="K509">
        <v>4.8683379999999998E-2</v>
      </c>
      <c r="L509">
        <v>1.099527E-2</v>
      </c>
      <c r="M509">
        <v>0.15671357999999999</v>
      </c>
      <c r="N509">
        <v>3.3080159999999997E-2</v>
      </c>
      <c r="O509">
        <v>-2.1926930000000001E-2</v>
      </c>
      <c r="Y509">
        <f t="shared" si="15"/>
        <v>0.16667323000000001</v>
      </c>
      <c r="Z509">
        <f t="shared" si="15"/>
        <v>3.919868E-2</v>
      </c>
      <c r="AA509">
        <f t="shared" si="16"/>
        <v>-6.3518749999999999E-3</v>
      </c>
    </row>
    <row r="510" spans="1:27" x14ac:dyDescent="0.25">
      <c r="A510" t="s">
        <v>0</v>
      </c>
      <c r="B510">
        <v>508</v>
      </c>
      <c r="C510">
        <v>4.2333333299999998</v>
      </c>
      <c r="D510">
        <v>0.18859551999999999</v>
      </c>
      <c r="E510">
        <v>4.7461900000000001E-2</v>
      </c>
      <c r="F510">
        <v>-2.214085E-2</v>
      </c>
      <c r="G510">
        <v>0.16205396999999999</v>
      </c>
      <c r="H510">
        <v>4.8734369999999999E-2</v>
      </c>
      <c r="I510">
        <v>8.0589600000000004E-3</v>
      </c>
      <c r="J510">
        <v>0.15796989</v>
      </c>
      <c r="K510">
        <v>3.3595590000000002E-2</v>
      </c>
      <c r="L510">
        <v>-2.4472150000000002E-2</v>
      </c>
      <c r="Y510">
        <f t="shared" si="15"/>
        <v>0.16953979333333336</v>
      </c>
      <c r="Z510">
        <f t="shared" si="15"/>
        <v>4.3263953333333334E-2</v>
      </c>
      <c r="AA510">
        <f t="shared" si="16"/>
        <v>-1.2851346666666666E-2</v>
      </c>
    </row>
    <row r="511" spans="1:27" x14ac:dyDescent="0.25">
      <c r="A511" t="s">
        <v>0</v>
      </c>
      <c r="B511">
        <v>509</v>
      </c>
      <c r="C511">
        <v>4.2416666699999999</v>
      </c>
      <c r="D511">
        <v>0.18577157</v>
      </c>
      <c r="E511">
        <v>4.1941560000000003E-2</v>
      </c>
      <c r="F511">
        <v>-2.6200919999999999E-2</v>
      </c>
      <c r="G511">
        <v>0.16351645000000001</v>
      </c>
      <c r="H511">
        <v>4.8705409999999998E-2</v>
      </c>
      <c r="I511">
        <v>6.6069600000000003E-3</v>
      </c>
      <c r="J511">
        <v>0.15905519000000001</v>
      </c>
      <c r="K511">
        <v>3.3994969999999999E-2</v>
      </c>
      <c r="L511">
        <v>-2.587165E-2</v>
      </c>
      <c r="Y511">
        <f t="shared" si="15"/>
        <v>0.16944773666666668</v>
      </c>
      <c r="Z511">
        <f t="shared" si="15"/>
        <v>4.1547313333333329E-2</v>
      </c>
      <c r="AA511">
        <f t="shared" si="16"/>
        <v>-1.5155203333333334E-2</v>
      </c>
    </row>
    <row r="512" spans="1:27" x14ac:dyDescent="0.25">
      <c r="A512" t="s">
        <v>0</v>
      </c>
      <c r="B512">
        <v>510</v>
      </c>
      <c r="C512">
        <v>4.25</v>
      </c>
      <c r="D512">
        <v>0.19132204</v>
      </c>
      <c r="E512">
        <v>4.7497249999999998E-2</v>
      </c>
      <c r="F512">
        <v>-2.4690480000000001E-2</v>
      </c>
      <c r="G512">
        <v>0.16459927999999999</v>
      </c>
      <c r="H512">
        <v>4.8756519999999998E-2</v>
      </c>
      <c r="I512">
        <v>5.6225600000000004E-3</v>
      </c>
      <c r="J512">
        <v>0.16016805000000001</v>
      </c>
      <c r="K512">
        <v>3.4154749999999998E-2</v>
      </c>
      <c r="L512">
        <v>-2.6892679999999999E-2</v>
      </c>
      <c r="Y512">
        <f t="shared" si="15"/>
        <v>0.17202978999999999</v>
      </c>
      <c r="Z512">
        <f t="shared" si="15"/>
        <v>4.3469506666666657E-2</v>
      </c>
      <c r="AA512">
        <f t="shared" si="16"/>
        <v>-1.5320200000000001E-2</v>
      </c>
    </row>
    <row r="513" spans="1:27" x14ac:dyDescent="0.25">
      <c r="A513" t="s">
        <v>0</v>
      </c>
      <c r="B513">
        <v>511</v>
      </c>
      <c r="C513">
        <v>4.2583333300000001</v>
      </c>
      <c r="D513">
        <v>0.19218399999999999</v>
      </c>
      <c r="E513">
        <v>4.7283560000000002E-2</v>
      </c>
      <c r="F513">
        <v>-2.5944459999999999E-2</v>
      </c>
      <c r="G513">
        <v>0.16552844999999999</v>
      </c>
      <c r="H513">
        <v>4.8771769999999999E-2</v>
      </c>
      <c r="I513">
        <v>4.6214100000000003E-3</v>
      </c>
      <c r="J513">
        <v>0.16092697</v>
      </c>
      <c r="K513">
        <v>3.4466990000000003E-2</v>
      </c>
      <c r="L513">
        <v>-2.77811E-2</v>
      </c>
      <c r="Y513">
        <f t="shared" si="15"/>
        <v>0.17287980666666666</v>
      </c>
      <c r="Z513">
        <f t="shared" si="15"/>
        <v>4.3507440000000001E-2</v>
      </c>
      <c r="AA513">
        <f t="shared" si="16"/>
        <v>-1.6368049999999999E-2</v>
      </c>
    </row>
    <row r="514" spans="1:27" x14ac:dyDescent="0.25">
      <c r="A514" t="s">
        <v>0</v>
      </c>
      <c r="B514">
        <v>512</v>
      </c>
      <c r="C514">
        <v>4.2666666700000002</v>
      </c>
      <c r="D514">
        <v>0.18821067999999999</v>
      </c>
      <c r="E514">
        <v>4.1705279999999997E-2</v>
      </c>
      <c r="F514">
        <v>-3.0135950000000002E-2</v>
      </c>
      <c r="G514">
        <v>0.16619403999999999</v>
      </c>
      <c r="H514">
        <v>4.8709679999999998E-2</v>
      </c>
      <c r="I514">
        <v>3.5559099999999998E-3</v>
      </c>
      <c r="J514">
        <v>0.16165683</v>
      </c>
      <c r="K514">
        <v>3.4506820000000001E-2</v>
      </c>
      <c r="L514">
        <v>-2.8801529999999999E-2</v>
      </c>
      <c r="M514">
        <v>0.20351322999999999</v>
      </c>
      <c r="N514">
        <v>3.0485430000000001E-2</v>
      </c>
      <c r="O514">
        <v>1.44612E-3</v>
      </c>
      <c r="Y514">
        <f t="shared" si="15"/>
        <v>0.17989369499999999</v>
      </c>
      <c r="Z514">
        <f t="shared" si="15"/>
        <v>3.8851802499999998E-2</v>
      </c>
      <c r="AA514">
        <f t="shared" si="16"/>
        <v>-1.3483862500000001E-2</v>
      </c>
    </row>
    <row r="515" spans="1:27" x14ac:dyDescent="0.25">
      <c r="A515" t="s">
        <v>0</v>
      </c>
      <c r="B515">
        <v>513</v>
      </c>
      <c r="C515">
        <v>4.2750000000000004</v>
      </c>
      <c r="D515">
        <v>0.18872453</v>
      </c>
      <c r="E515">
        <v>4.1826950000000002E-2</v>
      </c>
      <c r="F515">
        <v>-3.132679E-2</v>
      </c>
      <c r="G515">
        <v>0.16656335999999999</v>
      </c>
      <c r="H515">
        <v>4.8678359999999997E-2</v>
      </c>
      <c r="I515">
        <v>2.5555600000000001E-3</v>
      </c>
      <c r="J515">
        <v>0.16209525999999999</v>
      </c>
      <c r="K515">
        <v>3.4430479999999999E-2</v>
      </c>
      <c r="L515">
        <v>-2.9726180000000001E-2</v>
      </c>
      <c r="M515">
        <v>0.20394234</v>
      </c>
      <c r="N515">
        <v>3.0462699999999999E-2</v>
      </c>
      <c r="O515">
        <v>3.0438999999999998E-4</v>
      </c>
      <c r="Y515">
        <f t="shared" ref="Y515:Z578" si="17">IFERROR(AVERAGE(D515,G515,J515,M515,P515,S515,V515),0)</f>
        <v>0.1803313725</v>
      </c>
      <c r="Z515">
        <f t="shared" si="17"/>
        <v>3.88496225E-2</v>
      </c>
      <c r="AA515">
        <f t="shared" si="16"/>
        <v>-1.4548255E-2</v>
      </c>
    </row>
    <row r="516" spans="1:27" x14ac:dyDescent="0.25">
      <c r="A516" t="s">
        <v>0</v>
      </c>
      <c r="B516">
        <v>514</v>
      </c>
      <c r="C516">
        <v>4.2833333299999996</v>
      </c>
      <c r="D516">
        <v>0.18897559999999999</v>
      </c>
      <c r="E516">
        <v>4.1965589999999997E-2</v>
      </c>
      <c r="F516">
        <v>-3.2467370000000002E-2</v>
      </c>
      <c r="G516">
        <v>0.16680083000000001</v>
      </c>
      <c r="H516">
        <v>4.8745299999999998E-2</v>
      </c>
      <c r="I516">
        <v>1.5865E-3</v>
      </c>
      <c r="J516">
        <v>0.16248124999999999</v>
      </c>
      <c r="K516">
        <v>3.420608E-2</v>
      </c>
      <c r="L516">
        <v>-3.0776060000000001E-2</v>
      </c>
      <c r="M516">
        <v>0.20411149000000001</v>
      </c>
      <c r="N516">
        <v>3.038217E-2</v>
      </c>
      <c r="O516">
        <v>-9.4686E-4</v>
      </c>
      <c r="Y516">
        <f t="shared" si="17"/>
        <v>0.18059229250000003</v>
      </c>
      <c r="Z516">
        <f t="shared" si="17"/>
        <v>3.8824785000000001E-2</v>
      </c>
      <c r="AA516">
        <f t="shared" ref="AA516:AA579" si="18">IFERROR(AVERAGE(F516,I516,L516,O516,R516,U516,X516),0)</f>
        <v>-1.5650947499999998E-2</v>
      </c>
    </row>
    <row r="517" spans="1:27" x14ac:dyDescent="0.25">
      <c r="A517" t="s">
        <v>0</v>
      </c>
      <c r="B517">
        <v>515</v>
      </c>
      <c r="C517">
        <v>4.2916666699999997</v>
      </c>
      <c r="D517">
        <v>0.18905762000000001</v>
      </c>
      <c r="E517">
        <v>4.211181E-2</v>
      </c>
      <c r="F517">
        <v>-3.3546020000000003E-2</v>
      </c>
      <c r="G517">
        <v>0.16677642000000001</v>
      </c>
      <c r="H517">
        <v>4.8804010000000002E-2</v>
      </c>
      <c r="I517">
        <v>7.3968000000000005E-4</v>
      </c>
      <c r="J517">
        <v>0.16269462000000001</v>
      </c>
      <c r="K517">
        <v>3.3948289999999999E-2</v>
      </c>
      <c r="L517">
        <v>-3.1668040000000001E-2</v>
      </c>
      <c r="M517">
        <v>0.20405492</v>
      </c>
      <c r="N517">
        <v>3.034912E-2</v>
      </c>
      <c r="O517">
        <v>-2.2503100000000002E-3</v>
      </c>
      <c r="Y517">
        <f t="shared" si="17"/>
        <v>0.18064589500000003</v>
      </c>
      <c r="Z517">
        <f t="shared" si="17"/>
        <v>3.8803307500000002E-2</v>
      </c>
      <c r="AA517">
        <f t="shared" si="18"/>
        <v>-1.6681172500000001E-2</v>
      </c>
    </row>
    <row r="518" spans="1:27" x14ac:dyDescent="0.25">
      <c r="A518" t="s">
        <v>0</v>
      </c>
      <c r="B518">
        <v>516</v>
      </c>
      <c r="C518">
        <v>4.3</v>
      </c>
      <c r="D518">
        <v>0.18919873000000001</v>
      </c>
      <c r="E518">
        <v>4.2445070000000001E-2</v>
      </c>
      <c r="F518">
        <v>-3.458957E-2</v>
      </c>
      <c r="G518">
        <v>0.16663958000000001</v>
      </c>
      <c r="H518">
        <v>4.8788610000000003E-2</v>
      </c>
      <c r="I518">
        <v>-1.0453E-4</v>
      </c>
      <c r="J518">
        <v>0.16279192000000001</v>
      </c>
      <c r="K518">
        <v>3.3673250000000002E-2</v>
      </c>
      <c r="L518">
        <v>-3.2471920000000001E-2</v>
      </c>
      <c r="M518">
        <v>0.20387200999999999</v>
      </c>
      <c r="N518">
        <v>3.031383E-2</v>
      </c>
      <c r="O518">
        <v>-3.48562E-3</v>
      </c>
      <c r="Y518">
        <f t="shared" si="17"/>
        <v>0.18062555999999999</v>
      </c>
      <c r="Z518">
        <f t="shared" si="17"/>
        <v>3.8805190000000003E-2</v>
      </c>
      <c r="AA518">
        <f t="shared" si="18"/>
        <v>-1.7662909999999997E-2</v>
      </c>
    </row>
    <row r="519" spans="1:27" x14ac:dyDescent="0.25">
      <c r="A519" t="s">
        <v>0</v>
      </c>
      <c r="B519">
        <v>517</v>
      </c>
      <c r="C519">
        <v>4.30833333</v>
      </c>
      <c r="D519">
        <v>0.18913854999999999</v>
      </c>
      <c r="E519">
        <v>4.2592779999999997E-2</v>
      </c>
      <c r="F519">
        <v>-3.5650250000000001E-2</v>
      </c>
      <c r="G519">
        <v>0.16640120999999999</v>
      </c>
      <c r="H519">
        <v>4.8828999999999997E-2</v>
      </c>
      <c r="I519">
        <v>-1.0938199999999999E-3</v>
      </c>
      <c r="J519">
        <v>0.16289997000000001</v>
      </c>
      <c r="K519">
        <v>3.3149829999999998E-2</v>
      </c>
      <c r="L519">
        <v>-3.348516E-2</v>
      </c>
      <c r="M519">
        <v>0.20337959999999999</v>
      </c>
      <c r="N519">
        <v>3.015118E-2</v>
      </c>
      <c r="O519">
        <v>-4.9061199999999999E-3</v>
      </c>
      <c r="Y519">
        <f t="shared" si="17"/>
        <v>0.1804548325</v>
      </c>
      <c r="Z519">
        <f t="shared" si="17"/>
        <v>3.86806975E-2</v>
      </c>
      <c r="AA519">
        <f t="shared" si="18"/>
        <v>-1.8783837500000001E-2</v>
      </c>
    </row>
    <row r="520" spans="1:27" x14ac:dyDescent="0.25">
      <c r="A520" t="s">
        <v>0</v>
      </c>
      <c r="B520">
        <v>518</v>
      </c>
      <c r="C520">
        <v>4.31666667</v>
      </c>
      <c r="D520">
        <v>0.1889296</v>
      </c>
      <c r="E520">
        <v>4.2847469999999999E-2</v>
      </c>
      <c r="F520">
        <v>-3.6642510000000003E-2</v>
      </c>
      <c r="G520">
        <v>0.16680896000000001</v>
      </c>
      <c r="H520">
        <v>4.8603470000000003E-2</v>
      </c>
      <c r="I520">
        <v>-1.593E-3</v>
      </c>
      <c r="J520">
        <v>0.16283888999999999</v>
      </c>
      <c r="K520">
        <v>3.264777E-2</v>
      </c>
      <c r="L520">
        <v>-3.4350289999999999E-2</v>
      </c>
      <c r="M520">
        <v>0.20266149999999999</v>
      </c>
      <c r="N520">
        <v>3.0024370000000002E-2</v>
      </c>
      <c r="O520">
        <v>-6.35639E-3</v>
      </c>
      <c r="Y520">
        <f t="shared" si="17"/>
        <v>0.18030973750000001</v>
      </c>
      <c r="Z520">
        <f t="shared" si="17"/>
        <v>3.8530769999999999E-2</v>
      </c>
      <c r="AA520">
        <f t="shared" si="18"/>
        <v>-1.9735547500000002E-2</v>
      </c>
    </row>
    <row r="521" spans="1:27" x14ac:dyDescent="0.25">
      <c r="A521" t="s">
        <v>0</v>
      </c>
      <c r="B521">
        <v>519</v>
      </c>
      <c r="C521">
        <v>4.3250000000000002</v>
      </c>
      <c r="D521">
        <v>0.18859528</v>
      </c>
      <c r="E521">
        <v>4.3225149999999997E-2</v>
      </c>
      <c r="F521">
        <v>-3.7557640000000003E-2</v>
      </c>
      <c r="G521">
        <v>0.18688589</v>
      </c>
      <c r="H521">
        <v>4.4808920000000002E-2</v>
      </c>
      <c r="I521">
        <v>9.2224500000000001E-3</v>
      </c>
      <c r="J521">
        <v>0.16273003999999999</v>
      </c>
      <c r="K521">
        <v>3.1932530000000001E-2</v>
      </c>
      <c r="L521">
        <v>-3.5112200000000003E-2</v>
      </c>
      <c r="M521">
        <v>0.20169910999999999</v>
      </c>
      <c r="N521">
        <v>2.9874020000000001E-2</v>
      </c>
      <c r="O521">
        <v>-7.8642199999999999E-3</v>
      </c>
      <c r="P521">
        <v>0.18417178000000001</v>
      </c>
      <c r="Q521">
        <v>6.5464709999999995E-2</v>
      </c>
      <c r="R521">
        <v>-2.4700570000000002E-2</v>
      </c>
      <c r="Y521">
        <f t="shared" si="17"/>
        <v>0.18481642000000001</v>
      </c>
      <c r="Z521">
        <f t="shared" si="17"/>
        <v>4.3061065999999995E-2</v>
      </c>
      <c r="AA521">
        <f t="shared" si="18"/>
        <v>-1.9202436000000003E-2</v>
      </c>
    </row>
    <row r="522" spans="1:27" x14ac:dyDescent="0.25">
      <c r="A522" t="s">
        <v>0</v>
      </c>
      <c r="B522">
        <v>520</v>
      </c>
      <c r="C522">
        <v>4.3333333300000003</v>
      </c>
      <c r="D522">
        <v>0.18817206</v>
      </c>
      <c r="E522">
        <v>4.4031290000000001E-2</v>
      </c>
      <c r="F522">
        <v>-3.8232759999999998E-2</v>
      </c>
      <c r="G522">
        <v>0.16248098</v>
      </c>
      <c r="H522">
        <v>3.1048039999999999E-2</v>
      </c>
      <c r="I522">
        <v>-3.6053769999999999E-2</v>
      </c>
      <c r="J522">
        <v>0.20035038999999999</v>
      </c>
      <c r="K522">
        <v>2.979799E-2</v>
      </c>
      <c r="L522">
        <v>-9.5457200000000006E-3</v>
      </c>
      <c r="M522">
        <v>0.18316349000000001</v>
      </c>
      <c r="N522">
        <v>6.458738E-2</v>
      </c>
      <c r="O522">
        <v>-2.4117570000000001E-2</v>
      </c>
      <c r="Y522">
        <f t="shared" si="17"/>
        <v>0.18354172999999999</v>
      </c>
      <c r="Z522">
        <f t="shared" si="17"/>
        <v>4.2366174999999999E-2</v>
      </c>
      <c r="AA522">
        <f t="shared" si="18"/>
        <v>-2.6987455E-2</v>
      </c>
    </row>
    <row r="523" spans="1:27" x14ac:dyDescent="0.25">
      <c r="A523" t="s">
        <v>0</v>
      </c>
      <c r="B523">
        <v>521</v>
      </c>
      <c r="C523">
        <v>4.3416666700000004</v>
      </c>
      <c r="D523">
        <v>0.19048793999999999</v>
      </c>
      <c r="E523">
        <v>4.9137180000000003E-2</v>
      </c>
      <c r="F523">
        <v>-3.6299020000000001E-2</v>
      </c>
      <c r="G523">
        <v>0.16226512000000001</v>
      </c>
      <c r="H523">
        <v>2.9953319999999999E-2</v>
      </c>
      <c r="I523">
        <v>-3.6752470000000002E-2</v>
      </c>
      <c r="J523">
        <v>0.19883909999999999</v>
      </c>
      <c r="K523">
        <v>2.9620750000000001E-2</v>
      </c>
      <c r="L523">
        <v>-1.116294E-2</v>
      </c>
      <c r="M523">
        <v>0.18543762</v>
      </c>
      <c r="N523">
        <v>4.5997379999999997E-2</v>
      </c>
      <c r="O523">
        <v>7.7615399999999999E-3</v>
      </c>
      <c r="Y523">
        <f t="shared" si="17"/>
        <v>0.18425744499999999</v>
      </c>
      <c r="Z523">
        <f t="shared" si="17"/>
        <v>3.8677157500000003E-2</v>
      </c>
      <c r="AA523">
        <f t="shared" si="18"/>
        <v>-1.9113222499999999E-2</v>
      </c>
    </row>
    <row r="524" spans="1:27" x14ac:dyDescent="0.25">
      <c r="A524" t="s">
        <v>0</v>
      </c>
      <c r="B524">
        <v>522</v>
      </c>
      <c r="C524">
        <v>4.3499999999999996</v>
      </c>
      <c r="D524">
        <v>0.18892402999999999</v>
      </c>
      <c r="E524">
        <v>4.9707830000000001E-2</v>
      </c>
      <c r="F524">
        <v>-3.706135E-2</v>
      </c>
      <c r="G524">
        <v>0.16192022</v>
      </c>
      <c r="H524">
        <v>2.875451E-2</v>
      </c>
      <c r="I524">
        <v>-3.7480960000000001E-2</v>
      </c>
      <c r="J524">
        <v>0.19687115999999999</v>
      </c>
      <c r="K524">
        <v>2.9564759999999999E-2</v>
      </c>
      <c r="L524">
        <v>-1.2935169999999999E-2</v>
      </c>
      <c r="Y524">
        <f t="shared" si="17"/>
        <v>0.18257180333333331</v>
      </c>
      <c r="Z524">
        <f t="shared" si="17"/>
        <v>3.6009033333333336E-2</v>
      </c>
      <c r="AA524">
        <f t="shared" si="18"/>
        <v>-2.915916E-2</v>
      </c>
    </row>
    <row r="525" spans="1:27" x14ac:dyDescent="0.25">
      <c r="A525" t="s">
        <v>0</v>
      </c>
      <c r="B525">
        <v>523</v>
      </c>
      <c r="C525">
        <v>4.3583333299999998</v>
      </c>
      <c r="D525">
        <v>0.18915638000000001</v>
      </c>
      <c r="E525">
        <v>4.9863780000000003E-2</v>
      </c>
      <c r="F525">
        <v>-3.9589609999999997E-2</v>
      </c>
      <c r="G525">
        <v>0.16218411999999999</v>
      </c>
      <c r="H525">
        <v>2.8344419999999999E-2</v>
      </c>
      <c r="I525">
        <v>-3.813826E-2</v>
      </c>
      <c r="J525">
        <v>0.19457893000000001</v>
      </c>
      <c r="K525">
        <v>2.9273339999999998E-2</v>
      </c>
      <c r="L525">
        <v>-1.503611E-2</v>
      </c>
      <c r="Y525">
        <f t="shared" si="17"/>
        <v>0.18197314333333334</v>
      </c>
      <c r="Z525">
        <f t="shared" si="17"/>
        <v>3.582718E-2</v>
      </c>
      <c r="AA525">
        <f t="shared" si="18"/>
        <v>-3.0921326666666669E-2</v>
      </c>
    </row>
    <row r="526" spans="1:27" x14ac:dyDescent="0.25">
      <c r="A526" t="s">
        <v>0</v>
      </c>
      <c r="B526">
        <v>524</v>
      </c>
      <c r="C526">
        <v>4.3666666699999999</v>
      </c>
      <c r="D526">
        <v>0.18685625</v>
      </c>
      <c r="E526">
        <v>5.0105610000000002E-2</v>
      </c>
      <c r="F526">
        <v>-3.980641E-2</v>
      </c>
      <c r="G526">
        <v>0.18351464000000001</v>
      </c>
      <c r="H526">
        <v>7.3419429999999994E-2</v>
      </c>
      <c r="I526">
        <v>-3.9995280000000001E-2</v>
      </c>
      <c r="J526">
        <v>0.18572179999999999</v>
      </c>
      <c r="K526">
        <v>1.8632240000000001E-2</v>
      </c>
      <c r="L526">
        <v>-2.8951580000000001E-2</v>
      </c>
      <c r="Y526">
        <f t="shared" si="17"/>
        <v>0.18536423000000002</v>
      </c>
      <c r="Z526">
        <f t="shared" si="17"/>
        <v>4.7385759999999999E-2</v>
      </c>
      <c r="AA526">
        <f t="shared" si="18"/>
        <v>-3.6251090000000007E-2</v>
      </c>
    </row>
    <row r="527" spans="1:27" x14ac:dyDescent="0.25">
      <c r="A527" t="s">
        <v>0</v>
      </c>
      <c r="B527">
        <v>525</v>
      </c>
      <c r="C527">
        <v>4.375</v>
      </c>
      <c r="D527">
        <v>0.18228175999999999</v>
      </c>
      <c r="E527">
        <v>4.7874510000000002E-2</v>
      </c>
      <c r="F527">
        <v>-3.7843599999999998E-2</v>
      </c>
      <c r="G527">
        <v>0.18116044000000001</v>
      </c>
      <c r="H527">
        <v>7.3608010000000001E-2</v>
      </c>
      <c r="I527">
        <v>-4.0390389999999998E-2</v>
      </c>
      <c r="J527">
        <v>0.18416199</v>
      </c>
      <c r="K527">
        <v>1.9104670000000001E-2</v>
      </c>
      <c r="L527">
        <v>-2.8811090000000001E-2</v>
      </c>
      <c r="Y527">
        <f t="shared" si="17"/>
        <v>0.18253472999999998</v>
      </c>
      <c r="Z527">
        <f t="shared" si="17"/>
        <v>4.6862396666666667E-2</v>
      </c>
      <c r="AA527">
        <f t="shared" si="18"/>
        <v>-3.5681693333333334E-2</v>
      </c>
    </row>
    <row r="528" spans="1:27" x14ac:dyDescent="0.25">
      <c r="A528" t="s">
        <v>0</v>
      </c>
      <c r="B528">
        <v>526</v>
      </c>
      <c r="C528">
        <v>4.3833333300000001</v>
      </c>
      <c r="D528">
        <v>0.18232736999999999</v>
      </c>
      <c r="E528">
        <v>5.1466629999999999E-2</v>
      </c>
      <c r="F528">
        <v>-3.9211599999999999E-2</v>
      </c>
      <c r="G528">
        <v>0.17840432000000001</v>
      </c>
      <c r="H528">
        <v>7.351676E-2</v>
      </c>
      <c r="I528">
        <v>-4.0694180000000003E-2</v>
      </c>
      <c r="J528">
        <v>0.18230869</v>
      </c>
      <c r="K528">
        <v>1.9513780000000001E-2</v>
      </c>
      <c r="L528">
        <v>-2.8479540000000001E-2</v>
      </c>
      <c r="M528">
        <v>0.18292822</v>
      </c>
      <c r="N528">
        <v>5.0307379999999999E-2</v>
      </c>
      <c r="O528">
        <v>7.8231800000000008E-3</v>
      </c>
      <c r="Y528">
        <f t="shared" si="17"/>
        <v>0.18149214999999999</v>
      </c>
      <c r="Z528">
        <f t="shared" si="17"/>
        <v>4.8701137500000005E-2</v>
      </c>
      <c r="AA528">
        <f t="shared" si="18"/>
        <v>-2.5140535000000002E-2</v>
      </c>
    </row>
    <row r="529" spans="1:27" x14ac:dyDescent="0.25">
      <c r="A529" t="s">
        <v>0</v>
      </c>
      <c r="B529">
        <v>527</v>
      </c>
      <c r="C529">
        <v>4.3916666700000002</v>
      </c>
      <c r="D529">
        <v>0.17851750999999999</v>
      </c>
      <c r="E529">
        <v>5.1328779999999997E-2</v>
      </c>
      <c r="F529">
        <v>-3.8608860000000002E-2</v>
      </c>
      <c r="G529">
        <v>0.17561698000000001</v>
      </c>
      <c r="H529">
        <v>7.3323189999999996E-2</v>
      </c>
      <c r="I529">
        <v>-4.0840029999999999E-2</v>
      </c>
      <c r="J529">
        <v>0.17896914</v>
      </c>
      <c r="K529">
        <v>2.2163249999999999E-2</v>
      </c>
      <c r="L529">
        <v>-2.6652349999999998E-2</v>
      </c>
      <c r="M529">
        <v>0.18137600000000001</v>
      </c>
      <c r="N529">
        <v>5.0348850000000001E-2</v>
      </c>
      <c r="O529">
        <v>7.6493799999999999E-3</v>
      </c>
      <c r="Y529">
        <f t="shared" si="17"/>
        <v>0.17861990749999998</v>
      </c>
      <c r="Z529">
        <f t="shared" si="17"/>
        <v>4.9291017499999999E-2</v>
      </c>
      <c r="AA529">
        <f t="shared" si="18"/>
        <v>-2.4612964999999997E-2</v>
      </c>
    </row>
    <row r="530" spans="1:27" x14ac:dyDescent="0.25">
      <c r="A530" t="s">
        <v>0</v>
      </c>
      <c r="B530">
        <v>528</v>
      </c>
      <c r="C530">
        <v>4.4000000000000004</v>
      </c>
      <c r="D530">
        <v>0.17457837000000001</v>
      </c>
      <c r="E530">
        <v>5.0710730000000002E-2</v>
      </c>
      <c r="F530">
        <v>-3.7904210000000001E-2</v>
      </c>
      <c r="G530">
        <v>0.1790593</v>
      </c>
      <c r="H530">
        <v>2.2900170000000001E-2</v>
      </c>
      <c r="I530">
        <v>-2.537385E-2</v>
      </c>
      <c r="J530">
        <v>0.17961144000000001</v>
      </c>
      <c r="K530">
        <v>5.0188190000000001E-2</v>
      </c>
      <c r="L530">
        <v>7.37186E-3</v>
      </c>
      <c r="Y530">
        <f t="shared" si="17"/>
        <v>0.17774970333333337</v>
      </c>
      <c r="Z530">
        <f t="shared" si="17"/>
        <v>4.1266363333333334E-2</v>
      </c>
      <c r="AA530">
        <f t="shared" si="18"/>
        <v>-1.86354E-2</v>
      </c>
    </row>
    <row r="531" spans="1:27" x14ac:dyDescent="0.25">
      <c r="A531" t="s">
        <v>0</v>
      </c>
      <c r="B531">
        <v>529</v>
      </c>
      <c r="C531">
        <v>4.4083333299999996</v>
      </c>
      <c r="D531">
        <v>0.17158039</v>
      </c>
      <c r="E531">
        <v>4.7352110000000003E-2</v>
      </c>
      <c r="F531">
        <v>-3.7612649999999997E-2</v>
      </c>
      <c r="G531">
        <v>0.17514895999999999</v>
      </c>
      <c r="H531">
        <v>1.7199590000000001E-2</v>
      </c>
      <c r="I531">
        <v>-2.394721E-2</v>
      </c>
      <c r="J531">
        <v>0.17829034999999999</v>
      </c>
      <c r="K531">
        <v>4.9737770000000001E-2</v>
      </c>
      <c r="L531">
        <v>6.5094000000000003E-3</v>
      </c>
      <c r="M531">
        <v>0.21174733000000001</v>
      </c>
      <c r="N531">
        <v>5.1154270000000002E-2</v>
      </c>
      <c r="O531">
        <v>-2.984502E-2</v>
      </c>
      <c r="Y531">
        <f t="shared" si="17"/>
        <v>0.1841917575</v>
      </c>
      <c r="Z531">
        <f t="shared" si="17"/>
        <v>4.1360935000000001E-2</v>
      </c>
      <c r="AA531">
        <f t="shared" si="18"/>
        <v>-2.1223869999999999E-2</v>
      </c>
    </row>
    <row r="532" spans="1:27" x14ac:dyDescent="0.25">
      <c r="A532" t="s">
        <v>0</v>
      </c>
      <c r="B532">
        <v>530</v>
      </c>
      <c r="C532">
        <v>4.4166666699999997</v>
      </c>
      <c r="D532">
        <v>0.15960434000000001</v>
      </c>
      <c r="E532">
        <v>4.6597420000000001E-2</v>
      </c>
      <c r="F532">
        <v>-4.2143899999999998E-2</v>
      </c>
      <c r="G532">
        <v>0.17120078</v>
      </c>
      <c r="H532">
        <v>1.7329420000000002E-2</v>
      </c>
      <c r="I532">
        <v>-2.1372140000000001E-2</v>
      </c>
      <c r="J532">
        <v>0.19166261000000001</v>
      </c>
      <c r="K532">
        <v>4.7747730000000002E-2</v>
      </c>
      <c r="L532">
        <v>-1.091718E-2</v>
      </c>
      <c r="M532">
        <v>0.20571049</v>
      </c>
      <c r="N532">
        <v>5.0740720000000003E-2</v>
      </c>
      <c r="O532">
        <v>-3.3082470000000003E-2</v>
      </c>
      <c r="Y532">
        <f t="shared" si="17"/>
        <v>0.182044555</v>
      </c>
      <c r="Z532">
        <f t="shared" si="17"/>
        <v>4.0603822499999997E-2</v>
      </c>
      <c r="AA532">
        <f t="shared" si="18"/>
        <v>-2.6878922499999999E-2</v>
      </c>
    </row>
    <row r="533" spans="1:27" x14ac:dyDescent="0.25">
      <c r="A533" t="s">
        <v>0</v>
      </c>
      <c r="B533">
        <v>531</v>
      </c>
      <c r="C533">
        <v>4.4249999999999998</v>
      </c>
      <c r="D533">
        <v>0.16086286</v>
      </c>
      <c r="E533">
        <v>4.6001559999999997E-2</v>
      </c>
      <c r="F533">
        <v>-3.2290260000000001E-2</v>
      </c>
      <c r="G533">
        <v>0.16681140999999999</v>
      </c>
      <c r="H533">
        <v>1.7729180000000001E-2</v>
      </c>
      <c r="I533">
        <v>-1.8306800000000002E-2</v>
      </c>
      <c r="J533">
        <v>0.18957734000000001</v>
      </c>
      <c r="K533">
        <v>4.2386170000000001E-2</v>
      </c>
      <c r="L533">
        <v>-7.8453599999999991E-3</v>
      </c>
      <c r="M533">
        <v>0.19737056</v>
      </c>
      <c r="N533">
        <v>4.927256E-2</v>
      </c>
      <c r="O533">
        <v>-3.7256930000000001E-2</v>
      </c>
      <c r="Y533">
        <f t="shared" si="17"/>
        <v>0.17865554249999999</v>
      </c>
      <c r="Z533">
        <f t="shared" si="17"/>
        <v>3.88473675E-2</v>
      </c>
      <c r="AA533">
        <f t="shared" si="18"/>
        <v>-2.3924837499999997E-2</v>
      </c>
    </row>
    <row r="534" spans="1:27" x14ac:dyDescent="0.25">
      <c r="A534" t="s">
        <v>0</v>
      </c>
      <c r="B534">
        <v>532</v>
      </c>
      <c r="C534">
        <v>4.43333333</v>
      </c>
      <c r="D534">
        <v>0.15807637999999999</v>
      </c>
      <c r="E534">
        <v>3.9550889999999998E-2</v>
      </c>
      <c r="F534">
        <v>-3.3407720000000002E-2</v>
      </c>
      <c r="G534">
        <v>0.16182648999999999</v>
      </c>
      <c r="H534">
        <v>1.8551709999999999E-2</v>
      </c>
      <c r="I534">
        <v>-1.4783859999999999E-2</v>
      </c>
      <c r="J534">
        <v>0.18285409</v>
      </c>
      <c r="K534">
        <v>4.001118E-2</v>
      </c>
      <c r="L534">
        <v>-3.6015000000000001E-3</v>
      </c>
      <c r="M534">
        <v>0.19269211999999999</v>
      </c>
      <c r="N534">
        <v>5.3154680000000003E-2</v>
      </c>
      <c r="O534">
        <v>-3.8791289999999999E-2</v>
      </c>
      <c r="Y534">
        <f t="shared" si="17"/>
        <v>0.17386226999999999</v>
      </c>
      <c r="Z534">
        <f t="shared" si="17"/>
        <v>3.7817114999999998E-2</v>
      </c>
      <c r="AA534">
        <f t="shared" si="18"/>
        <v>-2.2646092499999999E-2</v>
      </c>
    </row>
    <row r="535" spans="1:27" x14ac:dyDescent="0.25">
      <c r="A535" t="s">
        <v>0</v>
      </c>
      <c r="B535">
        <v>533</v>
      </c>
      <c r="C535">
        <v>4.44166667</v>
      </c>
      <c r="D535">
        <v>0.15841479999999999</v>
      </c>
      <c r="E535">
        <v>3.061005E-2</v>
      </c>
      <c r="F535">
        <v>-3.5064610000000003E-2</v>
      </c>
      <c r="G535">
        <v>0.17750567</v>
      </c>
      <c r="H535">
        <v>4.0380060000000002E-2</v>
      </c>
      <c r="I535">
        <v>-1.77969E-3</v>
      </c>
      <c r="J535">
        <v>0.18723488999999999</v>
      </c>
      <c r="K535">
        <v>5.4044019999999998E-2</v>
      </c>
      <c r="L535">
        <v>-3.8725000000000002E-2</v>
      </c>
      <c r="Y535">
        <f t="shared" si="17"/>
        <v>0.17438512000000003</v>
      </c>
      <c r="Z535">
        <f t="shared" si="17"/>
        <v>4.1678043333333331E-2</v>
      </c>
      <c r="AA535">
        <f t="shared" si="18"/>
        <v>-2.5189766666666669E-2</v>
      </c>
    </row>
    <row r="536" spans="1:27" x14ac:dyDescent="0.25">
      <c r="A536" t="s">
        <v>0</v>
      </c>
      <c r="B536">
        <v>534</v>
      </c>
      <c r="C536">
        <v>4.45</v>
      </c>
      <c r="D536">
        <v>0.15522</v>
      </c>
      <c r="E536">
        <v>2.8692820000000001E-2</v>
      </c>
      <c r="F536">
        <v>-3.4705100000000003E-2</v>
      </c>
      <c r="G536">
        <v>0.17632054</v>
      </c>
      <c r="H536">
        <v>3.5342619999999998E-2</v>
      </c>
      <c r="I536">
        <v>-2.2329699999999999E-3</v>
      </c>
      <c r="J536">
        <v>0.18096265</v>
      </c>
      <c r="K536">
        <v>5.442487E-2</v>
      </c>
      <c r="L536">
        <v>-3.8329380000000003E-2</v>
      </c>
      <c r="Y536">
        <f t="shared" si="17"/>
        <v>0.17083439666666667</v>
      </c>
      <c r="Z536">
        <f t="shared" si="17"/>
        <v>3.9486769999999997E-2</v>
      </c>
      <c r="AA536">
        <f t="shared" si="18"/>
        <v>-2.5089150000000005E-2</v>
      </c>
    </row>
    <row r="537" spans="1:27" x14ac:dyDescent="0.25">
      <c r="A537" t="s">
        <v>0</v>
      </c>
      <c r="B537">
        <v>535</v>
      </c>
      <c r="C537">
        <v>4.4583333300000003</v>
      </c>
      <c r="D537">
        <v>0.16143975999999999</v>
      </c>
      <c r="E537">
        <v>1.8436850000000001E-2</v>
      </c>
      <c r="F537">
        <v>-3.461268E-2</v>
      </c>
      <c r="G537">
        <v>0.15972575999999999</v>
      </c>
      <c r="H537">
        <v>4.3974310000000003E-2</v>
      </c>
      <c r="I537">
        <v>-1.7864310000000001E-2</v>
      </c>
      <c r="J537">
        <v>0.1756289</v>
      </c>
      <c r="K537">
        <v>5.1107260000000002E-2</v>
      </c>
      <c r="L537">
        <v>-3.7030109999999998E-2</v>
      </c>
      <c r="Y537">
        <f t="shared" si="17"/>
        <v>0.16559813999999998</v>
      </c>
      <c r="Z537">
        <f t="shared" si="17"/>
        <v>3.7839473333333339E-2</v>
      </c>
      <c r="AA537">
        <f t="shared" si="18"/>
        <v>-2.9835700000000003E-2</v>
      </c>
    </row>
    <row r="538" spans="1:27" x14ac:dyDescent="0.25">
      <c r="A538" t="s">
        <v>0</v>
      </c>
      <c r="B538">
        <v>536</v>
      </c>
      <c r="C538">
        <v>4.4666666700000004</v>
      </c>
      <c r="D538">
        <v>0.1800928</v>
      </c>
      <c r="E538">
        <v>3.2345319999999997E-2</v>
      </c>
      <c r="F538">
        <v>-1.7780890000000001E-2</v>
      </c>
      <c r="G538">
        <v>0.15247315</v>
      </c>
      <c r="H538">
        <v>4.2209450000000003E-2</v>
      </c>
      <c r="I538">
        <v>-1.9442500000000001E-2</v>
      </c>
      <c r="J538">
        <v>0.16738546000000001</v>
      </c>
      <c r="K538">
        <v>5.4142719999999998E-2</v>
      </c>
      <c r="L538">
        <v>-3.6970660000000002E-2</v>
      </c>
      <c r="Y538">
        <f t="shared" si="17"/>
        <v>0.16665046999999999</v>
      </c>
      <c r="Z538">
        <f t="shared" si="17"/>
        <v>4.289916333333333E-2</v>
      </c>
      <c r="AA538">
        <f t="shared" si="18"/>
        <v>-2.4731350000000003E-2</v>
      </c>
    </row>
    <row r="539" spans="1:27" x14ac:dyDescent="0.25">
      <c r="A539" t="s">
        <v>0</v>
      </c>
      <c r="B539">
        <v>537</v>
      </c>
      <c r="C539">
        <v>4.4749999999999996</v>
      </c>
      <c r="D539">
        <v>0.18049064000000001</v>
      </c>
      <c r="E539">
        <v>4.1781949999999998E-2</v>
      </c>
      <c r="F539">
        <v>-1.4195950000000001E-2</v>
      </c>
      <c r="G539">
        <v>0.15988121999999999</v>
      </c>
      <c r="H539">
        <v>5.5227499999999999E-2</v>
      </c>
      <c r="I539">
        <v>-3.7469389999999998E-2</v>
      </c>
      <c r="Y539">
        <f t="shared" si="17"/>
        <v>0.17018592999999999</v>
      </c>
      <c r="Z539">
        <f t="shared" si="17"/>
        <v>4.8504724999999999E-2</v>
      </c>
      <c r="AA539">
        <f t="shared" si="18"/>
        <v>-2.5832669999999999E-2</v>
      </c>
    </row>
    <row r="540" spans="1:27" x14ac:dyDescent="0.25">
      <c r="A540" t="s">
        <v>0</v>
      </c>
      <c r="B540">
        <v>538</v>
      </c>
      <c r="C540">
        <v>4.4833333299999998</v>
      </c>
      <c r="D540">
        <v>0.17171950999999999</v>
      </c>
      <c r="E540">
        <v>3.9752570000000001E-2</v>
      </c>
      <c r="F540">
        <v>-1.6472210000000001E-2</v>
      </c>
      <c r="G540">
        <v>0.14019377999999999</v>
      </c>
      <c r="H540">
        <v>3.979104E-2</v>
      </c>
      <c r="I540">
        <v>-1.967524E-2</v>
      </c>
      <c r="J540">
        <v>0.19889081</v>
      </c>
      <c r="K540">
        <v>4.3603360000000001E-2</v>
      </c>
      <c r="L540">
        <v>-1.7598929999999999E-2</v>
      </c>
      <c r="Y540">
        <f t="shared" si="17"/>
        <v>0.17026803333333332</v>
      </c>
      <c r="Z540">
        <f t="shared" si="17"/>
        <v>4.104899E-2</v>
      </c>
      <c r="AA540">
        <f t="shared" si="18"/>
        <v>-1.7915459999999998E-2</v>
      </c>
    </row>
    <row r="541" spans="1:27" x14ac:dyDescent="0.25">
      <c r="A541" t="s">
        <v>0</v>
      </c>
      <c r="B541">
        <v>539</v>
      </c>
      <c r="C541">
        <v>4.4916666699999999</v>
      </c>
      <c r="D541">
        <v>0.16793322999999999</v>
      </c>
      <c r="E541">
        <v>4.4930999999999999E-2</v>
      </c>
      <c r="F541">
        <v>-1.4268879999999999E-2</v>
      </c>
      <c r="G541">
        <v>0.13625725999999999</v>
      </c>
      <c r="H541">
        <v>3.8819090000000001E-2</v>
      </c>
      <c r="I541">
        <v>-1.9527860000000001E-2</v>
      </c>
      <c r="J541">
        <v>0.17270525</v>
      </c>
      <c r="K541">
        <v>6.0965579999999998E-2</v>
      </c>
      <c r="L541">
        <v>-3.4219850000000003E-2</v>
      </c>
      <c r="Y541">
        <f t="shared" si="17"/>
        <v>0.15896524666666667</v>
      </c>
      <c r="Z541">
        <f t="shared" si="17"/>
        <v>4.8238556666666661E-2</v>
      </c>
      <c r="AA541">
        <f t="shared" si="18"/>
        <v>-2.2672196666666668E-2</v>
      </c>
    </row>
    <row r="542" spans="1:27" x14ac:dyDescent="0.25">
      <c r="A542" t="s">
        <v>0</v>
      </c>
      <c r="B542">
        <v>540</v>
      </c>
      <c r="C542">
        <v>4.5</v>
      </c>
      <c r="D542">
        <v>0.16607817</v>
      </c>
      <c r="E542">
        <v>4.6305560000000003E-2</v>
      </c>
      <c r="F542">
        <v>-9.4823100000000007E-3</v>
      </c>
      <c r="G542">
        <v>0.13145794999999999</v>
      </c>
      <c r="H542">
        <v>4.3553109999999999E-2</v>
      </c>
      <c r="I542">
        <v>-1.373456E-2</v>
      </c>
      <c r="J542">
        <v>0.16495170000000001</v>
      </c>
      <c r="K542">
        <v>6.007916E-2</v>
      </c>
      <c r="L542">
        <v>-3.1652420000000001E-2</v>
      </c>
      <c r="Y542">
        <f t="shared" si="17"/>
        <v>0.15416260666666667</v>
      </c>
      <c r="Z542">
        <f t="shared" si="17"/>
        <v>4.9979276666666662E-2</v>
      </c>
      <c r="AA542">
        <f t="shared" si="18"/>
        <v>-1.8289763333333334E-2</v>
      </c>
    </row>
    <row r="543" spans="1:27" x14ac:dyDescent="0.25">
      <c r="A543" t="s">
        <v>0</v>
      </c>
      <c r="B543">
        <v>541</v>
      </c>
      <c r="C543">
        <v>4.5083333300000001</v>
      </c>
      <c r="D543">
        <v>0.14662047</v>
      </c>
      <c r="E543">
        <v>3.5898560000000003E-2</v>
      </c>
      <c r="F543">
        <v>-2.2612710000000001E-2</v>
      </c>
      <c r="G543">
        <v>0.16269935999999999</v>
      </c>
      <c r="H543">
        <v>5.2237249999999999E-2</v>
      </c>
      <c r="I543">
        <v>-5.7744150000000001E-2</v>
      </c>
      <c r="J543">
        <v>0.15778628</v>
      </c>
      <c r="K543">
        <v>5.736488E-2</v>
      </c>
      <c r="L543">
        <v>-2.9168659999999999E-2</v>
      </c>
      <c r="Y543">
        <f t="shared" si="17"/>
        <v>0.15570203666666665</v>
      </c>
      <c r="Z543">
        <f t="shared" si="17"/>
        <v>4.8500230000000005E-2</v>
      </c>
      <c r="AA543">
        <f t="shared" si="18"/>
        <v>-3.6508506666666669E-2</v>
      </c>
    </row>
    <row r="544" spans="1:27" x14ac:dyDescent="0.25">
      <c r="A544" t="s">
        <v>0</v>
      </c>
      <c r="B544">
        <v>542</v>
      </c>
      <c r="C544">
        <v>4.5166666700000002</v>
      </c>
      <c r="D544">
        <v>0.13484661000000001</v>
      </c>
      <c r="E544">
        <v>3.4076269999999999E-2</v>
      </c>
      <c r="F544">
        <v>-2.8145900000000001E-2</v>
      </c>
      <c r="G544">
        <v>0.17539959999999999</v>
      </c>
      <c r="H544">
        <v>2.1948700000000002E-2</v>
      </c>
      <c r="I544">
        <v>-2.3488820000000001E-2</v>
      </c>
      <c r="J544">
        <v>0.16830252000000001</v>
      </c>
      <c r="K544">
        <v>4.0824899999999997E-2</v>
      </c>
      <c r="L544">
        <v>-3.649583E-2</v>
      </c>
      <c r="Y544">
        <f t="shared" si="17"/>
        <v>0.15951624333333334</v>
      </c>
      <c r="Z544">
        <f t="shared" si="17"/>
        <v>3.2283289999999999E-2</v>
      </c>
      <c r="AA544">
        <f t="shared" si="18"/>
        <v>-2.9376849999999999E-2</v>
      </c>
    </row>
    <row r="545" spans="1:27" x14ac:dyDescent="0.25">
      <c r="A545" t="s">
        <v>0</v>
      </c>
      <c r="B545">
        <v>543</v>
      </c>
      <c r="C545">
        <v>4.5250000000000004</v>
      </c>
      <c r="D545">
        <v>0.12913235000000001</v>
      </c>
      <c r="E545">
        <v>3.4346000000000002E-2</v>
      </c>
      <c r="F545">
        <v>-2.7435319999999999E-2</v>
      </c>
      <c r="G545">
        <v>0.17020418000000001</v>
      </c>
      <c r="H545">
        <v>4.3304530000000001E-2</v>
      </c>
      <c r="I545">
        <v>-3.3245049999999998E-2</v>
      </c>
      <c r="Y545">
        <f t="shared" si="17"/>
        <v>0.14966826500000002</v>
      </c>
      <c r="Z545">
        <f t="shared" si="17"/>
        <v>3.8825264999999998E-2</v>
      </c>
      <c r="AA545">
        <f t="shared" si="18"/>
        <v>-3.0340184999999999E-2</v>
      </c>
    </row>
    <row r="546" spans="1:27" x14ac:dyDescent="0.25">
      <c r="A546" t="s">
        <v>0</v>
      </c>
      <c r="B546">
        <v>544</v>
      </c>
      <c r="C546">
        <v>4.5333333299999996</v>
      </c>
      <c r="D546">
        <v>0.14973167000000001</v>
      </c>
      <c r="E546">
        <v>3.5704609999999998E-2</v>
      </c>
      <c r="F546">
        <v>-6.4513699999999997E-3</v>
      </c>
      <c r="G546">
        <v>0.17594325999999999</v>
      </c>
      <c r="H546">
        <v>3.5285339999999998E-2</v>
      </c>
      <c r="I546">
        <v>-2.0933650000000002E-2</v>
      </c>
      <c r="J546">
        <v>0.14667906999999999</v>
      </c>
      <c r="K546">
        <v>2.9413080000000001E-2</v>
      </c>
      <c r="L546">
        <v>-3.5030829999999999E-2</v>
      </c>
      <c r="Y546">
        <f t="shared" si="17"/>
        <v>0.15745133333333336</v>
      </c>
      <c r="Z546">
        <f t="shared" si="17"/>
        <v>3.3467676666666668E-2</v>
      </c>
      <c r="AA546">
        <f t="shared" si="18"/>
        <v>-2.0805283333333334E-2</v>
      </c>
    </row>
    <row r="547" spans="1:27" x14ac:dyDescent="0.25">
      <c r="A547" t="s">
        <v>0</v>
      </c>
      <c r="B547">
        <v>545</v>
      </c>
      <c r="C547">
        <v>4.5416666699999997</v>
      </c>
      <c r="D547">
        <v>0.17197409</v>
      </c>
      <c r="E547">
        <v>3.2301660000000003E-2</v>
      </c>
      <c r="F547">
        <v>-1.8518710000000001E-2</v>
      </c>
      <c r="G547">
        <v>0.12682831</v>
      </c>
      <c r="H547">
        <v>3.8201020000000002E-2</v>
      </c>
      <c r="I547">
        <v>-1.50907E-2</v>
      </c>
      <c r="Y547">
        <f t="shared" si="17"/>
        <v>0.14940120000000001</v>
      </c>
      <c r="Z547">
        <f t="shared" si="17"/>
        <v>3.5251340000000006E-2</v>
      </c>
      <c r="AA547">
        <f t="shared" si="18"/>
        <v>-1.6804705E-2</v>
      </c>
    </row>
    <row r="548" spans="1:27" x14ac:dyDescent="0.25">
      <c r="A548" t="s">
        <v>0</v>
      </c>
      <c r="B548">
        <v>546</v>
      </c>
      <c r="C548">
        <v>4.55</v>
      </c>
      <c r="D548">
        <v>0.14587212999999999</v>
      </c>
      <c r="E548">
        <v>4.8182339999999997E-2</v>
      </c>
      <c r="F548">
        <v>-4.2482029999999997E-2</v>
      </c>
      <c r="G548">
        <v>0.12678812</v>
      </c>
      <c r="H548">
        <v>3.4366559999999997E-2</v>
      </c>
      <c r="I548">
        <v>-1.6591930000000001E-2</v>
      </c>
      <c r="J548">
        <v>0.15203332999999999</v>
      </c>
      <c r="K548">
        <v>7.1031520000000001E-2</v>
      </c>
      <c r="L548">
        <v>-1.0945140000000001E-2</v>
      </c>
      <c r="Y548">
        <f t="shared" si="17"/>
        <v>0.14156452666666666</v>
      </c>
      <c r="Z548">
        <f t="shared" si="17"/>
        <v>5.1193473333333329E-2</v>
      </c>
      <c r="AA548">
        <f t="shared" si="18"/>
        <v>-2.3339700000000001E-2</v>
      </c>
    </row>
    <row r="549" spans="1:27" x14ac:dyDescent="0.25">
      <c r="A549" t="s">
        <v>0</v>
      </c>
      <c r="B549">
        <v>547</v>
      </c>
      <c r="C549">
        <v>4.55833333</v>
      </c>
      <c r="D549">
        <v>0.11098862</v>
      </c>
      <c r="E549">
        <v>4.347181E-2</v>
      </c>
      <c r="F549">
        <v>-3.3340630000000003E-2</v>
      </c>
      <c r="G549">
        <v>0.13645625</v>
      </c>
      <c r="H549">
        <v>4.6623600000000001E-2</v>
      </c>
      <c r="I549">
        <v>-3.7996299999999997E-2</v>
      </c>
      <c r="J549">
        <v>0.17092605999999999</v>
      </c>
      <c r="K549">
        <v>3.980409E-2</v>
      </c>
      <c r="L549">
        <v>-2.999522E-2</v>
      </c>
      <c r="Y549">
        <f t="shared" si="17"/>
        <v>0.13945697666666665</v>
      </c>
      <c r="Z549">
        <f t="shared" si="17"/>
        <v>4.3299833333333336E-2</v>
      </c>
      <c r="AA549">
        <f t="shared" si="18"/>
        <v>-3.3777383333333334E-2</v>
      </c>
    </row>
    <row r="550" spans="1:27" x14ac:dyDescent="0.25">
      <c r="A550" t="s">
        <v>0</v>
      </c>
      <c r="B550">
        <v>548</v>
      </c>
      <c r="C550">
        <v>4.56666667</v>
      </c>
      <c r="D550">
        <v>0.13067885000000001</v>
      </c>
      <c r="E550">
        <v>3.9663619999999997E-2</v>
      </c>
      <c r="F550">
        <v>-3.4333059999999999E-2</v>
      </c>
      <c r="G550">
        <v>0.16473499999999999</v>
      </c>
      <c r="H550">
        <v>3.9691919999999999E-2</v>
      </c>
      <c r="I550">
        <v>-2.9406249999999998E-2</v>
      </c>
      <c r="Y550">
        <f t="shared" si="17"/>
        <v>0.14770692499999999</v>
      </c>
      <c r="Z550">
        <f t="shared" si="17"/>
        <v>3.9677770000000001E-2</v>
      </c>
      <c r="AA550">
        <f t="shared" si="18"/>
        <v>-3.1869654999999997E-2</v>
      </c>
    </row>
    <row r="551" spans="1:27" x14ac:dyDescent="0.25">
      <c r="A551" t="s">
        <v>0</v>
      </c>
      <c r="B551">
        <v>549</v>
      </c>
      <c r="C551">
        <v>4.5750000000000002</v>
      </c>
      <c r="D551">
        <v>0.1197423</v>
      </c>
      <c r="E551">
        <v>3.7646569999999997E-2</v>
      </c>
      <c r="F551">
        <v>-2.9791850000000002E-2</v>
      </c>
      <c r="G551">
        <v>0.15639812</v>
      </c>
      <c r="H551">
        <v>3.9570189999999998E-2</v>
      </c>
      <c r="I551">
        <v>-2.9481839999999999E-2</v>
      </c>
      <c r="J551">
        <v>0.14941967</v>
      </c>
      <c r="K551">
        <v>2.4357940000000002E-2</v>
      </c>
      <c r="L551">
        <v>-9.3431299999999998E-3</v>
      </c>
      <c r="Y551">
        <f t="shared" si="17"/>
        <v>0.14185336333333334</v>
      </c>
      <c r="Z551">
        <f t="shared" si="17"/>
        <v>3.3858233333333328E-2</v>
      </c>
      <c r="AA551">
        <f t="shared" si="18"/>
        <v>-2.2872273333333335E-2</v>
      </c>
    </row>
    <row r="552" spans="1:27" x14ac:dyDescent="0.25">
      <c r="A552" t="s">
        <v>0</v>
      </c>
      <c r="B552">
        <v>550</v>
      </c>
      <c r="C552">
        <v>4.5833333300000003</v>
      </c>
      <c r="D552">
        <v>0.13249709000000001</v>
      </c>
      <c r="E552">
        <v>5.9586449999999999E-2</v>
      </c>
      <c r="F552">
        <v>-9.8654199999999997E-3</v>
      </c>
      <c r="G552">
        <v>0.14668091999999999</v>
      </c>
      <c r="H552">
        <v>4.5942959999999998E-2</v>
      </c>
      <c r="I552">
        <v>-2.8728150000000001E-2</v>
      </c>
      <c r="J552">
        <v>0.14377609999999999</v>
      </c>
      <c r="K552">
        <v>4.4654850000000003E-2</v>
      </c>
      <c r="L552">
        <v>-5.4387980000000002E-2</v>
      </c>
      <c r="M552">
        <v>0.14444847</v>
      </c>
      <c r="N552">
        <v>1.531327E-2</v>
      </c>
      <c r="O552">
        <v>-6.0440199999999998E-3</v>
      </c>
      <c r="Y552">
        <f t="shared" si="17"/>
        <v>0.141850645</v>
      </c>
      <c r="Z552">
        <f t="shared" si="17"/>
        <v>4.1374382499999994E-2</v>
      </c>
      <c r="AA552">
        <f t="shared" si="18"/>
        <v>-2.4756392499999998E-2</v>
      </c>
    </row>
    <row r="553" spans="1:27" x14ac:dyDescent="0.25">
      <c r="A553" t="s">
        <v>0</v>
      </c>
      <c r="B553">
        <v>551</v>
      </c>
      <c r="C553">
        <v>4.5916666700000004</v>
      </c>
      <c r="D553">
        <v>0.13367823000000001</v>
      </c>
      <c r="E553">
        <v>6.6261570000000006E-2</v>
      </c>
      <c r="F553">
        <v>5.9409000000000003E-4</v>
      </c>
      <c r="G553">
        <v>0.13496137999999999</v>
      </c>
      <c r="H553">
        <v>4.8191570000000003E-2</v>
      </c>
      <c r="I553">
        <v>-2.940978E-2</v>
      </c>
      <c r="J553">
        <v>0.1094141</v>
      </c>
      <c r="K553">
        <v>6.6651879999999997E-2</v>
      </c>
      <c r="L553">
        <v>-2.3908080000000002E-2</v>
      </c>
      <c r="M553">
        <v>0.13265236</v>
      </c>
      <c r="N553">
        <v>2.273126E-2</v>
      </c>
      <c r="O553">
        <v>-1.860527E-2</v>
      </c>
      <c r="Y553">
        <f t="shared" si="17"/>
        <v>0.1276765175</v>
      </c>
      <c r="Z553">
        <f t="shared" si="17"/>
        <v>5.0959070000000002E-2</v>
      </c>
      <c r="AA553">
        <f t="shared" si="18"/>
        <v>-1.7832260000000003E-2</v>
      </c>
    </row>
    <row r="554" spans="1:27" x14ac:dyDescent="0.25">
      <c r="A554" t="s">
        <v>0</v>
      </c>
      <c r="B554">
        <v>552</v>
      </c>
      <c r="C554">
        <v>4.5999999999999996</v>
      </c>
      <c r="D554">
        <v>0.15265313</v>
      </c>
      <c r="E554">
        <v>3.704358E-2</v>
      </c>
      <c r="F554">
        <v>-2.4161789999999999E-2</v>
      </c>
      <c r="G554">
        <v>0.10151702</v>
      </c>
      <c r="H554">
        <v>6.0513850000000001E-2</v>
      </c>
      <c r="I554">
        <v>-2.1573780000000001E-2</v>
      </c>
      <c r="J554">
        <v>0.12678178000000001</v>
      </c>
      <c r="K554">
        <v>1.945301E-2</v>
      </c>
      <c r="L554">
        <v>-1.9141370000000001E-2</v>
      </c>
      <c r="M554">
        <v>0.14029214000000001</v>
      </c>
      <c r="N554">
        <v>6.2980720000000004E-2</v>
      </c>
      <c r="O554">
        <v>-1.7482319999999999E-2</v>
      </c>
      <c r="Y554">
        <f t="shared" si="17"/>
        <v>0.13031101750000001</v>
      </c>
      <c r="Z554">
        <f t="shared" si="17"/>
        <v>4.4997789999999996E-2</v>
      </c>
      <c r="AA554">
        <f t="shared" si="18"/>
        <v>-2.0589815000000001E-2</v>
      </c>
    </row>
    <row r="555" spans="1:27" x14ac:dyDescent="0.25">
      <c r="A555" t="s">
        <v>0</v>
      </c>
      <c r="B555">
        <v>553</v>
      </c>
      <c r="C555">
        <v>4.6083333299999998</v>
      </c>
      <c r="D555">
        <v>0.13807316</v>
      </c>
      <c r="E555">
        <v>4.7408909999999999E-2</v>
      </c>
      <c r="F555">
        <v>-4.4591640000000002E-2</v>
      </c>
      <c r="G555">
        <v>0.12542681</v>
      </c>
      <c r="H555">
        <v>1.3897359999999999E-2</v>
      </c>
      <c r="I555">
        <v>-1.7467920000000001E-2</v>
      </c>
      <c r="J555">
        <v>0.10812405</v>
      </c>
      <c r="K555">
        <v>4.1018869999999999E-2</v>
      </c>
      <c r="L555">
        <v>-3.3404200000000002E-2</v>
      </c>
      <c r="M555">
        <v>0.13599222999999999</v>
      </c>
      <c r="N555">
        <v>4.2268449999999999E-2</v>
      </c>
      <c r="O555">
        <v>-1.041986E-2</v>
      </c>
      <c r="Y555">
        <f t="shared" si="17"/>
        <v>0.12690406250000003</v>
      </c>
      <c r="Z555">
        <f t="shared" si="17"/>
        <v>3.6148397499999999E-2</v>
      </c>
      <c r="AA555">
        <f t="shared" si="18"/>
        <v>-2.6470905000000003E-2</v>
      </c>
    </row>
    <row r="556" spans="1:27" x14ac:dyDescent="0.25">
      <c r="A556" t="s">
        <v>0</v>
      </c>
      <c r="B556">
        <v>554</v>
      </c>
      <c r="C556">
        <v>4.6166666699999999</v>
      </c>
      <c r="D556">
        <v>0.12888474999999999</v>
      </c>
      <c r="E556">
        <v>5.13517E-2</v>
      </c>
      <c r="F556">
        <v>-4.5193789999999998E-2</v>
      </c>
      <c r="G556">
        <v>0.12497856</v>
      </c>
      <c r="H556">
        <v>3.3617330000000001E-2</v>
      </c>
      <c r="I556">
        <v>-1.063796E-2</v>
      </c>
      <c r="J556">
        <v>0.12859729</v>
      </c>
      <c r="K556">
        <v>6.2670600000000007E-2</v>
      </c>
      <c r="L556">
        <v>-1.064477E-2</v>
      </c>
      <c r="Y556">
        <f t="shared" si="17"/>
        <v>0.12748686666666667</v>
      </c>
      <c r="Z556">
        <f t="shared" si="17"/>
        <v>4.9213210000000007E-2</v>
      </c>
      <c r="AA556">
        <f t="shared" si="18"/>
        <v>-2.2158839999999999E-2</v>
      </c>
    </row>
    <row r="557" spans="1:27" x14ac:dyDescent="0.25">
      <c r="A557" t="s">
        <v>0</v>
      </c>
      <c r="B557">
        <v>555</v>
      </c>
      <c r="C557">
        <v>4.625</v>
      </c>
      <c r="D557">
        <v>0.11960088000000001</v>
      </c>
      <c r="E557">
        <v>5.16046E-2</v>
      </c>
      <c r="F557">
        <v>-4.2844309999999997E-2</v>
      </c>
      <c r="G557">
        <v>0.11403290000000001</v>
      </c>
      <c r="H557">
        <v>2.9003830000000001E-2</v>
      </c>
      <c r="I557">
        <v>-1.3835800000000001E-2</v>
      </c>
      <c r="J557">
        <v>0.11822452999999999</v>
      </c>
      <c r="K557">
        <v>7.0468199999999995E-2</v>
      </c>
      <c r="L557">
        <v>-3.2355999999999999E-3</v>
      </c>
      <c r="Y557">
        <f t="shared" si="17"/>
        <v>0.11728610333333334</v>
      </c>
      <c r="Z557">
        <f t="shared" si="17"/>
        <v>5.0358876666666663E-2</v>
      </c>
      <c r="AA557">
        <f t="shared" si="18"/>
        <v>-1.9971903333333332E-2</v>
      </c>
    </row>
    <row r="558" spans="1:27" x14ac:dyDescent="0.25">
      <c r="A558" t="s">
        <v>0</v>
      </c>
      <c r="B558">
        <v>556</v>
      </c>
      <c r="C558">
        <v>4.6333333300000001</v>
      </c>
      <c r="D558">
        <v>0.13660792999999999</v>
      </c>
      <c r="E558">
        <v>4.0499449999999999E-2</v>
      </c>
      <c r="F558">
        <v>-2.7805280000000002E-2</v>
      </c>
      <c r="G558">
        <v>0.10636722</v>
      </c>
      <c r="H558">
        <v>2.9881910000000001E-2</v>
      </c>
      <c r="I558">
        <v>-1.3311180000000001E-2</v>
      </c>
      <c r="J558">
        <v>9.1039540000000002E-2</v>
      </c>
      <c r="K558">
        <v>6.1980430000000003E-2</v>
      </c>
      <c r="L558">
        <v>-2.0304079999999999E-2</v>
      </c>
      <c r="M558">
        <v>0.12780124000000001</v>
      </c>
      <c r="N558">
        <v>1.609377E-2</v>
      </c>
      <c r="O558">
        <v>-1.6691460000000002E-2</v>
      </c>
      <c r="Y558">
        <f t="shared" si="17"/>
        <v>0.1154539825</v>
      </c>
      <c r="Z558">
        <f t="shared" si="17"/>
        <v>3.7113890000000004E-2</v>
      </c>
      <c r="AA558">
        <f t="shared" si="18"/>
        <v>-1.9528E-2</v>
      </c>
    </row>
    <row r="559" spans="1:27" x14ac:dyDescent="0.25">
      <c r="A559" t="s">
        <v>0</v>
      </c>
      <c r="B559">
        <v>557</v>
      </c>
      <c r="C559">
        <v>4.6416666700000002</v>
      </c>
      <c r="D559">
        <v>0.14703441</v>
      </c>
      <c r="E559">
        <v>6.0227160000000002E-2</v>
      </c>
      <c r="F559">
        <v>-2.1025120000000001E-2</v>
      </c>
      <c r="G559">
        <v>0.10860526</v>
      </c>
      <c r="H559">
        <v>1.770571E-2</v>
      </c>
      <c r="I559">
        <v>-1.1274579999999999E-2</v>
      </c>
      <c r="J559">
        <v>0.12371463000000001</v>
      </c>
      <c r="K559">
        <v>3.879676E-2</v>
      </c>
      <c r="L559">
        <v>-2.0389109999999998E-2</v>
      </c>
      <c r="Y559">
        <f t="shared" si="17"/>
        <v>0.12645143333333334</v>
      </c>
      <c r="Z559">
        <f t="shared" si="17"/>
        <v>3.8909876666666669E-2</v>
      </c>
      <c r="AA559">
        <f t="shared" si="18"/>
        <v>-1.7562936666666668E-2</v>
      </c>
    </row>
    <row r="560" spans="1:27" x14ac:dyDescent="0.25">
      <c r="A560" t="s">
        <v>0</v>
      </c>
      <c r="B560">
        <v>558</v>
      </c>
      <c r="C560">
        <v>4.6500000000000004</v>
      </c>
      <c r="D560">
        <v>0.10351475</v>
      </c>
      <c r="E560">
        <v>4.1508950000000003E-2</v>
      </c>
      <c r="F560">
        <v>-2.9493700000000002E-3</v>
      </c>
      <c r="G560">
        <v>0.13352372000000001</v>
      </c>
      <c r="H560">
        <v>6.2584039999999994E-2</v>
      </c>
      <c r="I560">
        <v>-2.0762309999999999E-2</v>
      </c>
      <c r="J560">
        <v>0.12342171</v>
      </c>
      <c r="K560">
        <v>2.879924E-2</v>
      </c>
      <c r="L560">
        <v>-1.192183E-2</v>
      </c>
      <c r="Y560">
        <f t="shared" si="17"/>
        <v>0.12015339333333334</v>
      </c>
      <c r="Z560">
        <f t="shared" si="17"/>
        <v>4.4297410000000002E-2</v>
      </c>
      <c r="AA560">
        <f t="shared" si="18"/>
        <v>-1.1877836666666667E-2</v>
      </c>
    </row>
    <row r="561" spans="1:27" x14ac:dyDescent="0.25">
      <c r="A561" t="s">
        <v>0</v>
      </c>
      <c r="B561">
        <v>559</v>
      </c>
      <c r="C561">
        <v>4.6583333299999996</v>
      </c>
      <c r="D561">
        <v>0.11121370999999999</v>
      </c>
      <c r="E561">
        <v>2.6928319999999999E-2</v>
      </c>
      <c r="F561">
        <v>-1.6330299999999999E-2</v>
      </c>
      <c r="G561">
        <v>0.11284412000000001</v>
      </c>
      <c r="H561">
        <v>5.2455099999999998E-2</v>
      </c>
      <c r="I561">
        <v>1.5727600000000001E-2</v>
      </c>
      <c r="J561">
        <v>0.11366932</v>
      </c>
      <c r="K561">
        <v>5.8314230000000002E-2</v>
      </c>
      <c r="L561">
        <v>-2.5806430000000002E-2</v>
      </c>
      <c r="Y561">
        <f t="shared" si="17"/>
        <v>0.11257571666666667</v>
      </c>
      <c r="Z561">
        <f t="shared" si="17"/>
        <v>4.5899216666666666E-2</v>
      </c>
      <c r="AA561">
        <f t="shared" si="18"/>
        <v>-8.8030433333333331E-3</v>
      </c>
    </row>
    <row r="562" spans="1:27" x14ac:dyDescent="0.25">
      <c r="A562" t="s">
        <v>0</v>
      </c>
      <c r="B562">
        <v>560</v>
      </c>
      <c r="C562">
        <v>4.6666666699999997</v>
      </c>
      <c r="D562">
        <v>0.11910546</v>
      </c>
      <c r="E562">
        <v>3.207815E-2</v>
      </c>
      <c r="F562">
        <v>-3.9305840000000002E-2</v>
      </c>
      <c r="G562">
        <v>0.10712285000000001</v>
      </c>
      <c r="H562">
        <v>5.0344630000000001E-2</v>
      </c>
      <c r="I562">
        <v>1.72572E-2</v>
      </c>
      <c r="J562">
        <v>0.12274507</v>
      </c>
      <c r="K562">
        <v>4.6483450000000003E-2</v>
      </c>
      <c r="L562">
        <v>-5.9495000000000001E-4</v>
      </c>
      <c r="M562">
        <v>8.346837E-2</v>
      </c>
      <c r="N562">
        <v>4.7108549999999999E-2</v>
      </c>
      <c r="O562">
        <v>-3.864049E-2</v>
      </c>
      <c r="P562">
        <v>0.11423434</v>
      </c>
      <c r="Q562">
        <v>5.9783599999999999E-2</v>
      </c>
      <c r="R562">
        <v>-4.4891029999999998E-2</v>
      </c>
      <c r="Y562">
        <f t="shared" si="17"/>
        <v>0.10933521800000001</v>
      </c>
      <c r="Z562">
        <f t="shared" si="17"/>
        <v>4.7159675999999998E-2</v>
      </c>
      <c r="AA562">
        <f t="shared" si="18"/>
        <v>-2.1235021999999999E-2</v>
      </c>
    </row>
    <row r="563" spans="1:27" x14ac:dyDescent="0.25">
      <c r="A563" t="s">
        <v>0</v>
      </c>
      <c r="B563">
        <v>561</v>
      </c>
      <c r="C563">
        <v>4.6749999999999998</v>
      </c>
      <c r="D563">
        <v>0.11248834000000001</v>
      </c>
      <c r="E563">
        <v>4.2642899999999997E-2</v>
      </c>
      <c r="F563">
        <v>4.6903800000000001E-3</v>
      </c>
      <c r="G563">
        <v>0.10095719</v>
      </c>
      <c r="H563">
        <v>1.3469109999999999E-2</v>
      </c>
      <c r="I563">
        <v>-1.1316140000000001E-2</v>
      </c>
      <c r="J563">
        <v>0.10588181000000001</v>
      </c>
      <c r="K563">
        <v>6.390738E-2</v>
      </c>
      <c r="L563">
        <v>-4.2664229999999997E-2</v>
      </c>
      <c r="M563">
        <v>0.11582859</v>
      </c>
      <c r="N563">
        <v>4.1799259999999998E-2</v>
      </c>
      <c r="O563">
        <v>-3.4133070000000001E-2</v>
      </c>
      <c r="Y563">
        <f t="shared" si="17"/>
        <v>0.10878898250000001</v>
      </c>
      <c r="Z563">
        <f t="shared" si="17"/>
        <v>4.0454662500000002E-2</v>
      </c>
      <c r="AA563">
        <f t="shared" si="18"/>
        <v>-2.0855764999999998E-2</v>
      </c>
    </row>
    <row r="564" spans="1:27" x14ac:dyDescent="0.25">
      <c r="A564" t="s">
        <v>0</v>
      </c>
      <c r="B564">
        <v>562</v>
      </c>
      <c r="C564">
        <v>4.68333333</v>
      </c>
      <c r="D564">
        <v>0.10235542</v>
      </c>
      <c r="E564">
        <v>4.6899499999999997E-2</v>
      </c>
      <c r="F564">
        <v>2.9176699999999998E-3</v>
      </c>
      <c r="G564">
        <v>0.11325328</v>
      </c>
      <c r="H564">
        <v>2.3914109999999999E-2</v>
      </c>
      <c r="I564">
        <v>-4.5961300000000004E-3</v>
      </c>
      <c r="J564">
        <v>0.11081726</v>
      </c>
      <c r="K564">
        <v>5.4176719999999998E-2</v>
      </c>
      <c r="L564">
        <v>-2.528563E-2</v>
      </c>
      <c r="M564">
        <v>8.4042389999999995E-2</v>
      </c>
      <c r="N564">
        <v>2.9355340000000001E-2</v>
      </c>
      <c r="O564">
        <v>-2.2521650000000001E-2</v>
      </c>
      <c r="Y564">
        <f t="shared" si="17"/>
        <v>0.10261708750000001</v>
      </c>
      <c r="Z564">
        <f t="shared" si="17"/>
        <v>3.8586417499999998E-2</v>
      </c>
      <c r="AA564">
        <f t="shared" si="18"/>
        <v>-1.2371435E-2</v>
      </c>
    </row>
    <row r="565" spans="1:27" x14ac:dyDescent="0.25">
      <c r="A565" t="s">
        <v>0</v>
      </c>
      <c r="B565">
        <v>563</v>
      </c>
      <c r="C565">
        <v>4.69166667</v>
      </c>
      <c r="D565">
        <v>0.10795605</v>
      </c>
      <c r="E565">
        <v>2.631994E-2</v>
      </c>
      <c r="F565">
        <v>-6.8181800000000001E-3</v>
      </c>
      <c r="G565">
        <v>9.8815040000000007E-2</v>
      </c>
      <c r="H565">
        <v>5.468431E-2</v>
      </c>
      <c r="I565">
        <v>-2.2689640000000001E-2</v>
      </c>
      <c r="J565">
        <v>7.6885780000000001E-2</v>
      </c>
      <c r="K565">
        <v>2.6580289999999999E-2</v>
      </c>
      <c r="L565">
        <v>-1.7755150000000001E-2</v>
      </c>
      <c r="Y565">
        <f t="shared" si="17"/>
        <v>9.4552289999999997E-2</v>
      </c>
      <c r="Z565">
        <f t="shared" si="17"/>
        <v>3.5861513333333338E-2</v>
      </c>
      <c r="AA565">
        <f t="shared" si="18"/>
        <v>-1.5754323333333334E-2</v>
      </c>
    </row>
    <row r="566" spans="1:27" x14ac:dyDescent="0.25">
      <c r="A566" t="s">
        <v>0</v>
      </c>
      <c r="B566">
        <v>564</v>
      </c>
      <c r="C566">
        <v>4.7</v>
      </c>
      <c r="D566">
        <v>0.1126146</v>
      </c>
      <c r="E566">
        <v>4.2767850000000003E-2</v>
      </c>
      <c r="F566">
        <v>-6.3920100000000001E-3</v>
      </c>
      <c r="G566">
        <v>8.73617E-2</v>
      </c>
      <c r="H566">
        <v>5.5237250000000002E-2</v>
      </c>
      <c r="I566">
        <v>-2.2071779999999999E-2</v>
      </c>
      <c r="J566">
        <v>7.2546059999999996E-2</v>
      </c>
      <c r="K566">
        <v>4.0044719999999999E-2</v>
      </c>
      <c r="L566">
        <v>-3.8615199999999998E-3</v>
      </c>
      <c r="Y566">
        <f t="shared" si="17"/>
        <v>9.0840786666666659E-2</v>
      </c>
      <c r="Z566">
        <f t="shared" si="17"/>
        <v>4.6016606666666675E-2</v>
      </c>
      <c r="AA566">
        <f t="shared" si="18"/>
        <v>-1.0775103333333333E-2</v>
      </c>
    </row>
    <row r="567" spans="1:27" x14ac:dyDescent="0.25">
      <c r="A567" t="s">
        <v>0</v>
      </c>
      <c r="B567">
        <v>565</v>
      </c>
      <c r="C567">
        <v>4.7083333300000003</v>
      </c>
      <c r="D567">
        <v>9.1824760000000005E-2</v>
      </c>
      <c r="E567">
        <v>3.9704469999999999E-2</v>
      </c>
      <c r="F567">
        <v>-1.13616E-3</v>
      </c>
      <c r="G567">
        <v>0.11687833</v>
      </c>
      <c r="H567">
        <v>3.4254369999999999E-2</v>
      </c>
      <c r="I567">
        <v>-1.0686869999999999E-2</v>
      </c>
      <c r="J567">
        <v>6.2375559999999997E-2</v>
      </c>
      <c r="K567">
        <v>3.7128719999999997E-2</v>
      </c>
      <c r="L567">
        <v>-3.7531700000000001E-3</v>
      </c>
      <c r="Y567">
        <f t="shared" si="17"/>
        <v>9.0359549999999997E-2</v>
      </c>
      <c r="Z567">
        <f t="shared" si="17"/>
        <v>3.7029186666666665E-2</v>
      </c>
      <c r="AA567">
        <f t="shared" si="18"/>
        <v>-5.1920666666666667E-3</v>
      </c>
    </row>
    <row r="568" spans="1:27" x14ac:dyDescent="0.25">
      <c r="A568" t="s">
        <v>0</v>
      </c>
      <c r="B568">
        <v>566</v>
      </c>
      <c r="C568">
        <v>4.7166666700000004</v>
      </c>
      <c r="D568">
        <v>7.4746129999999994E-2</v>
      </c>
      <c r="E568">
        <v>3.342937E-2</v>
      </c>
      <c r="F568">
        <v>-7.2377099999999996E-3</v>
      </c>
      <c r="G568">
        <v>8.0721219999999996E-2</v>
      </c>
      <c r="H568">
        <v>5.6782779999999998E-2</v>
      </c>
      <c r="I568">
        <v>1.944195E-2</v>
      </c>
      <c r="J568">
        <v>8.8526880000000002E-2</v>
      </c>
      <c r="K568">
        <v>5.9998910000000003E-2</v>
      </c>
      <c r="L568">
        <v>-1.4159420000000001E-2</v>
      </c>
      <c r="Y568">
        <f t="shared" si="17"/>
        <v>8.1331410000000007E-2</v>
      </c>
      <c r="Z568">
        <f t="shared" si="17"/>
        <v>5.0070353333333338E-2</v>
      </c>
      <c r="AA568">
        <f t="shared" si="18"/>
        <v>-6.517266666666669E-4</v>
      </c>
    </row>
    <row r="569" spans="1:27" x14ac:dyDescent="0.25">
      <c r="A569" t="s">
        <v>0</v>
      </c>
      <c r="B569">
        <v>567</v>
      </c>
      <c r="C569">
        <v>4.7249999999999996</v>
      </c>
      <c r="D569">
        <v>6.0885870000000002E-2</v>
      </c>
      <c r="E569">
        <v>3.3130920000000001E-2</v>
      </c>
      <c r="F569">
        <v>-8.2916099999999996E-3</v>
      </c>
      <c r="G569">
        <v>9.5626119999999995E-2</v>
      </c>
      <c r="H569">
        <v>3.8450119999999997E-2</v>
      </c>
      <c r="I569">
        <v>-2.0478840000000002E-2</v>
      </c>
      <c r="J569">
        <v>7.6436110000000002E-2</v>
      </c>
      <c r="K569">
        <v>5.6431740000000001E-2</v>
      </c>
      <c r="L569">
        <v>-9.4737599999999995E-3</v>
      </c>
      <c r="Y569">
        <f t="shared" si="17"/>
        <v>7.7649366666666664E-2</v>
      </c>
      <c r="Z569">
        <f t="shared" si="17"/>
        <v>4.2670926666666664E-2</v>
      </c>
      <c r="AA569">
        <f t="shared" si="18"/>
        <v>-1.274807E-2</v>
      </c>
    </row>
    <row r="570" spans="1:27" x14ac:dyDescent="0.25">
      <c r="A570" t="s">
        <v>0</v>
      </c>
      <c r="B570">
        <v>568</v>
      </c>
      <c r="C570">
        <v>4.7333333299999998</v>
      </c>
      <c r="D570">
        <v>7.0733560000000001E-2</v>
      </c>
      <c r="E570">
        <v>4.671032E-2</v>
      </c>
      <c r="F570">
        <v>6.6262300000000003E-3</v>
      </c>
      <c r="G570">
        <v>8.2250870000000004E-2</v>
      </c>
      <c r="H570">
        <v>4.1309079999999998E-2</v>
      </c>
      <c r="I570">
        <v>-1.6446430000000001E-2</v>
      </c>
      <c r="Y570">
        <f t="shared" si="17"/>
        <v>7.6492215000000002E-2</v>
      </c>
      <c r="Z570">
        <f t="shared" si="17"/>
        <v>4.4009699999999999E-2</v>
      </c>
      <c r="AA570">
        <f t="shared" si="18"/>
        <v>-4.9101000000000006E-3</v>
      </c>
    </row>
    <row r="571" spans="1:27" x14ac:dyDescent="0.25">
      <c r="A571" t="s">
        <v>0</v>
      </c>
      <c r="B571">
        <v>569</v>
      </c>
      <c r="C571">
        <v>4.7416666699999999</v>
      </c>
      <c r="D571">
        <v>5.7932200000000003E-2</v>
      </c>
      <c r="E571">
        <v>4.438255E-2</v>
      </c>
      <c r="F571">
        <v>7.6566100000000003E-3</v>
      </c>
      <c r="G571">
        <v>9.1626650000000004E-2</v>
      </c>
      <c r="H571">
        <v>3.6653289999999998E-2</v>
      </c>
      <c r="I571">
        <v>-3.2786899999999999E-3</v>
      </c>
      <c r="Y571">
        <f t="shared" si="17"/>
        <v>7.477942500000001E-2</v>
      </c>
      <c r="Z571">
        <f t="shared" si="17"/>
        <v>4.0517919999999999E-2</v>
      </c>
      <c r="AA571">
        <f t="shared" si="18"/>
        <v>2.1889600000000002E-3</v>
      </c>
    </row>
    <row r="572" spans="1:27" x14ac:dyDescent="0.25">
      <c r="A572" t="s">
        <v>0</v>
      </c>
      <c r="B572">
        <v>570</v>
      </c>
      <c r="C572">
        <v>4.75</v>
      </c>
      <c r="D572">
        <v>4.8180359999999998E-2</v>
      </c>
      <c r="E572">
        <v>3.8684370000000003E-2</v>
      </c>
      <c r="F572">
        <v>7.60029E-3</v>
      </c>
      <c r="G572">
        <v>7.6119099999999995E-2</v>
      </c>
      <c r="H572">
        <v>3.7448700000000001E-2</v>
      </c>
      <c r="I572">
        <v>-8.1045300000000004E-3</v>
      </c>
      <c r="Y572">
        <f t="shared" si="17"/>
        <v>6.214973E-2</v>
      </c>
      <c r="Z572">
        <f t="shared" si="17"/>
        <v>3.8066534999999999E-2</v>
      </c>
      <c r="AA572">
        <f t="shared" si="18"/>
        <v>-2.5212000000000021E-4</v>
      </c>
    </row>
    <row r="573" spans="1:27" x14ac:dyDescent="0.25">
      <c r="A573" t="s">
        <v>0</v>
      </c>
      <c r="B573">
        <v>571</v>
      </c>
      <c r="C573">
        <v>4.7583333300000001</v>
      </c>
      <c r="D573">
        <v>3.9299130000000002E-2</v>
      </c>
      <c r="E573">
        <v>3.053755E-2</v>
      </c>
      <c r="F573">
        <v>7.31564E-3</v>
      </c>
      <c r="G573">
        <v>8.5656759999999998E-2</v>
      </c>
      <c r="H573">
        <v>4.2827150000000001E-2</v>
      </c>
      <c r="I573">
        <v>-1.6365950000000001E-2</v>
      </c>
      <c r="J573">
        <v>4.4362169999999999E-2</v>
      </c>
      <c r="K573">
        <v>5.7901750000000002E-2</v>
      </c>
      <c r="L573">
        <v>-4.7621E-3</v>
      </c>
      <c r="M573">
        <v>6.3292020000000004E-2</v>
      </c>
      <c r="N573">
        <v>3.9796640000000001E-2</v>
      </c>
      <c r="O573">
        <v>-9.1358199999999994E-3</v>
      </c>
      <c r="Y573">
        <f t="shared" si="17"/>
        <v>5.8152519999999999E-2</v>
      </c>
      <c r="Z573">
        <f t="shared" si="17"/>
        <v>4.27657725E-2</v>
      </c>
      <c r="AA573">
        <f t="shared" si="18"/>
        <v>-5.7370575E-3</v>
      </c>
    </row>
    <row r="574" spans="1:27" x14ac:dyDescent="0.25">
      <c r="A574" t="s">
        <v>0</v>
      </c>
      <c r="B574">
        <v>572</v>
      </c>
      <c r="C574">
        <v>4.7666666700000002</v>
      </c>
      <c r="D574">
        <v>4.5492869999999998E-2</v>
      </c>
      <c r="E574">
        <v>3.9659470000000002E-2</v>
      </c>
      <c r="F574">
        <v>-1.323995E-2</v>
      </c>
      <c r="G574">
        <v>7.4593279999999998E-2</v>
      </c>
      <c r="H574">
        <v>4.3506620000000003E-2</v>
      </c>
      <c r="I574">
        <v>-9.53559E-3</v>
      </c>
      <c r="Y574">
        <f t="shared" si="17"/>
        <v>6.0043075000000001E-2</v>
      </c>
      <c r="Z574">
        <f t="shared" si="17"/>
        <v>4.1583044999999999E-2</v>
      </c>
      <c r="AA574">
        <f t="shared" si="18"/>
        <v>-1.138777E-2</v>
      </c>
    </row>
    <row r="575" spans="1:27" x14ac:dyDescent="0.25">
      <c r="A575" t="s">
        <v>0</v>
      </c>
      <c r="B575">
        <v>573</v>
      </c>
      <c r="C575">
        <v>4.7750000000000004</v>
      </c>
      <c r="D575">
        <v>4.3924520000000002E-2</v>
      </c>
      <c r="E575">
        <v>2.2850970000000002E-2</v>
      </c>
      <c r="F575">
        <v>-2.0441299999999999E-2</v>
      </c>
      <c r="G575">
        <v>5.2342100000000003E-2</v>
      </c>
      <c r="H575">
        <v>5.7463430000000003E-2</v>
      </c>
      <c r="I575">
        <v>8.8960700000000007E-3</v>
      </c>
      <c r="J575">
        <v>5.965405E-2</v>
      </c>
      <c r="K575">
        <v>2.2397070000000002E-2</v>
      </c>
      <c r="L575">
        <v>1.342428E-2</v>
      </c>
      <c r="Y575">
        <f t="shared" si="17"/>
        <v>5.1973556666666663E-2</v>
      </c>
      <c r="Z575">
        <f t="shared" si="17"/>
        <v>3.4237156666666671E-2</v>
      </c>
      <c r="AA575">
        <f t="shared" si="18"/>
        <v>6.2635000000000067E-4</v>
      </c>
    </row>
    <row r="576" spans="1:27" x14ac:dyDescent="0.25">
      <c r="A576" t="s">
        <v>0</v>
      </c>
      <c r="B576">
        <v>574</v>
      </c>
      <c r="C576">
        <v>4.7833333299999996</v>
      </c>
      <c r="D576">
        <v>3.9981639999999999E-2</v>
      </c>
      <c r="E576">
        <v>3.4099989999999997E-2</v>
      </c>
      <c r="F576">
        <v>-1.9995740000000001E-2</v>
      </c>
      <c r="G576">
        <v>5.0413399999999997E-2</v>
      </c>
      <c r="H576">
        <v>6.8294289999999994E-2</v>
      </c>
      <c r="I576">
        <v>2.2031249999999999E-2</v>
      </c>
      <c r="J576">
        <v>5.9711199999999999E-2</v>
      </c>
      <c r="K576">
        <v>2.758971E-2</v>
      </c>
      <c r="L576">
        <v>1.484883E-2</v>
      </c>
      <c r="Y576">
        <f t="shared" si="17"/>
        <v>5.0035413333333334E-2</v>
      </c>
      <c r="Z576">
        <f t="shared" si="17"/>
        <v>4.3327996666666667E-2</v>
      </c>
      <c r="AA576">
        <f t="shared" si="18"/>
        <v>5.6281133333333329E-3</v>
      </c>
    </row>
    <row r="577" spans="1:27" x14ac:dyDescent="0.25">
      <c r="A577" t="s">
        <v>0</v>
      </c>
      <c r="B577">
        <v>575</v>
      </c>
      <c r="C577">
        <v>4.7916666699999997</v>
      </c>
      <c r="D577">
        <v>3.018962E-2</v>
      </c>
      <c r="E577">
        <v>4.3259510000000001E-2</v>
      </c>
      <c r="F577">
        <v>-1.455422E-2</v>
      </c>
      <c r="G577">
        <v>3.8124190000000002E-2</v>
      </c>
      <c r="H577">
        <v>6.5334749999999997E-2</v>
      </c>
      <c r="I577">
        <v>2.5514019999999998E-2</v>
      </c>
      <c r="J577">
        <v>3.9376000000000001E-2</v>
      </c>
      <c r="K577">
        <v>2.19536E-2</v>
      </c>
      <c r="L577">
        <v>5.8722799999999997E-3</v>
      </c>
      <c r="Y577">
        <f t="shared" si="17"/>
        <v>3.5896603333333332E-2</v>
      </c>
      <c r="Z577">
        <f t="shared" si="17"/>
        <v>4.3515953333333329E-2</v>
      </c>
      <c r="AA577">
        <f t="shared" si="18"/>
        <v>5.6106933333333331E-3</v>
      </c>
    </row>
    <row r="578" spans="1:27" x14ac:dyDescent="0.25">
      <c r="A578" t="s">
        <v>0</v>
      </c>
      <c r="B578">
        <v>576</v>
      </c>
      <c r="C578">
        <v>4.8</v>
      </c>
      <c r="D578">
        <v>1.626849E-2</v>
      </c>
      <c r="E578">
        <v>4.2579550000000001E-2</v>
      </c>
      <c r="F578">
        <v>-6.7823500000000004E-3</v>
      </c>
      <c r="G578">
        <v>4.5969780000000002E-2</v>
      </c>
      <c r="H578">
        <v>4.6996950000000003E-2</v>
      </c>
      <c r="I578">
        <v>-1.9466879999999999E-2</v>
      </c>
      <c r="J578">
        <v>3.1467389999999998E-2</v>
      </c>
      <c r="K578">
        <v>1.4740710000000001E-2</v>
      </c>
      <c r="L578">
        <v>7.9388600000000007E-3</v>
      </c>
      <c r="M578">
        <v>4.204712E-2</v>
      </c>
      <c r="N578">
        <v>4.4124509999999999E-2</v>
      </c>
      <c r="O578">
        <v>1.3514119999999999E-2</v>
      </c>
      <c r="Y578">
        <f t="shared" si="17"/>
        <v>3.3938194999999997E-2</v>
      </c>
      <c r="Z578">
        <f t="shared" si="17"/>
        <v>3.711043E-2</v>
      </c>
      <c r="AA578">
        <f t="shared" si="18"/>
        <v>-1.1990625E-3</v>
      </c>
    </row>
    <row r="579" spans="1:27" x14ac:dyDescent="0.25">
      <c r="A579" t="s">
        <v>0</v>
      </c>
      <c r="B579">
        <v>577</v>
      </c>
      <c r="C579">
        <v>4.80833333</v>
      </c>
      <c r="D579">
        <v>2.96832E-2</v>
      </c>
      <c r="E579">
        <v>6.165284E-2</v>
      </c>
      <c r="F579">
        <v>1.7689570000000002E-2</v>
      </c>
      <c r="G579">
        <v>2.3349470000000001E-2</v>
      </c>
      <c r="H579">
        <v>2.776348E-2</v>
      </c>
      <c r="I579">
        <v>1.207804E-2</v>
      </c>
      <c r="J579">
        <v>3.1843379999999998E-2</v>
      </c>
      <c r="K579">
        <v>5.1146329999999997E-2</v>
      </c>
      <c r="L579">
        <v>-1.7652600000000001E-2</v>
      </c>
      <c r="Y579">
        <f t="shared" ref="Y579:Z642" si="19">IFERROR(AVERAGE(D579,G579,J579,M579,P579,S579,V579),0)</f>
        <v>2.8292016666666669E-2</v>
      </c>
      <c r="Z579">
        <f t="shared" si="19"/>
        <v>4.6854216666666663E-2</v>
      </c>
      <c r="AA579">
        <f t="shared" si="18"/>
        <v>4.0383366666666663E-3</v>
      </c>
    </row>
    <row r="580" spans="1:27" x14ac:dyDescent="0.25">
      <c r="A580" t="s">
        <v>0</v>
      </c>
      <c r="B580">
        <v>578</v>
      </c>
      <c r="C580">
        <v>4.81666667</v>
      </c>
      <c r="D580">
        <v>3.2606699999999998E-3</v>
      </c>
      <c r="E580">
        <v>4.8302409999999997E-2</v>
      </c>
      <c r="F580">
        <v>3.988659E-2</v>
      </c>
      <c r="G580">
        <v>1.3010900000000001E-2</v>
      </c>
      <c r="H580">
        <v>3.0352319999999999E-2</v>
      </c>
      <c r="I580">
        <v>1.327568E-2</v>
      </c>
      <c r="J580">
        <v>4.2949319999999999E-2</v>
      </c>
      <c r="K580">
        <v>3.9435860000000003E-2</v>
      </c>
      <c r="L580">
        <v>-1.7235E-3</v>
      </c>
      <c r="M580">
        <v>-2.3599999999999999E-4</v>
      </c>
      <c r="N580">
        <v>6.2560409999999997E-2</v>
      </c>
      <c r="O580">
        <v>4.9302699999999996E-3</v>
      </c>
      <c r="Y580">
        <f t="shared" si="19"/>
        <v>1.47462225E-2</v>
      </c>
      <c r="Z580">
        <f t="shared" si="19"/>
        <v>4.5162750000000002E-2</v>
      </c>
      <c r="AA580">
        <f t="shared" ref="AA580:AA643" si="20">IFERROR(AVERAGE(F580,I580,L580,O580,R580,U580,X580),0)</f>
        <v>1.4092259999999999E-2</v>
      </c>
    </row>
    <row r="581" spans="1:27" x14ac:dyDescent="0.25">
      <c r="A581" t="s">
        <v>0</v>
      </c>
      <c r="B581">
        <v>579</v>
      </c>
      <c r="C581">
        <v>4.8250000000000002</v>
      </c>
      <c r="D581">
        <v>2.6004119999999999E-2</v>
      </c>
      <c r="E581">
        <v>3.8305770000000003E-2</v>
      </c>
      <c r="F581">
        <v>9.3298400000000007E-3</v>
      </c>
      <c r="G581">
        <v>2.099848E-2</v>
      </c>
      <c r="H581">
        <v>3.2033369999999999E-2</v>
      </c>
      <c r="I581">
        <v>-1.628168E-2</v>
      </c>
      <c r="Y581">
        <f t="shared" si="19"/>
        <v>2.3501299999999999E-2</v>
      </c>
      <c r="Z581">
        <f t="shared" si="19"/>
        <v>3.5169569999999997E-2</v>
      </c>
      <c r="AA581">
        <f t="shared" si="20"/>
        <v>-3.4759199999999995E-3</v>
      </c>
    </row>
    <row r="582" spans="1:27" x14ac:dyDescent="0.25">
      <c r="A582" t="s">
        <v>0</v>
      </c>
      <c r="B582">
        <v>580</v>
      </c>
      <c r="C582">
        <v>4.8333333300000003</v>
      </c>
      <c r="D582">
        <v>1.7931220000000001E-2</v>
      </c>
      <c r="E582">
        <v>4.9237000000000003E-2</v>
      </c>
      <c r="F582">
        <v>3.8222850000000003E-2</v>
      </c>
      <c r="G582">
        <v>1.591998E-2</v>
      </c>
      <c r="H582">
        <v>3.3037129999999998E-2</v>
      </c>
      <c r="I582">
        <v>1.401253E-2</v>
      </c>
      <c r="J582">
        <v>2.0616679999999998E-2</v>
      </c>
      <c r="K582">
        <v>6.1608580000000003E-2</v>
      </c>
      <c r="L582">
        <v>-2.0091599999999999E-3</v>
      </c>
      <c r="Y582">
        <f t="shared" si="19"/>
        <v>1.8155959999999999E-2</v>
      </c>
      <c r="Z582">
        <f t="shared" si="19"/>
        <v>4.7960903333333332E-2</v>
      </c>
      <c r="AA582">
        <f t="shared" si="20"/>
        <v>1.6742073333333333E-2</v>
      </c>
    </row>
    <row r="583" spans="1:27" x14ac:dyDescent="0.25">
      <c r="A583" t="s">
        <v>0</v>
      </c>
      <c r="B583">
        <v>581</v>
      </c>
      <c r="C583">
        <v>4.8416666700000004</v>
      </c>
      <c r="D583">
        <v>7.9182100000000002E-3</v>
      </c>
      <c r="E583">
        <v>2.2872770000000001E-2</v>
      </c>
      <c r="F583">
        <v>1.2134280000000001E-2</v>
      </c>
      <c r="G583">
        <v>1.308923E-2</v>
      </c>
      <c r="H583">
        <v>5.0621310000000003E-2</v>
      </c>
      <c r="I583">
        <v>4.4843880000000003E-2</v>
      </c>
      <c r="J583">
        <v>7.4955400000000002E-3</v>
      </c>
      <c r="K583">
        <v>5.0621220000000001E-2</v>
      </c>
      <c r="L583">
        <v>-9.8149000000000001E-4</v>
      </c>
      <c r="Y583">
        <f t="shared" si="19"/>
        <v>9.5009933333333341E-3</v>
      </c>
      <c r="Z583">
        <f t="shared" si="19"/>
        <v>4.1371766666666671E-2</v>
      </c>
      <c r="AA583">
        <f t="shared" si="20"/>
        <v>1.8665556666666666E-2</v>
      </c>
    </row>
    <row r="584" spans="1:27" x14ac:dyDescent="0.25">
      <c r="A584" t="s">
        <v>0</v>
      </c>
      <c r="B584">
        <v>582</v>
      </c>
      <c r="C584">
        <v>4.8499999999999996</v>
      </c>
      <c r="D584">
        <v>-3.9769999999999996E-3</v>
      </c>
      <c r="E584">
        <v>2.64123E-2</v>
      </c>
      <c r="F584">
        <v>1.3822050000000001E-2</v>
      </c>
      <c r="G584">
        <v>1.4146010000000001E-2</v>
      </c>
      <c r="H584">
        <v>3.9995639999999999E-2</v>
      </c>
      <c r="I584">
        <v>3.6807949999999999E-2</v>
      </c>
      <c r="J584">
        <v>2.5996979999999999E-2</v>
      </c>
      <c r="K584">
        <v>4.9605030000000001E-2</v>
      </c>
      <c r="L584">
        <v>2.6057300000000001E-3</v>
      </c>
      <c r="M584">
        <v>-1.124933E-2</v>
      </c>
      <c r="N584">
        <v>4.6814389999999997E-2</v>
      </c>
      <c r="O584">
        <v>9.7128200000000005E-3</v>
      </c>
      <c r="Y584">
        <f t="shared" si="19"/>
        <v>6.229165E-3</v>
      </c>
      <c r="Z584">
        <f t="shared" si="19"/>
        <v>4.0706839999999994E-2</v>
      </c>
      <c r="AA584">
        <f t="shared" si="20"/>
        <v>1.5737137500000001E-2</v>
      </c>
    </row>
    <row r="585" spans="1:27" x14ac:dyDescent="0.25">
      <c r="A585" t="s">
        <v>0</v>
      </c>
      <c r="B585">
        <v>583</v>
      </c>
      <c r="C585">
        <v>4.8583333299999998</v>
      </c>
      <c r="D585">
        <v>-1.785749E-2</v>
      </c>
      <c r="E585">
        <v>2.9317590000000001E-2</v>
      </c>
      <c r="F585">
        <v>1.0017079999999999E-2</v>
      </c>
      <c r="G585">
        <v>7.1210000000000002E-4</v>
      </c>
      <c r="H585">
        <v>4.0812889999999998E-2</v>
      </c>
      <c r="I585">
        <v>4.1053729999999997E-2</v>
      </c>
      <c r="J585">
        <v>1.015365E-2</v>
      </c>
      <c r="K585">
        <v>2.093822E-2</v>
      </c>
      <c r="L585">
        <v>2.0472049999999999E-2</v>
      </c>
      <c r="M585">
        <v>9.7094799999999995E-3</v>
      </c>
      <c r="N585">
        <v>5.4453519999999998E-2</v>
      </c>
      <c r="O585">
        <v>6.5005000000000002E-3</v>
      </c>
      <c r="Y585">
        <f t="shared" si="19"/>
        <v>6.7943499999999993E-4</v>
      </c>
      <c r="Z585">
        <f t="shared" si="19"/>
        <v>3.6380555000000002E-2</v>
      </c>
      <c r="AA585">
        <f t="shared" si="20"/>
        <v>1.9510839999999998E-2</v>
      </c>
    </row>
    <row r="586" spans="1:27" x14ac:dyDescent="0.25">
      <c r="A586" t="s">
        <v>0</v>
      </c>
      <c r="B586">
        <v>584</v>
      </c>
      <c r="C586">
        <v>4.8666666699999999</v>
      </c>
      <c r="D586">
        <v>-2.057426E-2</v>
      </c>
      <c r="E586">
        <v>1.6513989999999999E-2</v>
      </c>
      <c r="F586">
        <v>9.4869599999999991E-3</v>
      </c>
      <c r="G586">
        <v>-6.92028E-3</v>
      </c>
      <c r="H586">
        <v>5.2370369999999999E-2</v>
      </c>
      <c r="I586">
        <v>1.144415E-2</v>
      </c>
      <c r="J586">
        <v>3.8349600000000001E-3</v>
      </c>
      <c r="K586">
        <v>6.1539650000000001E-2</v>
      </c>
      <c r="L586">
        <v>4.322952E-2</v>
      </c>
      <c r="M586">
        <v>-2.449786E-2</v>
      </c>
      <c r="N586">
        <v>4.3517149999999998E-2</v>
      </c>
      <c r="O586">
        <v>-4.3161600000000003E-3</v>
      </c>
      <c r="Y586">
        <f t="shared" si="19"/>
        <v>-1.2039359999999999E-2</v>
      </c>
      <c r="Z586">
        <f t="shared" si="19"/>
        <v>4.3485290000000003E-2</v>
      </c>
      <c r="AA586">
        <f t="shared" si="20"/>
        <v>1.4961117499999999E-2</v>
      </c>
    </row>
    <row r="587" spans="1:27" x14ac:dyDescent="0.25">
      <c r="A587" t="s">
        <v>0</v>
      </c>
      <c r="B587">
        <v>585</v>
      </c>
      <c r="C587">
        <v>4.875</v>
      </c>
      <c r="D587">
        <v>-1.0520099999999999E-3</v>
      </c>
      <c r="E587">
        <v>4.3757070000000002E-2</v>
      </c>
      <c r="F587">
        <v>3.063739E-2</v>
      </c>
      <c r="G587">
        <v>-2.7123640000000001E-2</v>
      </c>
      <c r="H587">
        <v>4.7469549999999999E-2</v>
      </c>
      <c r="I587">
        <v>2.3340880000000001E-2</v>
      </c>
      <c r="Y587">
        <f t="shared" si="19"/>
        <v>-1.4087825E-2</v>
      </c>
      <c r="Z587">
        <f t="shared" si="19"/>
        <v>4.5613310000000004E-2</v>
      </c>
      <c r="AA587">
        <f t="shared" si="20"/>
        <v>2.6989135000000001E-2</v>
      </c>
    </row>
    <row r="588" spans="1:27" x14ac:dyDescent="0.25">
      <c r="A588" t="s">
        <v>0</v>
      </c>
      <c r="B588">
        <v>586</v>
      </c>
      <c r="C588">
        <v>4.8833333300000001</v>
      </c>
      <c r="D588">
        <v>-1.4376999999999999E-2</v>
      </c>
      <c r="E588">
        <v>5.7636510000000002E-2</v>
      </c>
      <c r="F588">
        <v>1.9845970000000001E-2</v>
      </c>
      <c r="G588">
        <v>-2.2316E-4</v>
      </c>
      <c r="H588">
        <v>3.2410920000000003E-2</v>
      </c>
      <c r="I588">
        <v>9.3077100000000003E-3</v>
      </c>
      <c r="J588">
        <v>-4.2418039999999997E-2</v>
      </c>
      <c r="K588">
        <v>4.1139769999999999E-2</v>
      </c>
      <c r="L588">
        <v>3.541188E-2</v>
      </c>
      <c r="Y588">
        <f t="shared" si="19"/>
        <v>-1.9006066666666665E-2</v>
      </c>
      <c r="Z588">
        <f t="shared" si="19"/>
        <v>4.372906666666667E-2</v>
      </c>
      <c r="AA588">
        <f t="shared" si="20"/>
        <v>2.152185333333333E-2</v>
      </c>
    </row>
    <row r="589" spans="1:27" x14ac:dyDescent="0.25">
      <c r="A589" t="s">
        <v>0</v>
      </c>
      <c r="B589">
        <v>587</v>
      </c>
      <c r="C589">
        <v>4.8916666700000002</v>
      </c>
      <c r="D589">
        <v>-4.8349799999999998E-2</v>
      </c>
      <c r="E589">
        <v>3.4798290000000003E-2</v>
      </c>
      <c r="F589">
        <v>2.1187089999999999E-2</v>
      </c>
      <c r="G589">
        <v>-2.4301000000000001E-3</v>
      </c>
      <c r="H589">
        <v>2.5168949999999999E-2</v>
      </c>
      <c r="I589">
        <v>2.631431E-2</v>
      </c>
      <c r="J589">
        <v>-3.3740069999999997E-2</v>
      </c>
      <c r="K589">
        <v>5.8684010000000002E-2</v>
      </c>
      <c r="L589">
        <v>2.87858E-2</v>
      </c>
      <c r="Y589">
        <f t="shared" si="19"/>
        <v>-2.8173323333333333E-2</v>
      </c>
      <c r="Z589">
        <f t="shared" si="19"/>
        <v>3.9550416666666671E-2</v>
      </c>
      <c r="AA589">
        <f t="shared" si="20"/>
        <v>2.5429066666666666E-2</v>
      </c>
    </row>
    <row r="590" spans="1:27" x14ac:dyDescent="0.25">
      <c r="A590" t="s">
        <v>0</v>
      </c>
      <c r="B590">
        <v>588</v>
      </c>
      <c r="C590">
        <v>4.9000000000000004</v>
      </c>
      <c r="D590">
        <v>-9.44651E-3</v>
      </c>
      <c r="E590">
        <v>3.5619980000000002E-2</v>
      </c>
      <c r="F590">
        <v>2.8069589999999998E-2</v>
      </c>
      <c r="G590">
        <v>-4.6773710000000003E-2</v>
      </c>
      <c r="H590">
        <v>4.9170239999999997E-2</v>
      </c>
      <c r="I590">
        <v>3.1978699999999999E-2</v>
      </c>
      <c r="Y590">
        <f t="shared" si="19"/>
        <v>-2.8110110000000001E-2</v>
      </c>
      <c r="Z590">
        <f t="shared" si="19"/>
        <v>4.239511E-2</v>
      </c>
      <c r="AA590">
        <f t="shared" si="20"/>
        <v>3.0024144999999999E-2</v>
      </c>
    </row>
    <row r="591" spans="1:27" x14ac:dyDescent="0.25">
      <c r="A591" t="s">
        <v>0</v>
      </c>
      <c r="B591">
        <v>589</v>
      </c>
      <c r="C591">
        <v>4.9083333299999996</v>
      </c>
      <c r="D591">
        <v>-2.8098890000000001E-2</v>
      </c>
      <c r="E591">
        <v>3.6929940000000001E-2</v>
      </c>
      <c r="F591">
        <v>2.3972159999999999E-2</v>
      </c>
      <c r="G591">
        <v>-5.5786330000000002E-2</v>
      </c>
      <c r="H591">
        <v>3.9811560000000003E-2</v>
      </c>
      <c r="I591">
        <v>3.9874970000000003E-2</v>
      </c>
      <c r="Y591">
        <f t="shared" si="19"/>
        <v>-4.1942610000000005E-2</v>
      </c>
      <c r="Z591">
        <f t="shared" si="19"/>
        <v>3.8370750000000002E-2</v>
      </c>
      <c r="AA591">
        <f t="shared" si="20"/>
        <v>3.1923565000000001E-2</v>
      </c>
    </row>
    <row r="592" spans="1:27" x14ac:dyDescent="0.25">
      <c r="A592" t="s">
        <v>0</v>
      </c>
      <c r="B592">
        <v>590</v>
      </c>
      <c r="C592">
        <v>4.9166666699999997</v>
      </c>
      <c r="D592">
        <v>-2.0731179999999998E-2</v>
      </c>
      <c r="E592">
        <v>4.2134489999999997E-2</v>
      </c>
      <c r="F592">
        <v>1.655539E-2</v>
      </c>
      <c r="G592">
        <v>-6.646444E-2</v>
      </c>
      <c r="H592">
        <v>3.1753150000000001E-2</v>
      </c>
      <c r="I592">
        <v>4.0028220000000003E-2</v>
      </c>
      <c r="J592">
        <v>-4.4243070000000002E-2</v>
      </c>
      <c r="K592">
        <v>4.0450149999999997E-2</v>
      </c>
      <c r="L592">
        <v>2.4041980000000001E-2</v>
      </c>
      <c r="Y592">
        <f t="shared" si="19"/>
        <v>-4.3812896666666663E-2</v>
      </c>
      <c r="Z592">
        <f t="shared" si="19"/>
        <v>3.8112596666666665E-2</v>
      </c>
      <c r="AA592">
        <f t="shared" si="20"/>
        <v>2.687519666666667E-2</v>
      </c>
    </row>
    <row r="593" spans="1:27" x14ac:dyDescent="0.25">
      <c r="A593" t="s">
        <v>0</v>
      </c>
      <c r="B593">
        <v>591</v>
      </c>
      <c r="C593">
        <v>4.9249999999999998</v>
      </c>
      <c r="D593">
        <v>-3.3059709999999999E-2</v>
      </c>
      <c r="E593">
        <v>4.2527759999999998E-2</v>
      </c>
      <c r="F593">
        <v>2.5211810000000001E-2</v>
      </c>
      <c r="G593">
        <v>-6.5522280000000002E-2</v>
      </c>
      <c r="H593">
        <v>4.4097820000000003E-2</v>
      </c>
      <c r="I593">
        <v>2.1142830000000001E-2</v>
      </c>
      <c r="J593">
        <v>-4.1515700000000003E-2</v>
      </c>
      <c r="K593">
        <v>5.7590660000000002E-2</v>
      </c>
      <c r="L593">
        <v>3.868067E-2</v>
      </c>
      <c r="Y593">
        <f t="shared" si="19"/>
        <v>-4.6699230000000001E-2</v>
      </c>
      <c r="Z593">
        <f t="shared" si="19"/>
        <v>4.8072079999999996E-2</v>
      </c>
      <c r="AA593">
        <f t="shared" si="20"/>
        <v>2.8345103333333333E-2</v>
      </c>
    </row>
    <row r="594" spans="1:27" x14ac:dyDescent="0.25">
      <c r="A594" t="s">
        <v>0</v>
      </c>
      <c r="B594">
        <v>592</v>
      </c>
      <c r="C594">
        <v>4.93333333</v>
      </c>
      <c r="D594">
        <v>-6.1607469999999998E-2</v>
      </c>
      <c r="E594">
        <v>4.944117E-2</v>
      </c>
      <c r="F594">
        <v>4.1631799999999997E-2</v>
      </c>
      <c r="G594">
        <v>-5.241647E-2</v>
      </c>
      <c r="H594">
        <v>2.2570010000000001E-2</v>
      </c>
      <c r="I594">
        <v>4.7266450000000002E-2</v>
      </c>
      <c r="J594">
        <v>-3.1375170000000001E-2</v>
      </c>
      <c r="K594">
        <v>5.1705840000000003E-2</v>
      </c>
      <c r="L594">
        <v>3.507507E-2</v>
      </c>
      <c r="M594">
        <v>-5.7905739999999997E-2</v>
      </c>
      <c r="N594">
        <v>5.7206140000000003E-2</v>
      </c>
      <c r="O594">
        <v>1.299986E-2</v>
      </c>
      <c r="P594">
        <v>-7.1464180000000002E-2</v>
      </c>
      <c r="Q594">
        <v>2.4222170000000001E-2</v>
      </c>
      <c r="R594">
        <v>2.1694700000000001E-2</v>
      </c>
      <c r="Y594">
        <f t="shared" si="19"/>
        <v>-5.4953805999999994E-2</v>
      </c>
      <c r="Z594">
        <f t="shared" si="19"/>
        <v>4.1029066000000003E-2</v>
      </c>
      <c r="AA594">
        <f t="shared" si="20"/>
        <v>3.1733575999999999E-2</v>
      </c>
    </row>
    <row r="595" spans="1:27" x14ac:dyDescent="0.25">
      <c r="A595" t="s">
        <v>0</v>
      </c>
      <c r="B595">
        <v>593</v>
      </c>
      <c r="C595">
        <v>4.94166667</v>
      </c>
      <c r="D595">
        <v>-6.4841070000000001E-2</v>
      </c>
      <c r="E595">
        <v>6.6355880000000006E-2</v>
      </c>
      <c r="F595">
        <v>5.6376519999999999E-2</v>
      </c>
      <c r="G595">
        <v>-6.4563209999999996E-2</v>
      </c>
      <c r="H595">
        <v>4.5505650000000002E-2</v>
      </c>
      <c r="I595">
        <v>2.8365189999999998E-2</v>
      </c>
      <c r="J595">
        <v>-6.8162650000000005E-2</v>
      </c>
      <c r="K595">
        <v>2.0655179999999999E-2</v>
      </c>
      <c r="L595">
        <v>4.2500570000000001E-2</v>
      </c>
      <c r="M595">
        <v>-8.547167E-2</v>
      </c>
      <c r="N595">
        <v>6.6997860000000006E-2</v>
      </c>
      <c r="O595">
        <v>3.2177549999999999E-2</v>
      </c>
      <c r="Y595">
        <f t="shared" si="19"/>
        <v>-7.0759649999999993E-2</v>
      </c>
      <c r="Z595">
        <f t="shared" si="19"/>
        <v>4.9878642500000001E-2</v>
      </c>
      <c r="AA595">
        <f t="shared" si="20"/>
        <v>3.9854957499999996E-2</v>
      </c>
    </row>
    <row r="596" spans="1:27" x14ac:dyDescent="0.25">
      <c r="A596" t="s">
        <v>0</v>
      </c>
      <c r="B596">
        <v>594</v>
      </c>
      <c r="C596">
        <v>4.95</v>
      </c>
      <c r="D596">
        <v>-8.5874740000000005E-2</v>
      </c>
      <c r="E596">
        <v>4.0642379999999999E-2</v>
      </c>
      <c r="F596">
        <v>2.1909479999999999E-2</v>
      </c>
      <c r="G596">
        <v>-7.9454759999999999E-2</v>
      </c>
      <c r="H596">
        <v>1.9279040000000001E-2</v>
      </c>
      <c r="I596">
        <v>4.1377379999999998E-2</v>
      </c>
      <c r="J596">
        <v>-6.027275E-2</v>
      </c>
      <c r="K596">
        <v>4.33249E-2</v>
      </c>
      <c r="L596">
        <v>4.5001609999999997E-2</v>
      </c>
      <c r="M596">
        <v>-5.8170800000000002E-2</v>
      </c>
      <c r="N596">
        <v>4.3519139999999998E-2</v>
      </c>
      <c r="O596">
        <v>1.6609430000000001E-2</v>
      </c>
      <c r="Y596">
        <f t="shared" si="19"/>
        <v>-7.0943262500000007E-2</v>
      </c>
      <c r="Z596">
        <f t="shared" si="19"/>
        <v>3.6691365000000004E-2</v>
      </c>
      <c r="AA596">
        <f t="shared" si="20"/>
        <v>3.1224475000000002E-2</v>
      </c>
    </row>
    <row r="597" spans="1:27" x14ac:dyDescent="0.25">
      <c r="A597" t="s">
        <v>0</v>
      </c>
      <c r="B597">
        <v>595</v>
      </c>
      <c r="C597">
        <v>4.9583333300000003</v>
      </c>
      <c r="D597">
        <v>-8.1093109999999996E-2</v>
      </c>
      <c r="E597">
        <v>3.3880210000000001E-2</v>
      </c>
      <c r="F597">
        <v>5.2367539999999997E-2</v>
      </c>
      <c r="G597">
        <v>-7.5235510000000005E-2</v>
      </c>
      <c r="H597">
        <v>5.185203E-2</v>
      </c>
      <c r="I597">
        <v>1.7483329999999998E-2</v>
      </c>
      <c r="J597">
        <v>-7.4934180000000003E-2</v>
      </c>
      <c r="K597">
        <v>7.1327399999999999E-2</v>
      </c>
      <c r="L597">
        <v>5.5689229999999999E-2</v>
      </c>
      <c r="Y597">
        <f t="shared" si="19"/>
        <v>-7.7087599999999992E-2</v>
      </c>
      <c r="Z597">
        <f t="shared" si="19"/>
        <v>5.2353213333333336E-2</v>
      </c>
      <c r="AA597">
        <f t="shared" si="20"/>
        <v>4.1846699999999994E-2</v>
      </c>
    </row>
    <row r="598" spans="1:27" x14ac:dyDescent="0.25">
      <c r="A598" t="s">
        <v>0</v>
      </c>
      <c r="B598">
        <v>596</v>
      </c>
      <c r="C598">
        <v>4.9666666700000004</v>
      </c>
      <c r="D598">
        <v>-9.8295220000000003E-2</v>
      </c>
      <c r="E598">
        <v>3.015114E-2</v>
      </c>
      <c r="F598">
        <v>5.236068E-2</v>
      </c>
      <c r="G598">
        <v>-7.2088360000000004E-2</v>
      </c>
      <c r="H598">
        <v>7.4751559999999995E-2</v>
      </c>
      <c r="I598">
        <v>3.9971409999999999E-2</v>
      </c>
      <c r="J598">
        <v>-6.9571850000000005E-2</v>
      </c>
      <c r="K598">
        <v>3.8666409999999998E-2</v>
      </c>
      <c r="L598">
        <v>3.3692239999999998E-2</v>
      </c>
      <c r="M598">
        <v>-0.10923727</v>
      </c>
      <c r="N598">
        <v>6.4272819999999994E-2</v>
      </c>
      <c r="O598">
        <v>4.1769729999999998E-2</v>
      </c>
      <c r="Y598">
        <f t="shared" si="19"/>
        <v>-8.7298175000000006E-2</v>
      </c>
      <c r="Z598">
        <f t="shared" si="19"/>
        <v>5.1960482500000002E-2</v>
      </c>
      <c r="AA598">
        <f t="shared" si="20"/>
        <v>4.1948515000000006E-2</v>
      </c>
    </row>
    <row r="599" spans="1:27" x14ac:dyDescent="0.25">
      <c r="A599" t="s">
        <v>0</v>
      </c>
      <c r="B599">
        <v>597</v>
      </c>
      <c r="C599">
        <v>4.9749999999999996</v>
      </c>
      <c r="D599">
        <v>-9.8136689999999999E-2</v>
      </c>
      <c r="E599">
        <v>1.6919449999999999E-2</v>
      </c>
      <c r="F599">
        <v>5.1905510000000002E-2</v>
      </c>
      <c r="G599">
        <v>-9.8976599999999998E-2</v>
      </c>
      <c r="H599">
        <v>2.812709E-2</v>
      </c>
      <c r="I599">
        <v>1.730771E-2</v>
      </c>
      <c r="J599">
        <v>-8.7414329999999998E-2</v>
      </c>
      <c r="K599">
        <v>3.8666319999999997E-2</v>
      </c>
      <c r="L599">
        <v>4.6157919999999998E-2</v>
      </c>
      <c r="Y599">
        <f t="shared" si="19"/>
        <v>-9.4842539999999989E-2</v>
      </c>
      <c r="Z599">
        <f t="shared" si="19"/>
        <v>2.7904286666666667E-2</v>
      </c>
      <c r="AA599">
        <f t="shared" si="20"/>
        <v>3.8457046666666668E-2</v>
      </c>
    </row>
    <row r="600" spans="1:27" x14ac:dyDescent="0.25">
      <c r="A600" t="s">
        <v>0</v>
      </c>
      <c r="B600">
        <v>598</v>
      </c>
      <c r="C600">
        <v>4.9833333299999998</v>
      </c>
      <c r="D600">
        <v>-9.7973989999999997E-2</v>
      </c>
      <c r="E600">
        <v>3.0421279999999998E-2</v>
      </c>
      <c r="F600">
        <v>4.9350110000000003E-2</v>
      </c>
      <c r="G600">
        <v>-9.3334749999999994E-2</v>
      </c>
      <c r="H600">
        <v>6.3181710000000002E-2</v>
      </c>
      <c r="I600">
        <v>3.7223649999999997E-2</v>
      </c>
      <c r="J600">
        <v>-9.6900929999999996E-2</v>
      </c>
      <c r="K600">
        <v>4.9114339999999999E-2</v>
      </c>
      <c r="L600">
        <v>7.677602E-2</v>
      </c>
      <c r="Y600">
        <f t="shared" si="19"/>
        <v>-9.6069889999999991E-2</v>
      </c>
      <c r="Z600">
        <f t="shared" si="19"/>
        <v>4.7572443333333332E-2</v>
      </c>
      <c r="AA600">
        <f t="shared" si="20"/>
        <v>5.4449926666666669E-2</v>
      </c>
    </row>
    <row r="601" spans="1:27" x14ac:dyDescent="0.25">
      <c r="A601" t="s">
        <v>0</v>
      </c>
      <c r="B601">
        <v>599</v>
      </c>
      <c r="C601">
        <v>4.9916666699999999</v>
      </c>
      <c r="D601">
        <v>-0.10269141</v>
      </c>
      <c r="E601">
        <v>6.4587889999999995E-2</v>
      </c>
      <c r="F601">
        <v>4.6713169999999998E-2</v>
      </c>
      <c r="G601">
        <v>-0.1099038</v>
      </c>
      <c r="H601">
        <v>2.3322329999999999E-2</v>
      </c>
      <c r="I601">
        <v>5.2039710000000003E-2</v>
      </c>
      <c r="J601">
        <v>-0.10726883</v>
      </c>
      <c r="K601">
        <v>4.7353010000000001E-2</v>
      </c>
      <c r="L601">
        <v>3.7168229999999997E-2</v>
      </c>
      <c r="M601">
        <v>-8.9190770000000003E-2</v>
      </c>
      <c r="N601">
        <v>3.278416E-2</v>
      </c>
      <c r="O601">
        <v>6.6865439999999998E-2</v>
      </c>
      <c r="Y601">
        <f t="shared" si="19"/>
        <v>-0.1022637025</v>
      </c>
      <c r="Z601">
        <f t="shared" si="19"/>
        <v>4.2011847500000005E-2</v>
      </c>
      <c r="AA601">
        <f t="shared" si="20"/>
        <v>5.0696637500000002E-2</v>
      </c>
    </row>
    <row r="602" spans="1:27" x14ac:dyDescent="0.25">
      <c r="A602" t="s">
        <v>0</v>
      </c>
      <c r="B602">
        <v>600</v>
      </c>
      <c r="C602">
        <v>5</v>
      </c>
      <c r="D602">
        <v>-0.12291729</v>
      </c>
      <c r="E602">
        <v>2.7513909999999999E-2</v>
      </c>
      <c r="F602">
        <v>5.4407549999999999E-2</v>
      </c>
      <c r="G602">
        <v>-9.1788289999999995E-2</v>
      </c>
      <c r="H602">
        <v>5.0974159999999998E-2</v>
      </c>
      <c r="I602">
        <v>4.2057659999999997E-2</v>
      </c>
      <c r="J602">
        <v>-0.10489061</v>
      </c>
      <c r="K602">
        <v>4.0158550000000001E-2</v>
      </c>
      <c r="L602">
        <v>7.7214679999999994E-2</v>
      </c>
      <c r="M602">
        <v>-0.13053086</v>
      </c>
      <c r="N602">
        <v>4.774577E-2</v>
      </c>
      <c r="O602">
        <v>5.0919279999999997E-2</v>
      </c>
      <c r="Y602">
        <f t="shared" si="19"/>
        <v>-0.11253176249999999</v>
      </c>
      <c r="Z602">
        <f t="shared" si="19"/>
        <v>4.15980975E-2</v>
      </c>
      <c r="AA602">
        <f t="shared" si="20"/>
        <v>5.6149792500000004E-2</v>
      </c>
    </row>
    <row r="603" spans="1:27" x14ac:dyDescent="0.25">
      <c r="A603" t="s">
        <v>0</v>
      </c>
      <c r="B603">
        <v>601</v>
      </c>
      <c r="C603">
        <v>5.0083333300000001</v>
      </c>
      <c r="D603">
        <v>-0.13895418000000001</v>
      </c>
      <c r="E603">
        <v>3.1089180000000001E-2</v>
      </c>
      <c r="F603">
        <v>5.1661800000000001E-2</v>
      </c>
      <c r="G603">
        <v>-0.10999537</v>
      </c>
      <c r="H603">
        <v>2.2000909999999999E-2</v>
      </c>
      <c r="I603">
        <v>6.07298E-2</v>
      </c>
      <c r="J603">
        <v>-0.11023627</v>
      </c>
      <c r="K603">
        <v>5.4213530000000003E-2</v>
      </c>
      <c r="L603">
        <v>4.7460309999999999E-2</v>
      </c>
      <c r="M603">
        <v>-0.14426628999999999</v>
      </c>
      <c r="N603">
        <v>6.5446249999999997E-2</v>
      </c>
      <c r="O603">
        <v>4.8146420000000002E-2</v>
      </c>
      <c r="Y603">
        <f t="shared" si="19"/>
        <v>-0.1258630275</v>
      </c>
      <c r="Z603">
        <f t="shared" si="19"/>
        <v>4.31874675E-2</v>
      </c>
      <c r="AA603">
        <f t="shared" si="20"/>
        <v>5.1999582500000002E-2</v>
      </c>
    </row>
    <row r="604" spans="1:27" x14ac:dyDescent="0.25">
      <c r="A604" t="s">
        <v>0</v>
      </c>
      <c r="B604">
        <v>602</v>
      </c>
      <c r="C604">
        <v>5.0166666700000002</v>
      </c>
      <c r="D604">
        <v>-0.15923488</v>
      </c>
      <c r="E604">
        <v>5.7061729999999998E-2</v>
      </c>
      <c r="F604">
        <v>5.3426620000000001E-2</v>
      </c>
      <c r="G604">
        <v>-0.10077512</v>
      </c>
      <c r="H604">
        <v>4.2710720000000001E-2</v>
      </c>
      <c r="I604">
        <v>6.844749E-2</v>
      </c>
      <c r="J604">
        <v>-0.13183017</v>
      </c>
      <c r="K604">
        <v>5.677376E-2</v>
      </c>
      <c r="L604">
        <v>4.8501719999999998E-2</v>
      </c>
      <c r="Y604">
        <f t="shared" si="19"/>
        <v>-0.13061338999999997</v>
      </c>
      <c r="Z604">
        <f t="shared" si="19"/>
        <v>5.2182069999999997E-2</v>
      </c>
      <c r="AA604">
        <f t="shared" si="20"/>
        <v>5.6791943333333338E-2</v>
      </c>
    </row>
    <row r="605" spans="1:27" x14ac:dyDescent="0.25">
      <c r="A605" t="s">
        <v>0</v>
      </c>
      <c r="B605">
        <v>603</v>
      </c>
      <c r="C605">
        <v>5.0250000000000004</v>
      </c>
      <c r="D605">
        <v>-0.12431694</v>
      </c>
      <c r="E605">
        <v>4.3943919999999997E-2</v>
      </c>
      <c r="F605">
        <v>7.2323609999999997E-2</v>
      </c>
      <c r="G605">
        <v>-0.14873671999999999</v>
      </c>
      <c r="H605">
        <v>4.913874E-2</v>
      </c>
      <c r="I605">
        <v>6.4891760000000007E-2</v>
      </c>
      <c r="Y605">
        <f t="shared" si="19"/>
        <v>-0.13652682999999999</v>
      </c>
      <c r="Z605">
        <f t="shared" si="19"/>
        <v>4.6541329999999999E-2</v>
      </c>
      <c r="AA605">
        <f t="shared" si="20"/>
        <v>6.8607685000000002E-2</v>
      </c>
    </row>
    <row r="606" spans="1:27" x14ac:dyDescent="0.25">
      <c r="A606" t="s">
        <v>0</v>
      </c>
      <c r="B606">
        <v>604</v>
      </c>
      <c r="C606">
        <v>5.0333333299999996</v>
      </c>
      <c r="D606">
        <v>-0.12857161</v>
      </c>
      <c r="E606">
        <v>3.4100730000000003E-2</v>
      </c>
      <c r="F606">
        <v>5.2465999999999999E-2</v>
      </c>
      <c r="G606">
        <v>-0.15500441000000001</v>
      </c>
      <c r="H606">
        <v>3.4599770000000002E-2</v>
      </c>
      <c r="I606">
        <v>6.8766649999999999E-2</v>
      </c>
      <c r="J606">
        <v>-0.14008735</v>
      </c>
      <c r="K606">
        <v>6.0188850000000002E-2</v>
      </c>
      <c r="L606">
        <v>6.3544299999999998E-2</v>
      </c>
      <c r="Y606">
        <f t="shared" si="19"/>
        <v>-0.14122112333333334</v>
      </c>
      <c r="Z606">
        <f t="shared" si="19"/>
        <v>4.2963116666666669E-2</v>
      </c>
      <c r="AA606">
        <f t="shared" si="20"/>
        <v>6.1592316666666667E-2</v>
      </c>
    </row>
    <row r="607" spans="1:27" x14ac:dyDescent="0.25">
      <c r="A607" t="s">
        <v>0</v>
      </c>
      <c r="B607">
        <v>605</v>
      </c>
      <c r="C607">
        <v>5.0416666699999997</v>
      </c>
      <c r="D607">
        <v>-0.17210566999999999</v>
      </c>
      <c r="E607">
        <v>3.615724E-2</v>
      </c>
      <c r="F607">
        <v>6.9503460000000003E-2</v>
      </c>
      <c r="G607">
        <v>-0.14869927999999999</v>
      </c>
      <c r="H607">
        <v>4.2750570000000002E-2</v>
      </c>
      <c r="I607">
        <v>9.2308699999999994E-2</v>
      </c>
      <c r="J607">
        <v>-0.14796065</v>
      </c>
      <c r="K607">
        <v>4.1713069999999998E-2</v>
      </c>
      <c r="L607">
        <v>5.5067570000000003E-2</v>
      </c>
      <c r="Y607">
        <f t="shared" si="19"/>
        <v>-0.15625520000000001</v>
      </c>
      <c r="Z607">
        <f t="shared" si="19"/>
        <v>4.0206959999999993E-2</v>
      </c>
      <c r="AA607">
        <f t="shared" si="20"/>
        <v>7.2293243333333326E-2</v>
      </c>
    </row>
    <row r="608" spans="1:27" x14ac:dyDescent="0.25">
      <c r="A608" t="s">
        <v>0</v>
      </c>
      <c r="B608">
        <v>606</v>
      </c>
      <c r="C608">
        <v>5.05</v>
      </c>
      <c r="D608">
        <v>-0.17584749</v>
      </c>
      <c r="E608">
        <v>4.8552119999999997E-2</v>
      </c>
      <c r="F608">
        <v>7.6918700000000007E-2</v>
      </c>
      <c r="G608">
        <v>-0.13950253000000001</v>
      </c>
      <c r="H608">
        <v>3.6651250000000003E-2</v>
      </c>
      <c r="I608">
        <v>7.0860010000000001E-2</v>
      </c>
      <c r="Y608">
        <f t="shared" si="19"/>
        <v>-0.15767501</v>
      </c>
      <c r="Z608">
        <f t="shared" si="19"/>
        <v>4.2601685E-2</v>
      </c>
      <c r="AA608">
        <f t="shared" si="20"/>
        <v>7.3889355000000004E-2</v>
      </c>
    </row>
    <row r="609" spans="1:27" x14ac:dyDescent="0.25">
      <c r="A609" t="s">
        <v>0</v>
      </c>
      <c r="B609">
        <v>607</v>
      </c>
      <c r="C609">
        <v>5.05833333</v>
      </c>
      <c r="D609">
        <v>-0.18626687</v>
      </c>
      <c r="E609">
        <v>4.0278849999999998E-2</v>
      </c>
      <c r="F609">
        <v>8.4588259999999998E-2</v>
      </c>
      <c r="G609">
        <v>-0.16206119999999999</v>
      </c>
      <c r="H609">
        <v>3.8553839999999999E-2</v>
      </c>
      <c r="I609">
        <v>6.6724400000000003E-2</v>
      </c>
      <c r="J609">
        <v>-0.16078687</v>
      </c>
      <c r="K609">
        <v>4.635185E-2</v>
      </c>
      <c r="L609">
        <v>4.604217E-2</v>
      </c>
      <c r="Y609">
        <f t="shared" si="19"/>
        <v>-0.16970498000000001</v>
      </c>
      <c r="Z609">
        <f t="shared" si="19"/>
        <v>4.1728180000000004E-2</v>
      </c>
      <c r="AA609">
        <f t="shared" si="20"/>
        <v>6.5784943333333332E-2</v>
      </c>
    </row>
    <row r="610" spans="1:27" x14ac:dyDescent="0.25">
      <c r="A610" t="s">
        <v>0</v>
      </c>
      <c r="B610">
        <v>608</v>
      </c>
      <c r="C610">
        <v>5.06666667</v>
      </c>
      <c r="D610">
        <v>-0.18312540999999999</v>
      </c>
      <c r="E610">
        <v>4.5865290000000003E-2</v>
      </c>
      <c r="F610">
        <v>5.8710680000000001E-2</v>
      </c>
      <c r="G610">
        <v>-0.15122696999999999</v>
      </c>
      <c r="H610">
        <v>3.9291840000000001E-2</v>
      </c>
      <c r="I610">
        <v>6.5287090000000006E-2</v>
      </c>
      <c r="Y610">
        <f t="shared" si="19"/>
        <v>-0.16717619</v>
      </c>
      <c r="Z610">
        <f t="shared" si="19"/>
        <v>4.2578564999999999E-2</v>
      </c>
      <c r="AA610">
        <f t="shared" si="20"/>
        <v>6.1998885000000004E-2</v>
      </c>
    </row>
    <row r="611" spans="1:27" x14ac:dyDescent="0.25">
      <c r="A611" t="s">
        <v>0</v>
      </c>
      <c r="B611">
        <v>609</v>
      </c>
      <c r="C611">
        <v>5.0750000000000002</v>
      </c>
      <c r="D611">
        <v>-0.19841882999999999</v>
      </c>
      <c r="E611">
        <v>4.5197040000000001E-2</v>
      </c>
      <c r="F611">
        <v>6.6669259999999994E-2</v>
      </c>
      <c r="G611">
        <v>-0.16616165999999999</v>
      </c>
      <c r="H611">
        <v>4.2154240000000003E-2</v>
      </c>
      <c r="I611">
        <v>7.0889789999999994E-2</v>
      </c>
      <c r="Y611">
        <f t="shared" si="19"/>
        <v>-0.18229024499999999</v>
      </c>
      <c r="Z611">
        <f t="shared" si="19"/>
        <v>4.3675640000000002E-2</v>
      </c>
      <c r="AA611">
        <f t="shared" si="20"/>
        <v>6.8779524999999994E-2</v>
      </c>
    </row>
    <row r="612" spans="1:27" x14ac:dyDescent="0.25">
      <c r="A612" t="s">
        <v>0</v>
      </c>
      <c r="B612">
        <v>610</v>
      </c>
      <c r="C612">
        <v>5.0833333300000003</v>
      </c>
      <c r="D612">
        <v>-0.18410987000000001</v>
      </c>
      <c r="E612">
        <v>6.5665650000000006E-2</v>
      </c>
      <c r="F612">
        <v>9.4341060000000004E-2</v>
      </c>
      <c r="G612">
        <v>-0.18568200000000001</v>
      </c>
      <c r="H612">
        <v>2.3256990000000002E-2</v>
      </c>
      <c r="I612">
        <v>9.2874540000000005E-2</v>
      </c>
      <c r="J612">
        <v>-0.17952035</v>
      </c>
      <c r="K612">
        <v>3.9440049999999997E-2</v>
      </c>
      <c r="L612">
        <v>7.2895879999999996E-2</v>
      </c>
      <c r="Y612">
        <f t="shared" si="19"/>
        <v>-0.18310407333333334</v>
      </c>
      <c r="Z612">
        <f t="shared" si="19"/>
        <v>4.2787563333333334E-2</v>
      </c>
      <c r="AA612">
        <f t="shared" si="20"/>
        <v>8.6703826666666664E-2</v>
      </c>
    </row>
    <row r="613" spans="1:27" x14ac:dyDescent="0.25">
      <c r="A613" t="s">
        <v>0</v>
      </c>
      <c r="B613">
        <v>611</v>
      </c>
      <c r="C613">
        <v>5.0916666700000004</v>
      </c>
      <c r="D613">
        <v>-0.18017401</v>
      </c>
      <c r="E613">
        <v>6.9498450000000003E-2</v>
      </c>
      <c r="F613">
        <v>0.1039947</v>
      </c>
      <c r="G613">
        <v>-0.18506421000000001</v>
      </c>
      <c r="H613">
        <v>3.7416530000000003E-2</v>
      </c>
      <c r="I613">
        <v>7.6739329999999994E-2</v>
      </c>
      <c r="J613">
        <v>-0.18587659000000001</v>
      </c>
      <c r="K613">
        <v>2.3182330000000001E-2</v>
      </c>
      <c r="L613">
        <v>9.7720489999999993E-2</v>
      </c>
      <c r="M613">
        <v>-0.20075699999999999</v>
      </c>
      <c r="N613">
        <v>7.593772E-2</v>
      </c>
      <c r="O613">
        <v>7.693672E-2</v>
      </c>
      <c r="Y613">
        <f t="shared" si="19"/>
        <v>-0.18796795250000001</v>
      </c>
      <c r="Z613">
        <f t="shared" si="19"/>
        <v>5.1508757500000002E-2</v>
      </c>
      <c r="AA613">
        <f t="shared" si="20"/>
        <v>8.8847809999999999E-2</v>
      </c>
    </row>
    <row r="614" spans="1:27" x14ac:dyDescent="0.25">
      <c r="A614" t="s">
        <v>0</v>
      </c>
      <c r="B614">
        <v>612</v>
      </c>
      <c r="C614">
        <v>5.0999999999999996</v>
      </c>
      <c r="D614">
        <v>-0.16791603999999999</v>
      </c>
      <c r="E614">
        <v>4.7832680000000002E-2</v>
      </c>
      <c r="F614">
        <v>9.1994010000000001E-2</v>
      </c>
      <c r="G614">
        <v>-0.19025020000000001</v>
      </c>
      <c r="H614">
        <v>3.6874219999999999E-2</v>
      </c>
      <c r="I614">
        <v>8.2002329999999998E-2</v>
      </c>
      <c r="J614">
        <v>-0.20108935</v>
      </c>
      <c r="K614">
        <v>7.7308260000000004E-2</v>
      </c>
      <c r="L614">
        <v>8.2126640000000001E-2</v>
      </c>
      <c r="Y614">
        <f t="shared" si="19"/>
        <v>-0.18641853</v>
      </c>
      <c r="Z614">
        <f t="shared" si="19"/>
        <v>5.400505333333333E-2</v>
      </c>
      <c r="AA614">
        <f t="shared" si="20"/>
        <v>8.5374326666666667E-2</v>
      </c>
    </row>
    <row r="615" spans="1:27" x14ac:dyDescent="0.25">
      <c r="A615" t="s">
        <v>0</v>
      </c>
      <c r="B615">
        <v>613</v>
      </c>
      <c r="C615">
        <v>5.1083333299999998</v>
      </c>
      <c r="D615">
        <v>-0.16917204999999999</v>
      </c>
      <c r="E615">
        <v>4.9125620000000002E-2</v>
      </c>
      <c r="F615">
        <v>9.7293400000000002E-2</v>
      </c>
      <c r="G615">
        <v>-0.19255574</v>
      </c>
      <c r="H615">
        <v>3.7005360000000001E-2</v>
      </c>
      <c r="I615">
        <v>8.6166690000000004E-2</v>
      </c>
      <c r="J615">
        <v>-0.20150092</v>
      </c>
      <c r="K615">
        <v>7.7368980000000004E-2</v>
      </c>
      <c r="L615">
        <v>8.5934280000000002E-2</v>
      </c>
      <c r="Y615">
        <f t="shared" si="19"/>
        <v>-0.18774290333333332</v>
      </c>
      <c r="Z615">
        <f t="shared" si="19"/>
        <v>5.4499986666666667E-2</v>
      </c>
      <c r="AA615">
        <f t="shared" si="20"/>
        <v>8.9798123333333327E-2</v>
      </c>
    </row>
    <row r="616" spans="1:27" x14ac:dyDescent="0.25">
      <c r="A616" t="s">
        <v>0</v>
      </c>
      <c r="B616">
        <v>614</v>
      </c>
      <c r="C616">
        <v>5.1166666699999999</v>
      </c>
      <c r="D616">
        <v>-0.18735009</v>
      </c>
      <c r="E616">
        <v>6.1536680000000003E-2</v>
      </c>
      <c r="F616">
        <v>0.11182277</v>
      </c>
      <c r="G616">
        <v>-0.19525100000000001</v>
      </c>
      <c r="H616">
        <v>3.7840720000000001E-2</v>
      </c>
      <c r="I616">
        <v>9.2608360000000001E-2</v>
      </c>
      <c r="J616">
        <v>-0.19240341</v>
      </c>
      <c r="K616">
        <v>6.5026849999999997E-2</v>
      </c>
      <c r="L616">
        <v>7.8082289999999999E-2</v>
      </c>
      <c r="Y616">
        <f t="shared" si="19"/>
        <v>-0.19166816666666664</v>
      </c>
      <c r="Z616">
        <f t="shared" si="19"/>
        <v>5.4801416666666665E-2</v>
      </c>
      <c r="AA616">
        <f t="shared" si="20"/>
        <v>9.417114E-2</v>
      </c>
    </row>
    <row r="617" spans="1:27" x14ac:dyDescent="0.25">
      <c r="A617" t="s">
        <v>0</v>
      </c>
      <c r="B617">
        <v>615</v>
      </c>
      <c r="C617">
        <v>5.125</v>
      </c>
      <c r="D617">
        <v>-0.202372</v>
      </c>
      <c r="E617">
        <v>3.8624680000000002E-2</v>
      </c>
      <c r="F617">
        <v>9.519474E-2</v>
      </c>
      <c r="G617">
        <v>-0.16670686000000001</v>
      </c>
      <c r="H617">
        <v>3.254079E-2</v>
      </c>
      <c r="I617">
        <v>9.2953759999999996E-2</v>
      </c>
      <c r="J617">
        <v>-0.19083552000000001</v>
      </c>
      <c r="K617">
        <v>6.4018980000000003E-2</v>
      </c>
      <c r="L617">
        <v>8.1996600000000003E-2</v>
      </c>
      <c r="Y617">
        <f t="shared" si="19"/>
        <v>-0.18663812666666668</v>
      </c>
      <c r="Z617">
        <f t="shared" si="19"/>
        <v>4.5061483333333339E-2</v>
      </c>
      <c r="AA617">
        <f t="shared" si="20"/>
        <v>9.0048366666666671E-2</v>
      </c>
    </row>
    <row r="618" spans="1:27" x14ac:dyDescent="0.25">
      <c r="A618" t="s">
        <v>0</v>
      </c>
      <c r="B618">
        <v>616</v>
      </c>
      <c r="C618">
        <v>5.1333333300000001</v>
      </c>
      <c r="D618">
        <v>-0.1729475</v>
      </c>
      <c r="E618">
        <v>3.600035E-2</v>
      </c>
      <c r="F618">
        <v>9.4713049999999993E-2</v>
      </c>
      <c r="G618">
        <v>-0.15491168</v>
      </c>
      <c r="H618">
        <v>4.2534450000000001E-2</v>
      </c>
      <c r="I618">
        <v>0.11106162999999999</v>
      </c>
      <c r="J618">
        <v>-0.18810747999999999</v>
      </c>
      <c r="K618">
        <v>6.0700520000000001E-2</v>
      </c>
      <c r="L618">
        <v>8.8662710000000006E-2</v>
      </c>
      <c r="Y618">
        <f t="shared" si="19"/>
        <v>-0.17198888666666667</v>
      </c>
      <c r="Z618">
        <f t="shared" si="19"/>
        <v>4.641177333333333E-2</v>
      </c>
      <c r="AA618">
        <f t="shared" si="20"/>
        <v>9.8145796666666674E-2</v>
      </c>
    </row>
    <row r="619" spans="1:27" x14ac:dyDescent="0.25">
      <c r="A619" t="s">
        <v>0</v>
      </c>
      <c r="B619">
        <v>617</v>
      </c>
      <c r="C619">
        <v>5.1416666700000002</v>
      </c>
      <c r="D619">
        <v>-0.16033755</v>
      </c>
      <c r="E619">
        <v>4.5161569999999998E-2</v>
      </c>
      <c r="F619">
        <v>0.10617625999999999</v>
      </c>
      <c r="G619">
        <v>-0.18829662999999999</v>
      </c>
      <c r="H619">
        <v>6.0000940000000003E-2</v>
      </c>
      <c r="I619">
        <v>9.5800499999999997E-2</v>
      </c>
      <c r="J619">
        <v>-0.20340027999999999</v>
      </c>
      <c r="K619">
        <v>3.2759440000000001E-2</v>
      </c>
      <c r="L619">
        <v>8.8499670000000003E-2</v>
      </c>
      <c r="Y619">
        <f t="shared" si="19"/>
        <v>-0.18401148666666667</v>
      </c>
      <c r="Z619">
        <f t="shared" si="19"/>
        <v>4.5973983333333336E-2</v>
      </c>
      <c r="AA619">
        <f t="shared" si="20"/>
        <v>9.6825476666666674E-2</v>
      </c>
    </row>
    <row r="620" spans="1:27" x14ac:dyDescent="0.25">
      <c r="A620" t="s">
        <v>0</v>
      </c>
      <c r="B620">
        <v>618</v>
      </c>
      <c r="C620">
        <v>5.15</v>
      </c>
      <c r="D620">
        <v>-0.19024204</v>
      </c>
      <c r="E620">
        <v>2.6664630000000002E-2</v>
      </c>
      <c r="F620">
        <v>0.13119863000000001</v>
      </c>
      <c r="G620">
        <v>-0.18668546</v>
      </c>
      <c r="H620">
        <v>5.8562459999999997E-2</v>
      </c>
      <c r="I620">
        <v>9.9729750000000006E-2</v>
      </c>
      <c r="J620">
        <v>-0.19587030999999999</v>
      </c>
      <c r="K620">
        <v>2.257982E-2</v>
      </c>
      <c r="L620">
        <v>0.10042466999999999</v>
      </c>
      <c r="M620">
        <v>-0.18373755999999999</v>
      </c>
      <c r="N620">
        <v>6.3144969999999995E-2</v>
      </c>
      <c r="O620">
        <v>0.13279592000000001</v>
      </c>
      <c r="Y620">
        <f t="shared" si="19"/>
        <v>-0.18913384249999998</v>
      </c>
      <c r="Z620">
        <f t="shared" si="19"/>
        <v>4.273797E-2</v>
      </c>
      <c r="AA620">
        <f t="shared" si="20"/>
        <v>0.11603724250000001</v>
      </c>
    </row>
    <row r="621" spans="1:27" x14ac:dyDescent="0.25">
      <c r="A621" t="s">
        <v>0</v>
      </c>
      <c r="B621">
        <v>619</v>
      </c>
      <c r="C621">
        <v>5.1583333299999996</v>
      </c>
      <c r="D621">
        <v>-0.1825254</v>
      </c>
      <c r="E621">
        <v>2.971977E-2</v>
      </c>
      <c r="F621">
        <v>8.3789829999999996E-2</v>
      </c>
      <c r="G621">
        <v>-0.17059722999999999</v>
      </c>
      <c r="H621">
        <v>4.3027639999999999E-2</v>
      </c>
      <c r="I621">
        <v>0.11933530000000001</v>
      </c>
      <c r="J621">
        <v>-0.20382078000000001</v>
      </c>
      <c r="K621">
        <v>1.9611389999999999E-2</v>
      </c>
      <c r="L621">
        <v>0.1118368</v>
      </c>
      <c r="M621">
        <v>-0.19333401</v>
      </c>
      <c r="N621">
        <v>2.5583290000000002E-2</v>
      </c>
      <c r="O621">
        <v>0.12657747</v>
      </c>
      <c r="Y621">
        <f t="shared" si="19"/>
        <v>-0.18756935499999999</v>
      </c>
      <c r="Z621">
        <f t="shared" si="19"/>
        <v>2.94855225E-2</v>
      </c>
      <c r="AA621">
        <f t="shared" si="20"/>
        <v>0.11038485000000001</v>
      </c>
    </row>
    <row r="622" spans="1:27" x14ac:dyDescent="0.25">
      <c r="A622" t="s">
        <v>0</v>
      </c>
      <c r="B622">
        <v>620</v>
      </c>
      <c r="C622">
        <v>5.1666666699999997</v>
      </c>
      <c r="D622">
        <v>-0.17347673</v>
      </c>
      <c r="E622">
        <v>4.3981109999999997E-2</v>
      </c>
      <c r="F622">
        <v>0.11246823</v>
      </c>
      <c r="G622">
        <v>-0.18797553</v>
      </c>
      <c r="H622">
        <v>3.153326E-2</v>
      </c>
      <c r="I622">
        <v>8.708639E-2</v>
      </c>
      <c r="J622">
        <v>-0.19826774</v>
      </c>
      <c r="K622">
        <v>2.8498510000000001E-2</v>
      </c>
      <c r="L622">
        <v>0.12578437000000001</v>
      </c>
      <c r="Y622">
        <f t="shared" si="19"/>
        <v>-0.18657333333333334</v>
      </c>
      <c r="Z622">
        <f t="shared" si="19"/>
        <v>3.4670960000000001E-2</v>
      </c>
      <c r="AA622">
        <f t="shared" si="20"/>
        <v>0.10844632999999999</v>
      </c>
    </row>
    <row r="623" spans="1:27" x14ac:dyDescent="0.25">
      <c r="A623" t="s">
        <v>0</v>
      </c>
      <c r="B623">
        <v>621</v>
      </c>
      <c r="C623">
        <v>5.1749999999999998</v>
      </c>
      <c r="D623">
        <v>-0.1753422</v>
      </c>
      <c r="E623">
        <v>3.6443910000000003E-2</v>
      </c>
      <c r="F623">
        <v>0.10438549</v>
      </c>
      <c r="G623">
        <v>-0.20817372000000001</v>
      </c>
      <c r="H623">
        <v>5.8057930000000001E-2</v>
      </c>
      <c r="I623">
        <v>0.10604674</v>
      </c>
      <c r="J623">
        <v>-0.20433562</v>
      </c>
      <c r="K623">
        <v>3.0542929999999999E-2</v>
      </c>
      <c r="L623">
        <v>0.12707731</v>
      </c>
      <c r="M623">
        <v>-0.16899420000000001</v>
      </c>
      <c r="N623">
        <v>6.3072580000000003E-2</v>
      </c>
      <c r="O623">
        <v>0.10405076000000001</v>
      </c>
      <c r="Y623">
        <f t="shared" si="19"/>
        <v>-0.18921143499999998</v>
      </c>
      <c r="Z623">
        <f t="shared" si="19"/>
        <v>4.7029337500000004E-2</v>
      </c>
      <c r="AA623">
        <f t="shared" si="20"/>
        <v>0.110390075</v>
      </c>
    </row>
    <row r="624" spans="1:27" x14ac:dyDescent="0.25">
      <c r="A624" t="s">
        <v>0</v>
      </c>
      <c r="B624">
        <v>622</v>
      </c>
      <c r="C624">
        <v>5.18333333</v>
      </c>
      <c r="D624">
        <v>-0.18112687999999999</v>
      </c>
      <c r="E624">
        <v>3.776347E-2</v>
      </c>
      <c r="F624">
        <v>0.10751817</v>
      </c>
      <c r="G624">
        <v>-0.20513292999999999</v>
      </c>
      <c r="H624">
        <v>5.1499940000000001E-2</v>
      </c>
      <c r="I624">
        <v>0.11342838</v>
      </c>
      <c r="J624">
        <v>-0.16962706999999999</v>
      </c>
      <c r="K624">
        <v>6.3401579999999999E-2</v>
      </c>
      <c r="L624">
        <v>0.10719528</v>
      </c>
      <c r="Y624">
        <f t="shared" si="19"/>
        <v>-0.18529562666666666</v>
      </c>
      <c r="Z624">
        <f t="shared" si="19"/>
        <v>5.0888330000000002E-2</v>
      </c>
      <c r="AA624">
        <f t="shared" si="20"/>
        <v>0.10938060999999999</v>
      </c>
    </row>
    <row r="625" spans="1:27" x14ac:dyDescent="0.25">
      <c r="A625" t="s">
        <v>0</v>
      </c>
      <c r="B625">
        <v>623</v>
      </c>
      <c r="C625">
        <v>5.19166667</v>
      </c>
      <c r="D625">
        <v>-0.18540907000000001</v>
      </c>
      <c r="E625">
        <v>3.5077009999999999E-2</v>
      </c>
      <c r="F625">
        <v>0.1047482</v>
      </c>
      <c r="G625">
        <v>-0.20174201</v>
      </c>
      <c r="H625">
        <v>4.9288119999999998E-2</v>
      </c>
      <c r="I625">
        <v>0.11369633</v>
      </c>
      <c r="J625">
        <v>-0.17053726</v>
      </c>
      <c r="K625">
        <v>5.9011269999999998E-2</v>
      </c>
      <c r="L625">
        <v>0.10056528000000001</v>
      </c>
      <c r="Y625">
        <f t="shared" si="19"/>
        <v>-0.18589611333333333</v>
      </c>
      <c r="Z625">
        <f t="shared" si="19"/>
        <v>4.7792133333333327E-2</v>
      </c>
      <c r="AA625">
        <f t="shared" si="20"/>
        <v>0.10633660333333333</v>
      </c>
    </row>
    <row r="626" spans="1:27" x14ac:dyDescent="0.25">
      <c r="A626" t="s">
        <v>0</v>
      </c>
      <c r="B626">
        <v>624</v>
      </c>
      <c r="C626">
        <v>5.2</v>
      </c>
      <c r="D626">
        <v>-0.18378174</v>
      </c>
      <c r="E626">
        <v>3.2264229999999998E-2</v>
      </c>
      <c r="F626">
        <v>9.5471979999999998E-2</v>
      </c>
      <c r="G626">
        <v>-0.19404967000000001</v>
      </c>
      <c r="H626">
        <v>4.371365E-2</v>
      </c>
      <c r="I626">
        <v>0.11744224</v>
      </c>
      <c r="J626">
        <v>-0.17075346</v>
      </c>
      <c r="K626">
        <v>5.9214370000000002E-2</v>
      </c>
      <c r="L626">
        <v>0.10274301</v>
      </c>
      <c r="M626">
        <v>-0.19166459</v>
      </c>
      <c r="N626">
        <v>4.8393739999999998E-2</v>
      </c>
      <c r="O626">
        <v>0.14236689999999999</v>
      </c>
      <c r="Y626">
        <f t="shared" si="19"/>
        <v>-0.18506236500000001</v>
      </c>
      <c r="Z626">
        <f t="shared" si="19"/>
        <v>4.5896497500000001E-2</v>
      </c>
      <c r="AA626">
        <f t="shared" si="20"/>
        <v>0.11450603249999999</v>
      </c>
    </row>
    <row r="627" spans="1:27" x14ac:dyDescent="0.25">
      <c r="A627" t="s">
        <v>0</v>
      </c>
      <c r="B627">
        <v>625</v>
      </c>
      <c r="C627">
        <v>5.2083333300000003</v>
      </c>
      <c r="D627">
        <v>-0.18979188999999999</v>
      </c>
      <c r="E627">
        <v>3.7652449999999997E-2</v>
      </c>
      <c r="F627">
        <v>0.1265395</v>
      </c>
      <c r="G627">
        <v>-0.17500758</v>
      </c>
      <c r="H627">
        <v>6.0546200000000001E-2</v>
      </c>
      <c r="I627">
        <v>0.10774517</v>
      </c>
      <c r="J627">
        <v>-0.2117144</v>
      </c>
      <c r="K627">
        <v>6.3927979999999995E-2</v>
      </c>
      <c r="L627">
        <v>0.11972053000000001</v>
      </c>
      <c r="Y627">
        <f t="shared" si="19"/>
        <v>-0.19217128999999999</v>
      </c>
      <c r="Z627">
        <f t="shared" si="19"/>
        <v>5.404221E-2</v>
      </c>
      <c r="AA627">
        <f t="shared" si="20"/>
        <v>0.11800173333333334</v>
      </c>
    </row>
    <row r="628" spans="1:27" x14ac:dyDescent="0.25">
      <c r="A628" t="s">
        <v>0</v>
      </c>
      <c r="B628">
        <v>626</v>
      </c>
      <c r="C628">
        <v>5.2166666700000004</v>
      </c>
      <c r="D628">
        <v>-0.17555118</v>
      </c>
      <c r="E628">
        <v>6.3372079999999997E-2</v>
      </c>
      <c r="F628">
        <v>0.14875540000000001</v>
      </c>
      <c r="G628">
        <v>-0.17774975000000001</v>
      </c>
      <c r="H628">
        <v>5.9321690000000003E-2</v>
      </c>
      <c r="I628">
        <v>0.11208031</v>
      </c>
      <c r="J628">
        <v>-0.2115235</v>
      </c>
      <c r="K628">
        <v>6.1282139999999999E-2</v>
      </c>
      <c r="L628">
        <v>0.11782317</v>
      </c>
      <c r="M628">
        <v>-0.17180840999999999</v>
      </c>
      <c r="N628">
        <v>2.0473459999999999E-2</v>
      </c>
      <c r="O628">
        <v>0.13762012000000001</v>
      </c>
      <c r="Y628">
        <f t="shared" si="19"/>
        <v>-0.18415821000000002</v>
      </c>
      <c r="Z628">
        <f t="shared" si="19"/>
        <v>5.1112342500000005E-2</v>
      </c>
      <c r="AA628">
        <f t="shared" si="20"/>
        <v>0.12906975000000001</v>
      </c>
    </row>
    <row r="629" spans="1:27" x14ac:dyDescent="0.25">
      <c r="A629" t="s">
        <v>0</v>
      </c>
      <c r="B629">
        <v>627</v>
      </c>
      <c r="C629">
        <v>5.2249999999999996</v>
      </c>
      <c r="D629">
        <v>-0.18238932999999999</v>
      </c>
      <c r="E629">
        <v>6.194347E-2</v>
      </c>
      <c r="F629">
        <v>0.15242030000000001</v>
      </c>
      <c r="G629">
        <v>-0.18047994000000001</v>
      </c>
      <c r="H629">
        <v>5.835158E-2</v>
      </c>
      <c r="I629">
        <v>0.12321283</v>
      </c>
      <c r="J629">
        <v>-0.19034564000000001</v>
      </c>
      <c r="K629">
        <v>3.2340590000000002E-2</v>
      </c>
      <c r="L629">
        <v>0.1519267</v>
      </c>
      <c r="M629">
        <v>-0.19233929999999999</v>
      </c>
      <c r="N629">
        <v>2.3990250000000001E-2</v>
      </c>
      <c r="O629">
        <v>0.11493784999999999</v>
      </c>
      <c r="Y629">
        <f t="shared" si="19"/>
        <v>-0.1863885525</v>
      </c>
      <c r="Z629">
        <f t="shared" si="19"/>
        <v>4.4156472500000002E-2</v>
      </c>
      <c r="AA629">
        <f t="shared" si="20"/>
        <v>0.13562442</v>
      </c>
    </row>
    <row r="630" spans="1:27" x14ac:dyDescent="0.25">
      <c r="A630" t="s">
        <v>0</v>
      </c>
      <c r="B630">
        <v>628</v>
      </c>
      <c r="C630">
        <v>5.2333333299999998</v>
      </c>
      <c r="D630">
        <v>-0.16681433000000001</v>
      </c>
      <c r="E630">
        <v>3.1267339999999998E-2</v>
      </c>
      <c r="F630">
        <v>0.13009655000000001</v>
      </c>
      <c r="G630">
        <v>-0.18173914999999999</v>
      </c>
      <c r="H630">
        <v>6.02701E-2</v>
      </c>
      <c r="I630">
        <v>0.13017802000000001</v>
      </c>
      <c r="J630">
        <v>-0.1952711</v>
      </c>
      <c r="K630">
        <v>2.4628110000000002E-2</v>
      </c>
      <c r="L630">
        <v>0.11891139000000001</v>
      </c>
      <c r="Y630">
        <f t="shared" si="19"/>
        <v>-0.18127486000000001</v>
      </c>
      <c r="Z630">
        <f t="shared" si="19"/>
        <v>3.8721850000000002E-2</v>
      </c>
      <c r="AA630">
        <f t="shared" si="20"/>
        <v>0.12639532000000001</v>
      </c>
    </row>
    <row r="631" spans="1:27" x14ac:dyDescent="0.25">
      <c r="A631" t="s">
        <v>0</v>
      </c>
      <c r="B631">
        <v>629</v>
      </c>
      <c r="C631">
        <v>5.2416666699999999</v>
      </c>
      <c r="D631">
        <v>-0.18187146000000001</v>
      </c>
      <c r="E631">
        <v>5.4254480000000001E-2</v>
      </c>
      <c r="F631">
        <v>0.1090015</v>
      </c>
      <c r="G631">
        <v>-0.20420748</v>
      </c>
      <c r="H631">
        <v>2.4775430000000001E-2</v>
      </c>
      <c r="I631">
        <v>0.12043305</v>
      </c>
      <c r="J631">
        <v>-0.17808214</v>
      </c>
      <c r="K631">
        <v>6.4236870000000001E-2</v>
      </c>
      <c r="L631">
        <v>0.13759542</v>
      </c>
      <c r="Y631">
        <f t="shared" si="19"/>
        <v>-0.18805369333333333</v>
      </c>
      <c r="Z631">
        <f t="shared" si="19"/>
        <v>4.7755593333333339E-2</v>
      </c>
      <c r="AA631">
        <f t="shared" si="20"/>
        <v>0.12234332333333335</v>
      </c>
    </row>
    <row r="632" spans="1:27" x14ac:dyDescent="0.25">
      <c r="A632" t="s">
        <v>0</v>
      </c>
      <c r="B632">
        <v>630</v>
      </c>
      <c r="C632">
        <v>5.25</v>
      </c>
      <c r="D632">
        <v>-0.19161644999999999</v>
      </c>
      <c r="E632">
        <v>5.5079999999999997E-2</v>
      </c>
      <c r="F632">
        <v>0.11284874</v>
      </c>
      <c r="G632">
        <v>-0.18190739</v>
      </c>
      <c r="H632">
        <v>6.6463460000000002E-2</v>
      </c>
      <c r="I632">
        <v>0.14409076000000001</v>
      </c>
      <c r="J632">
        <v>-0.18947538999999999</v>
      </c>
      <c r="K632">
        <v>3.6868400000000003E-2</v>
      </c>
      <c r="L632">
        <v>0.14112669</v>
      </c>
      <c r="Y632">
        <f t="shared" si="19"/>
        <v>-0.18766640999999998</v>
      </c>
      <c r="Z632">
        <f t="shared" si="19"/>
        <v>5.2803953333333327E-2</v>
      </c>
      <c r="AA632">
        <f t="shared" si="20"/>
        <v>0.13268873</v>
      </c>
    </row>
    <row r="633" spans="1:27" x14ac:dyDescent="0.25">
      <c r="A633" t="s">
        <v>0</v>
      </c>
      <c r="B633">
        <v>631</v>
      </c>
      <c r="C633">
        <v>5.2583333300000001</v>
      </c>
      <c r="D633">
        <v>-0.19432192000000001</v>
      </c>
      <c r="E633">
        <v>5.5701920000000002E-2</v>
      </c>
      <c r="F633">
        <v>0.11684474</v>
      </c>
      <c r="G633">
        <v>-0.18717607999999999</v>
      </c>
      <c r="H633">
        <v>6.9917889999999996E-2</v>
      </c>
      <c r="I633">
        <v>0.15125066000000001</v>
      </c>
      <c r="J633">
        <v>-0.19311485</v>
      </c>
      <c r="K633">
        <v>3.5513879999999998E-2</v>
      </c>
      <c r="L633">
        <v>0.14346150999999999</v>
      </c>
      <c r="Y633">
        <f t="shared" si="19"/>
        <v>-0.19153761666666669</v>
      </c>
      <c r="Z633">
        <f t="shared" si="19"/>
        <v>5.3711229999999999E-2</v>
      </c>
      <c r="AA633">
        <f t="shared" si="20"/>
        <v>0.13718563666666664</v>
      </c>
    </row>
    <row r="634" spans="1:27" x14ac:dyDescent="0.25">
      <c r="A634" t="s">
        <v>0</v>
      </c>
      <c r="B634">
        <v>632</v>
      </c>
      <c r="C634">
        <v>5.2666666700000002</v>
      </c>
      <c r="D634">
        <v>-0.19848956000000001</v>
      </c>
      <c r="E634">
        <v>5.63262E-2</v>
      </c>
      <c r="F634">
        <v>0.12297031999999999</v>
      </c>
      <c r="G634">
        <v>-0.16133022</v>
      </c>
      <c r="H634">
        <v>3.8945019999999997E-2</v>
      </c>
      <c r="I634">
        <v>0.13967133000000001</v>
      </c>
      <c r="J634">
        <v>-0.20366219999999999</v>
      </c>
      <c r="K634">
        <v>3.7961870000000002E-2</v>
      </c>
      <c r="L634">
        <v>0.14878137</v>
      </c>
      <c r="Y634">
        <f t="shared" si="19"/>
        <v>-0.18782732666666668</v>
      </c>
      <c r="Z634">
        <f t="shared" si="19"/>
        <v>4.4411029999999997E-2</v>
      </c>
      <c r="AA634">
        <f t="shared" si="20"/>
        <v>0.13714100666666665</v>
      </c>
    </row>
    <row r="635" spans="1:27" x14ac:dyDescent="0.25">
      <c r="A635" t="s">
        <v>0</v>
      </c>
      <c r="B635">
        <v>633</v>
      </c>
      <c r="C635">
        <v>5.2750000000000004</v>
      </c>
      <c r="D635">
        <v>-0.16861182</v>
      </c>
      <c r="E635">
        <v>5.4975299999999998E-2</v>
      </c>
      <c r="F635">
        <v>0.12403163</v>
      </c>
      <c r="G635">
        <v>-0.19031587</v>
      </c>
      <c r="H635">
        <v>4.9993089999999997E-2</v>
      </c>
      <c r="I635">
        <v>0.16416043</v>
      </c>
      <c r="J635">
        <v>-0.19940256000000001</v>
      </c>
      <c r="K635">
        <v>5.1423400000000001E-2</v>
      </c>
      <c r="L635">
        <v>0.11750716999999999</v>
      </c>
      <c r="M635">
        <v>-0.18858926000000001</v>
      </c>
      <c r="N635">
        <v>2.2946330000000001E-2</v>
      </c>
      <c r="O635">
        <v>0.13085419000000001</v>
      </c>
      <c r="Y635">
        <f t="shared" si="19"/>
        <v>-0.1867298775</v>
      </c>
      <c r="Z635">
        <f t="shared" si="19"/>
        <v>4.4834529999999997E-2</v>
      </c>
      <c r="AA635">
        <f t="shared" si="20"/>
        <v>0.13413835499999999</v>
      </c>
    </row>
    <row r="636" spans="1:27" x14ac:dyDescent="0.25">
      <c r="A636" t="s">
        <v>0</v>
      </c>
      <c r="B636">
        <v>634</v>
      </c>
      <c r="C636">
        <v>5.2833333299999996</v>
      </c>
      <c r="D636">
        <v>-0.19861661999999999</v>
      </c>
      <c r="E636">
        <v>1.8227460000000001E-2</v>
      </c>
      <c r="F636">
        <v>0.13089197999999999</v>
      </c>
      <c r="G636">
        <v>-0.17059924000000001</v>
      </c>
      <c r="H636">
        <v>5.6194529999999999E-2</v>
      </c>
      <c r="I636">
        <v>0.12839028</v>
      </c>
      <c r="J636">
        <v>-0.20126805</v>
      </c>
      <c r="K636">
        <v>5.0389620000000003E-2</v>
      </c>
      <c r="L636">
        <v>0.11878029</v>
      </c>
      <c r="M636">
        <v>-0.20050222000000001</v>
      </c>
      <c r="N636">
        <v>5.7247579999999999E-2</v>
      </c>
      <c r="O636">
        <v>0.15002587000000001</v>
      </c>
      <c r="Y636">
        <f t="shared" si="19"/>
        <v>-0.19274653250000001</v>
      </c>
      <c r="Z636">
        <f t="shared" si="19"/>
        <v>4.5514797499999995E-2</v>
      </c>
      <c r="AA636">
        <f t="shared" si="20"/>
        <v>0.132022105</v>
      </c>
    </row>
    <row r="637" spans="1:27" x14ac:dyDescent="0.25">
      <c r="A637" t="s">
        <v>0</v>
      </c>
      <c r="B637">
        <v>635</v>
      </c>
      <c r="C637">
        <v>5.2916666699999997</v>
      </c>
      <c r="D637">
        <v>-0.17282401</v>
      </c>
      <c r="E637">
        <v>5.7079230000000002E-2</v>
      </c>
      <c r="F637">
        <v>0.13153471</v>
      </c>
      <c r="G637">
        <v>-0.20287932</v>
      </c>
      <c r="H637">
        <v>5.565403E-2</v>
      </c>
      <c r="I637">
        <v>0.15265298999999999</v>
      </c>
      <c r="J637">
        <v>-0.20196985000000001</v>
      </c>
      <c r="K637">
        <v>4.9021500000000003E-2</v>
      </c>
      <c r="L637">
        <v>0.11861625000000001</v>
      </c>
      <c r="Y637">
        <f t="shared" si="19"/>
        <v>-0.19255772666666668</v>
      </c>
      <c r="Z637">
        <f t="shared" si="19"/>
        <v>5.3918253333333332E-2</v>
      </c>
      <c r="AA637">
        <f t="shared" si="20"/>
        <v>0.13426798333333334</v>
      </c>
    </row>
    <row r="638" spans="1:27" x14ac:dyDescent="0.25">
      <c r="A638" t="s">
        <v>0</v>
      </c>
      <c r="B638">
        <v>636</v>
      </c>
      <c r="C638">
        <v>5.3</v>
      </c>
      <c r="D638">
        <v>-0.17518401</v>
      </c>
      <c r="E638">
        <v>5.7903349999999999E-2</v>
      </c>
      <c r="F638">
        <v>0.13433777999999999</v>
      </c>
      <c r="G638">
        <v>-0.20724382999999999</v>
      </c>
      <c r="H638">
        <v>5.4109289999999997E-2</v>
      </c>
      <c r="I638">
        <v>0.15064383000000001</v>
      </c>
      <c r="J638">
        <v>-0.20292209</v>
      </c>
      <c r="K638">
        <v>4.79225E-2</v>
      </c>
      <c r="L638">
        <v>0.12030166</v>
      </c>
      <c r="Y638">
        <f t="shared" si="19"/>
        <v>-0.19511664333333334</v>
      </c>
      <c r="Z638">
        <f t="shared" si="19"/>
        <v>5.3311713333333337E-2</v>
      </c>
      <c r="AA638">
        <f t="shared" si="20"/>
        <v>0.13509442333333332</v>
      </c>
    </row>
    <row r="639" spans="1:27" x14ac:dyDescent="0.25">
      <c r="A639" t="s">
        <v>0</v>
      </c>
      <c r="B639">
        <v>637</v>
      </c>
      <c r="C639">
        <v>5.30833333</v>
      </c>
      <c r="D639">
        <v>-0.17736018000000001</v>
      </c>
      <c r="E639">
        <v>5.844829E-2</v>
      </c>
      <c r="F639">
        <v>0.13651039000000001</v>
      </c>
      <c r="G639">
        <v>-0.20892458</v>
      </c>
      <c r="H639">
        <v>5.3131079999999997E-2</v>
      </c>
      <c r="I639">
        <v>0.15254523</v>
      </c>
      <c r="J639">
        <v>-0.20398269999999999</v>
      </c>
      <c r="K639">
        <v>4.6827309999999997E-2</v>
      </c>
      <c r="L639">
        <v>0.12235430999999999</v>
      </c>
      <c r="M639">
        <v>-0.19454677000000001</v>
      </c>
      <c r="N639">
        <v>4.7730639999999998E-2</v>
      </c>
      <c r="O639">
        <v>0.17297715</v>
      </c>
      <c r="Y639">
        <f t="shared" si="19"/>
        <v>-0.19620355749999999</v>
      </c>
      <c r="Z639">
        <f t="shared" si="19"/>
        <v>5.1534329999999996E-2</v>
      </c>
      <c r="AA639">
        <f t="shared" si="20"/>
        <v>0.14609677000000001</v>
      </c>
    </row>
    <row r="640" spans="1:27" x14ac:dyDescent="0.25">
      <c r="A640" t="s">
        <v>0</v>
      </c>
      <c r="B640">
        <v>638</v>
      </c>
      <c r="C640">
        <v>5.31666667</v>
      </c>
      <c r="D640">
        <v>-0.17950167</v>
      </c>
      <c r="E640">
        <v>5.884172E-2</v>
      </c>
      <c r="F640">
        <v>0.13843854</v>
      </c>
      <c r="G640">
        <v>-0.21044238000000001</v>
      </c>
      <c r="H640">
        <v>5.2151700000000002E-2</v>
      </c>
      <c r="I640">
        <v>0.15430257</v>
      </c>
      <c r="J640">
        <v>-0.20496149</v>
      </c>
      <c r="K640">
        <v>4.551649E-2</v>
      </c>
      <c r="L640">
        <v>0.12434764</v>
      </c>
      <c r="M640">
        <v>-0.19660632</v>
      </c>
      <c r="N640">
        <v>4.8729130000000002E-2</v>
      </c>
      <c r="O640">
        <v>0.17573739999999999</v>
      </c>
      <c r="Y640">
        <f t="shared" si="19"/>
        <v>-0.19787796499999999</v>
      </c>
      <c r="Z640">
        <f t="shared" si="19"/>
        <v>5.1309760000000003E-2</v>
      </c>
      <c r="AA640">
        <f t="shared" si="20"/>
        <v>0.14820653750000001</v>
      </c>
    </row>
    <row r="641" spans="1:27" x14ac:dyDescent="0.25">
      <c r="A641" t="s">
        <v>0</v>
      </c>
      <c r="B641">
        <v>639</v>
      </c>
      <c r="C641">
        <v>5.3250000000000002</v>
      </c>
      <c r="D641">
        <v>-0.18000274999999999</v>
      </c>
      <c r="E641">
        <v>5.7286249999999997E-2</v>
      </c>
      <c r="F641">
        <v>0.14180235999999999</v>
      </c>
      <c r="G641">
        <v>-0.21149084000000001</v>
      </c>
      <c r="H641">
        <v>5.1597820000000003E-2</v>
      </c>
      <c r="I641">
        <v>0.15574521999999999</v>
      </c>
      <c r="J641">
        <v>-0.20578062999999999</v>
      </c>
      <c r="K641">
        <v>4.4688400000000003E-2</v>
      </c>
      <c r="L641">
        <v>0.12609479000000001</v>
      </c>
      <c r="M641">
        <v>-0.19768798000000001</v>
      </c>
      <c r="N641">
        <v>4.939118E-2</v>
      </c>
      <c r="O641">
        <v>0.17756501999999999</v>
      </c>
      <c r="P641">
        <v>-0.21062081999999999</v>
      </c>
      <c r="Q641">
        <v>2.0991470000000002E-2</v>
      </c>
      <c r="R641">
        <v>0.13837895</v>
      </c>
      <c r="Y641">
        <f t="shared" si="19"/>
        <v>-0.201116604</v>
      </c>
      <c r="Z641">
        <f t="shared" si="19"/>
        <v>4.4791024000000006E-2</v>
      </c>
      <c r="AA641">
        <f t="shared" si="20"/>
        <v>0.14791726799999999</v>
      </c>
    </row>
    <row r="642" spans="1:27" x14ac:dyDescent="0.25">
      <c r="A642" t="s">
        <v>0</v>
      </c>
      <c r="B642">
        <v>640</v>
      </c>
      <c r="C642">
        <v>5.3333333300000003</v>
      </c>
      <c r="D642">
        <v>-0.18116600999999999</v>
      </c>
      <c r="E642">
        <v>5.956496E-2</v>
      </c>
      <c r="F642">
        <v>0.14061784999999999</v>
      </c>
      <c r="G642">
        <v>-0.21168500000000001</v>
      </c>
      <c r="H642">
        <v>5.1358000000000001E-2</v>
      </c>
      <c r="I642">
        <v>0.15699821999999999</v>
      </c>
      <c r="J642">
        <v>-0.20600839000000001</v>
      </c>
      <c r="K642">
        <v>4.422645E-2</v>
      </c>
      <c r="L642">
        <v>0.12766918999999999</v>
      </c>
      <c r="M642">
        <v>-0.19774826000000001</v>
      </c>
      <c r="N642">
        <v>4.9751459999999997E-2</v>
      </c>
      <c r="O642">
        <v>0.17869315999999999</v>
      </c>
      <c r="P642">
        <v>-0.21049851</v>
      </c>
      <c r="Q642">
        <v>2.131456E-2</v>
      </c>
      <c r="R642">
        <v>0.13904810000000001</v>
      </c>
      <c r="Y642">
        <f t="shared" si="19"/>
        <v>-0.20142123400000003</v>
      </c>
      <c r="Z642">
        <f t="shared" si="19"/>
        <v>4.5243086000000002E-2</v>
      </c>
      <c r="AA642">
        <f t="shared" si="20"/>
        <v>0.14860530399999999</v>
      </c>
    </row>
    <row r="643" spans="1:27" x14ac:dyDescent="0.25">
      <c r="A643" t="s">
        <v>0</v>
      </c>
      <c r="B643">
        <v>641</v>
      </c>
      <c r="C643">
        <v>5.3416666700000004</v>
      </c>
      <c r="D643">
        <v>-0.18059695000000001</v>
      </c>
      <c r="E643">
        <v>5.9472669999999998E-2</v>
      </c>
      <c r="F643">
        <v>0.14144470000000001</v>
      </c>
      <c r="G643">
        <v>-0.21122315999999999</v>
      </c>
      <c r="H643">
        <v>5.1560099999999998E-2</v>
      </c>
      <c r="I643">
        <v>0.15797571999999999</v>
      </c>
      <c r="J643">
        <v>-0.20564814000000001</v>
      </c>
      <c r="K643">
        <v>4.422094E-2</v>
      </c>
      <c r="L643">
        <v>0.12886137</v>
      </c>
      <c r="M643">
        <v>-0.19683987</v>
      </c>
      <c r="N643">
        <v>4.9708189999999999E-2</v>
      </c>
      <c r="O643">
        <v>0.17928535000000001</v>
      </c>
      <c r="Y643">
        <f t="shared" ref="Y643:Z706" si="21">IFERROR(AVERAGE(D643,G643,J643,M643,P643,S643,V643),0)</f>
        <v>-0.19857703000000002</v>
      </c>
      <c r="Z643">
        <f t="shared" si="21"/>
        <v>5.1240474999999994E-2</v>
      </c>
      <c r="AA643">
        <f t="shared" si="20"/>
        <v>0.151891785</v>
      </c>
    </row>
    <row r="644" spans="1:27" x14ac:dyDescent="0.25">
      <c r="A644" t="s">
        <v>0</v>
      </c>
      <c r="B644">
        <v>642</v>
      </c>
      <c r="C644">
        <v>5.35</v>
      </c>
      <c r="D644">
        <v>-0.17947621999999999</v>
      </c>
      <c r="E644">
        <v>5.9304080000000002E-2</v>
      </c>
      <c r="F644">
        <v>0.14183514999999999</v>
      </c>
      <c r="G644">
        <v>-0.21021153000000001</v>
      </c>
      <c r="H644">
        <v>5.1868740000000003E-2</v>
      </c>
      <c r="I644">
        <v>0.15866453999999999</v>
      </c>
      <c r="J644">
        <v>-0.20482412</v>
      </c>
      <c r="K644">
        <v>4.4569900000000003E-2</v>
      </c>
      <c r="L644">
        <v>0.12954687000000001</v>
      </c>
      <c r="Y644">
        <f t="shared" si="21"/>
        <v>-0.19817062333333335</v>
      </c>
      <c r="Z644">
        <f t="shared" si="21"/>
        <v>5.191424E-2</v>
      </c>
      <c r="AA644">
        <f t="shared" ref="AA644:AA707" si="22">IFERROR(AVERAGE(F644,I644,L644,O644,R644,U644,X644),0)</f>
        <v>0.14334885333333333</v>
      </c>
    </row>
    <row r="645" spans="1:27" x14ac:dyDescent="0.25">
      <c r="A645" t="s">
        <v>0</v>
      </c>
      <c r="B645">
        <v>643</v>
      </c>
      <c r="C645">
        <v>5.3583333299999998</v>
      </c>
      <c r="D645">
        <v>-0.17808404999999999</v>
      </c>
      <c r="E645">
        <v>5.8953510000000001E-2</v>
      </c>
      <c r="F645">
        <v>0.14169519999999999</v>
      </c>
      <c r="G645">
        <v>-0.20894407000000001</v>
      </c>
      <c r="H645">
        <v>5.2174159999999997E-2</v>
      </c>
      <c r="I645">
        <v>0.15876439000000001</v>
      </c>
      <c r="J645">
        <v>-0.20385850999999999</v>
      </c>
      <c r="K645">
        <v>4.4822849999999997E-2</v>
      </c>
      <c r="L645">
        <v>0.12944638999999999</v>
      </c>
      <c r="Y645">
        <f t="shared" si="21"/>
        <v>-0.19696221</v>
      </c>
      <c r="Z645">
        <f t="shared" si="21"/>
        <v>5.1983506666666658E-2</v>
      </c>
      <c r="AA645">
        <f t="shared" si="22"/>
        <v>0.14330199333333335</v>
      </c>
    </row>
    <row r="646" spans="1:27" x14ac:dyDescent="0.25">
      <c r="A646" t="s">
        <v>0</v>
      </c>
      <c r="B646">
        <v>644</v>
      </c>
      <c r="C646">
        <v>5.3666666699999999</v>
      </c>
      <c r="D646">
        <v>-0.17692089</v>
      </c>
      <c r="E646">
        <v>5.8523220000000001E-2</v>
      </c>
      <c r="F646">
        <v>0.1404977</v>
      </c>
      <c r="G646">
        <v>-0.20770751000000001</v>
      </c>
      <c r="H646">
        <v>5.217571E-2</v>
      </c>
      <c r="I646">
        <v>0.15779725999999999</v>
      </c>
      <c r="J646">
        <v>-0.20281272</v>
      </c>
      <c r="K646">
        <v>4.4568259999999998E-2</v>
      </c>
      <c r="L646">
        <v>0.12835392000000001</v>
      </c>
      <c r="Y646">
        <f t="shared" si="21"/>
        <v>-0.19581370666666667</v>
      </c>
      <c r="Z646">
        <f t="shared" si="21"/>
        <v>5.175573E-2</v>
      </c>
      <c r="AA646">
        <f t="shared" si="22"/>
        <v>0.14221629333333333</v>
      </c>
    </row>
    <row r="647" spans="1:27" x14ac:dyDescent="0.25">
      <c r="A647" t="s">
        <v>0</v>
      </c>
      <c r="B647">
        <v>645</v>
      </c>
      <c r="C647">
        <v>5.375</v>
      </c>
      <c r="D647">
        <v>-0.17573042</v>
      </c>
      <c r="E647">
        <v>5.8025199999999999E-2</v>
      </c>
      <c r="F647">
        <v>0.13838722000000001</v>
      </c>
      <c r="G647">
        <v>-0.20623225000000001</v>
      </c>
      <c r="H647">
        <v>5.2073950000000001E-2</v>
      </c>
      <c r="I647">
        <v>0.15600678000000001</v>
      </c>
      <c r="J647">
        <v>-0.20160079</v>
      </c>
      <c r="K647">
        <v>4.415401E-2</v>
      </c>
      <c r="L647">
        <v>0.126495</v>
      </c>
      <c r="Y647">
        <f t="shared" si="21"/>
        <v>-0.19452115333333334</v>
      </c>
      <c r="Z647">
        <f t="shared" si="21"/>
        <v>5.141772E-2</v>
      </c>
      <c r="AA647">
        <f t="shared" si="22"/>
        <v>0.14029633333333336</v>
      </c>
    </row>
    <row r="648" spans="1:27" x14ac:dyDescent="0.25">
      <c r="A648" t="s">
        <v>0</v>
      </c>
      <c r="B648">
        <v>646</v>
      </c>
      <c r="C648">
        <v>5.3833333300000001</v>
      </c>
      <c r="D648">
        <v>-0.17385966</v>
      </c>
      <c r="E648">
        <v>5.7542620000000003E-2</v>
      </c>
      <c r="F648">
        <v>0.13638979000000001</v>
      </c>
      <c r="G648">
        <v>-0.20437675999999999</v>
      </c>
      <c r="H648">
        <v>5.2070650000000003E-2</v>
      </c>
      <c r="I648">
        <v>0.15418916999999999</v>
      </c>
      <c r="J648">
        <v>-0.20020184999999999</v>
      </c>
      <c r="K648">
        <v>4.3035209999999997E-2</v>
      </c>
      <c r="L648">
        <v>0.12549605999999999</v>
      </c>
      <c r="M648">
        <v>-0.18702771000000001</v>
      </c>
      <c r="N648">
        <v>4.9091410000000002E-2</v>
      </c>
      <c r="O648">
        <v>0.1723489</v>
      </c>
      <c r="Y648">
        <f t="shared" si="21"/>
        <v>-0.19136649500000003</v>
      </c>
      <c r="Z648">
        <f t="shared" si="21"/>
        <v>5.0434972500000001E-2</v>
      </c>
      <c r="AA648">
        <f t="shared" si="22"/>
        <v>0.14710598</v>
      </c>
    </row>
    <row r="649" spans="1:27" x14ac:dyDescent="0.25">
      <c r="A649" t="s">
        <v>0</v>
      </c>
      <c r="B649">
        <v>647</v>
      </c>
      <c r="C649">
        <v>5.3916666700000002</v>
      </c>
      <c r="D649">
        <v>-0.17183165</v>
      </c>
      <c r="E649">
        <v>5.644047E-2</v>
      </c>
      <c r="F649">
        <v>0.13420319999999999</v>
      </c>
      <c r="G649">
        <v>-0.20129327</v>
      </c>
      <c r="H649">
        <v>2.3626439999999999E-2</v>
      </c>
      <c r="I649">
        <v>0.14380673999999999</v>
      </c>
      <c r="J649">
        <v>-0.18766785</v>
      </c>
      <c r="K649">
        <v>4.5469080000000002E-2</v>
      </c>
      <c r="L649">
        <v>0.17116488999999999</v>
      </c>
      <c r="Y649">
        <f t="shared" si="21"/>
        <v>-0.1869309233333333</v>
      </c>
      <c r="Z649">
        <f t="shared" si="21"/>
        <v>4.1845329999999993E-2</v>
      </c>
      <c r="AA649">
        <f t="shared" si="22"/>
        <v>0.14972494333333333</v>
      </c>
    </row>
    <row r="650" spans="1:27" x14ac:dyDescent="0.25">
      <c r="A650" t="s">
        <v>0</v>
      </c>
      <c r="B650">
        <v>648</v>
      </c>
      <c r="C650">
        <v>5.4</v>
      </c>
      <c r="D650">
        <v>-0.16955608</v>
      </c>
      <c r="E650">
        <v>5.4950079999999998E-2</v>
      </c>
      <c r="F650">
        <v>0.13198227000000001</v>
      </c>
      <c r="G650">
        <v>-0.19983543000000001</v>
      </c>
      <c r="H650">
        <v>2.4384650000000001E-2</v>
      </c>
      <c r="I650">
        <v>0.14222066</v>
      </c>
      <c r="J650">
        <v>-0.17994536</v>
      </c>
      <c r="K650">
        <v>4.8423420000000002E-2</v>
      </c>
      <c r="L650">
        <v>0.16543490999999999</v>
      </c>
      <c r="M650">
        <v>-0.19404472</v>
      </c>
      <c r="N650">
        <v>5.1996569999999999E-2</v>
      </c>
      <c r="O650">
        <v>0.14520559999999999</v>
      </c>
      <c r="Y650">
        <f t="shared" si="21"/>
        <v>-0.18584539750000001</v>
      </c>
      <c r="Z650">
        <f t="shared" si="21"/>
        <v>4.4938679999999995E-2</v>
      </c>
      <c r="AA650">
        <f t="shared" si="22"/>
        <v>0.14621086</v>
      </c>
    </row>
    <row r="651" spans="1:27" x14ac:dyDescent="0.25">
      <c r="A651" t="s">
        <v>0</v>
      </c>
      <c r="B651">
        <v>649</v>
      </c>
      <c r="C651">
        <v>5.4083333299999996</v>
      </c>
      <c r="D651">
        <v>-0.16770750000000001</v>
      </c>
      <c r="E651">
        <v>5.1705420000000002E-2</v>
      </c>
      <c r="F651">
        <v>0.12982225</v>
      </c>
      <c r="G651">
        <v>-0.19774132999999999</v>
      </c>
      <c r="H651">
        <v>2.538901E-2</v>
      </c>
      <c r="I651">
        <v>0.14009324000000001</v>
      </c>
      <c r="J651">
        <v>-0.18337771</v>
      </c>
      <c r="K651">
        <v>3.6663300000000003E-2</v>
      </c>
      <c r="L651">
        <v>0.17163996000000001</v>
      </c>
      <c r="M651">
        <v>-0.18485357999999999</v>
      </c>
      <c r="N651">
        <v>4.8319809999999998E-2</v>
      </c>
      <c r="O651">
        <v>0.13460325000000001</v>
      </c>
      <c r="Y651">
        <f t="shared" si="21"/>
        <v>-0.18342002999999998</v>
      </c>
      <c r="Z651">
        <f t="shared" si="21"/>
        <v>4.0519384999999998E-2</v>
      </c>
      <c r="AA651">
        <f t="shared" si="22"/>
        <v>0.14403967500000003</v>
      </c>
    </row>
    <row r="652" spans="1:27" x14ac:dyDescent="0.25">
      <c r="A652" t="s">
        <v>0</v>
      </c>
      <c r="B652">
        <v>650</v>
      </c>
      <c r="C652">
        <v>5.4166666699999997</v>
      </c>
      <c r="D652">
        <v>-0.19514155</v>
      </c>
      <c r="E652">
        <v>2.6188489999999998E-2</v>
      </c>
      <c r="F652">
        <v>0.13806069000000001</v>
      </c>
      <c r="G652">
        <v>-0.18297558</v>
      </c>
      <c r="H652">
        <v>3.5880960000000003E-2</v>
      </c>
      <c r="I652">
        <v>0.17002196999999999</v>
      </c>
      <c r="J652">
        <v>-0.17571959000000001</v>
      </c>
      <c r="K652">
        <v>4.5171200000000002E-2</v>
      </c>
      <c r="L652">
        <v>0.12690920999999999</v>
      </c>
      <c r="Y652">
        <f t="shared" si="21"/>
        <v>-0.18461224000000001</v>
      </c>
      <c r="Z652">
        <f t="shared" si="21"/>
        <v>3.5746883333333333E-2</v>
      </c>
      <c r="AA652">
        <f t="shared" si="22"/>
        <v>0.14499729</v>
      </c>
    </row>
    <row r="653" spans="1:27" x14ac:dyDescent="0.25">
      <c r="A653" t="s">
        <v>0</v>
      </c>
      <c r="B653">
        <v>651</v>
      </c>
      <c r="C653">
        <v>5.4249999999999998</v>
      </c>
      <c r="D653">
        <v>-0.18536089</v>
      </c>
      <c r="E653">
        <v>3.1678449999999997E-2</v>
      </c>
      <c r="F653">
        <v>0.17255427000000001</v>
      </c>
      <c r="G653">
        <v>-0.17190016999999999</v>
      </c>
      <c r="H653">
        <v>4.6974630000000003E-2</v>
      </c>
      <c r="I653">
        <v>0.12456267</v>
      </c>
      <c r="Y653">
        <f t="shared" si="21"/>
        <v>-0.17863053000000001</v>
      </c>
      <c r="Z653">
        <f t="shared" si="21"/>
        <v>3.932654E-2</v>
      </c>
      <c r="AA653">
        <f t="shared" si="22"/>
        <v>0.14855847</v>
      </c>
    </row>
    <row r="654" spans="1:27" x14ac:dyDescent="0.25">
      <c r="A654" t="s">
        <v>0</v>
      </c>
      <c r="B654">
        <v>652</v>
      </c>
      <c r="C654">
        <v>5.43333333</v>
      </c>
      <c r="D654">
        <v>-0.16752935999999999</v>
      </c>
      <c r="E654">
        <v>3.8727530000000003E-2</v>
      </c>
      <c r="F654">
        <v>0.15722638</v>
      </c>
      <c r="G654">
        <v>-0.18445745</v>
      </c>
      <c r="H654">
        <v>6.4670259999999993E-2</v>
      </c>
      <c r="I654">
        <v>0.16415173</v>
      </c>
      <c r="J654">
        <v>-0.18749523000000001</v>
      </c>
      <c r="K654">
        <v>3.4762540000000001E-2</v>
      </c>
      <c r="L654">
        <v>0.17131933999999999</v>
      </c>
      <c r="M654">
        <v>-0.16444542000000001</v>
      </c>
      <c r="N654">
        <v>4.5005360000000001E-2</v>
      </c>
      <c r="O654">
        <v>0.1191681</v>
      </c>
      <c r="Y654">
        <f t="shared" si="21"/>
        <v>-0.17598186500000002</v>
      </c>
      <c r="Z654">
        <f t="shared" si="21"/>
        <v>4.5791422499999998E-2</v>
      </c>
      <c r="AA654">
        <f t="shared" si="22"/>
        <v>0.1529663875</v>
      </c>
    </row>
    <row r="655" spans="1:27" x14ac:dyDescent="0.25">
      <c r="A655" t="s">
        <v>0</v>
      </c>
      <c r="B655">
        <v>653</v>
      </c>
      <c r="C655">
        <v>5.44166667</v>
      </c>
      <c r="D655">
        <v>-0.16423176</v>
      </c>
      <c r="E655">
        <v>3.7291440000000002E-2</v>
      </c>
      <c r="F655">
        <v>0.15723561999999999</v>
      </c>
      <c r="G655">
        <v>-0.19360599000000001</v>
      </c>
      <c r="H655">
        <v>4.0909920000000002E-2</v>
      </c>
      <c r="I655">
        <v>0.17346990000000001</v>
      </c>
      <c r="J655">
        <v>-0.17688137000000001</v>
      </c>
      <c r="K655">
        <v>7.1390149999999999E-2</v>
      </c>
      <c r="L655">
        <v>0.16584671000000001</v>
      </c>
      <c r="M655">
        <v>-0.17597336</v>
      </c>
      <c r="N655">
        <v>2.6761E-2</v>
      </c>
      <c r="O655">
        <v>0.12080757</v>
      </c>
      <c r="P655">
        <v>-0.15721204999999999</v>
      </c>
      <c r="Q655">
        <v>4.415322E-2</v>
      </c>
      <c r="R655">
        <v>0.11818961</v>
      </c>
      <c r="Y655">
        <f t="shared" si="21"/>
        <v>-0.17358090599999998</v>
      </c>
      <c r="Z655">
        <f t="shared" si="21"/>
        <v>4.4101145999999994E-2</v>
      </c>
      <c r="AA655">
        <f t="shared" si="22"/>
        <v>0.147109882</v>
      </c>
    </row>
    <row r="656" spans="1:27" x14ac:dyDescent="0.25">
      <c r="A656" t="s">
        <v>0</v>
      </c>
      <c r="B656">
        <v>654</v>
      </c>
      <c r="C656">
        <v>5.45</v>
      </c>
      <c r="D656">
        <v>-0.17288083000000001</v>
      </c>
      <c r="E656">
        <v>5.501669E-2</v>
      </c>
      <c r="F656">
        <v>0.12829438000000001</v>
      </c>
      <c r="G656">
        <v>-0.19291892999999999</v>
      </c>
      <c r="H656">
        <v>5.8290750000000002E-2</v>
      </c>
      <c r="I656">
        <v>0.15253240000000001</v>
      </c>
      <c r="J656">
        <v>-0.15607101000000001</v>
      </c>
      <c r="K656">
        <v>3.6501260000000001E-2</v>
      </c>
      <c r="L656">
        <v>0.13618189</v>
      </c>
      <c r="Y656">
        <f t="shared" si="21"/>
        <v>-0.17395692333333335</v>
      </c>
      <c r="Z656">
        <f t="shared" si="21"/>
        <v>4.9936233333333337E-2</v>
      </c>
      <c r="AA656">
        <f t="shared" si="22"/>
        <v>0.13900289000000002</v>
      </c>
    </row>
    <row r="657" spans="1:27" x14ac:dyDescent="0.25">
      <c r="A657" t="s">
        <v>0</v>
      </c>
      <c r="B657">
        <v>655</v>
      </c>
      <c r="C657">
        <v>5.4583333300000003</v>
      </c>
      <c r="D657">
        <v>-0.15842518</v>
      </c>
      <c r="E657">
        <v>2.6618610000000001E-2</v>
      </c>
      <c r="F657">
        <v>0.13676870999999999</v>
      </c>
      <c r="G657">
        <v>-0.16550361999999999</v>
      </c>
      <c r="H657">
        <v>5.4744660000000001E-2</v>
      </c>
      <c r="I657">
        <v>0.12971044000000001</v>
      </c>
      <c r="J657">
        <v>-0.18909538000000001</v>
      </c>
      <c r="K657">
        <v>5.9686599999999999E-2</v>
      </c>
      <c r="L657">
        <v>0.15266262999999999</v>
      </c>
      <c r="M657">
        <v>-0.16288567000000001</v>
      </c>
      <c r="N657">
        <v>3.720938E-2</v>
      </c>
      <c r="O657">
        <v>0.16613153</v>
      </c>
      <c r="P657">
        <v>-0.16023388999999999</v>
      </c>
      <c r="Q657">
        <v>5.9333289999999997E-2</v>
      </c>
      <c r="R657">
        <v>0.15108299</v>
      </c>
      <c r="Y657">
        <f t="shared" si="21"/>
        <v>-0.16722874800000001</v>
      </c>
      <c r="Z657">
        <f t="shared" si="21"/>
        <v>4.7518507999999994E-2</v>
      </c>
      <c r="AA657">
        <f t="shared" si="22"/>
        <v>0.14727126000000001</v>
      </c>
    </row>
    <row r="658" spans="1:27" x14ac:dyDescent="0.25">
      <c r="A658" t="s">
        <v>0</v>
      </c>
      <c r="B658">
        <v>656</v>
      </c>
      <c r="C658">
        <v>5.4666666700000004</v>
      </c>
      <c r="D658">
        <v>-0.16741905000000001</v>
      </c>
      <c r="E658">
        <v>1.489763E-2</v>
      </c>
      <c r="F658">
        <v>0.13462971000000001</v>
      </c>
      <c r="G658">
        <v>-0.16644402</v>
      </c>
      <c r="H658">
        <v>4.0860769999999998E-2</v>
      </c>
      <c r="I658">
        <v>0.16878977000000001</v>
      </c>
      <c r="J658">
        <v>-0.15825243</v>
      </c>
      <c r="K658">
        <v>5.3072889999999998E-2</v>
      </c>
      <c r="L658">
        <v>0.13278523</v>
      </c>
      <c r="Y658">
        <f t="shared" si="21"/>
        <v>-0.1640385</v>
      </c>
      <c r="Z658">
        <f t="shared" si="21"/>
        <v>3.6277096666666668E-2</v>
      </c>
      <c r="AA658">
        <f t="shared" si="22"/>
        <v>0.14540157000000001</v>
      </c>
    </row>
    <row r="659" spans="1:27" x14ac:dyDescent="0.25">
      <c r="A659" t="s">
        <v>0</v>
      </c>
      <c r="B659">
        <v>657</v>
      </c>
      <c r="C659">
        <v>5.4749999999999996</v>
      </c>
      <c r="D659">
        <v>-0.17894186000000001</v>
      </c>
      <c r="E659">
        <v>3.2858560000000002E-2</v>
      </c>
      <c r="F659">
        <v>0.14147419</v>
      </c>
      <c r="G659">
        <v>-0.16259986000000001</v>
      </c>
      <c r="H659">
        <v>4.11539E-2</v>
      </c>
      <c r="I659">
        <v>0.16780970000000001</v>
      </c>
      <c r="J659">
        <v>-0.16872843000000001</v>
      </c>
      <c r="K659">
        <v>6.8193710000000005E-2</v>
      </c>
      <c r="L659">
        <v>0.15526375000000001</v>
      </c>
      <c r="Y659">
        <f t="shared" si="21"/>
        <v>-0.17009005000000002</v>
      </c>
      <c r="Z659">
        <f t="shared" si="21"/>
        <v>4.7402056666666671E-2</v>
      </c>
      <c r="AA659">
        <f t="shared" si="22"/>
        <v>0.15484921333333335</v>
      </c>
    </row>
    <row r="660" spans="1:27" x14ac:dyDescent="0.25">
      <c r="A660" t="s">
        <v>0</v>
      </c>
      <c r="B660">
        <v>658</v>
      </c>
      <c r="C660">
        <v>5.4833333299999998</v>
      </c>
      <c r="D660">
        <v>-0.18737530999999999</v>
      </c>
      <c r="E660">
        <v>5.1363440000000003E-2</v>
      </c>
      <c r="F660">
        <v>0.14111376</v>
      </c>
      <c r="G660">
        <v>-0.1559661</v>
      </c>
      <c r="H660">
        <v>4.0808879999999999E-2</v>
      </c>
      <c r="I660">
        <v>0.16783997</v>
      </c>
      <c r="J660">
        <v>-0.18718348000000001</v>
      </c>
      <c r="K660">
        <v>4.1859500000000001E-2</v>
      </c>
      <c r="L660">
        <v>0.11144935</v>
      </c>
      <c r="Y660">
        <f t="shared" si="21"/>
        <v>-0.17684162999999997</v>
      </c>
      <c r="Z660">
        <f t="shared" si="21"/>
        <v>4.467727333333333E-2</v>
      </c>
      <c r="AA660">
        <f t="shared" si="22"/>
        <v>0.14013436000000001</v>
      </c>
    </row>
    <row r="661" spans="1:27" x14ac:dyDescent="0.25">
      <c r="A661" t="s">
        <v>0</v>
      </c>
      <c r="B661">
        <v>659</v>
      </c>
      <c r="C661">
        <v>5.4916666699999999</v>
      </c>
      <c r="D661">
        <v>-0.18074623000000001</v>
      </c>
      <c r="E661">
        <v>5.2338860000000001E-2</v>
      </c>
      <c r="F661">
        <v>0.13867962</v>
      </c>
      <c r="G661">
        <v>-0.17724112</v>
      </c>
      <c r="H661">
        <v>2.497885E-2</v>
      </c>
      <c r="I661">
        <v>0.16002986</v>
      </c>
      <c r="J661">
        <v>-0.17712153</v>
      </c>
      <c r="K661">
        <v>4.0129489999999997E-2</v>
      </c>
      <c r="L661">
        <v>0.11379337</v>
      </c>
      <c r="M661">
        <v>-0.16458439999999999</v>
      </c>
      <c r="N661">
        <v>4.9396410000000002E-2</v>
      </c>
      <c r="O661">
        <v>0.16054192</v>
      </c>
      <c r="Y661">
        <f t="shared" si="21"/>
        <v>-0.17492331999999999</v>
      </c>
      <c r="Z661">
        <f t="shared" si="21"/>
        <v>4.1710902500000001E-2</v>
      </c>
      <c r="AA661">
        <f t="shared" si="22"/>
        <v>0.1432611925</v>
      </c>
    </row>
    <row r="662" spans="1:27" x14ac:dyDescent="0.25">
      <c r="A662" t="s">
        <v>0</v>
      </c>
      <c r="B662">
        <v>660</v>
      </c>
      <c r="C662">
        <v>5.5</v>
      </c>
      <c r="D662">
        <v>-0.17260851999999999</v>
      </c>
      <c r="E662">
        <v>5.6286750000000003E-2</v>
      </c>
      <c r="F662">
        <v>0.13833714999999999</v>
      </c>
      <c r="G662">
        <v>-0.14133777</v>
      </c>
      <c r="H662">
        <v>5.8582000000000002E-2</v>
      </c>
      <c r="I662">
        <v>0.13974527</v>
      </c>
      <c r="J662">
        <v>-0.14908619000000001</v>
      </c>
      <c r="K662">
        <v>3.0586200000000001E-2</v>
      </c>
      <c r="L662">
        <v>0.13966669000000001</v>
      </c>
      <c r="Y662">
        <f t="shared" si="21"/>
        <v>-0.15434415999999998</v>
      </c>
      <c r="Z662">
        <f t="shared" si="21"/>
        <v>4.8484983333333335E-2</v>
      </c>
      <c r="AA662">
        <f t="shared" si="22"/>
        <v>0.13924970333333334</v>
      </c>
    </row>
    <row r="663" spans="1:27" x14ac:dyDescent="0.25">
      <c r="A663" t="s">
        <v>0</v>
      </c>
      <c r="B663">
        <v>661</v>
      </c>
      <c r="C663">
        <v>5.5083333300000001</v>
      </c>
      <c r="D663">
        <v>-0.16549920000000001</v>
      </c>
      <c r="E663">
        <v>5.0471740000000001E-2</v>
      </c>
      <c r="F663">
        <v>0.13785486999999999</v>
      </c>
      <c r="G663">
        <v>-0.15321947999999999</v>
      </c>
      <c r="H663">
        <v>4.5604470000000001E-2</v>
      </c>
      <c r="I663">
        <v>0.17070062</v>
      </c>
      <c r="J663">
        <v>-0.15404391000000001</v>
      </c>
      <c r="K663">
        <v>1.977922E-2</v>
      </c>
      <c r="L663">
        <v>0.13952534</v>
      </c>
      <c r="Y663">
        <f t="shared" si="21"/>
        <v>-0.15758753</v>
      </c>
      <c r="Z663">
        <f t="shared" si="21"/>
        <v>3.8618476666666665E-2</v>
      </c>
      <c r="AA663">
        <f t="shared" si="22"/>
        <v>0.14936027666666665</v>
      </c>
    </row>
    <row r="664" spans="1:27" x14ac:dyDescent="0.25">
      <c r="A664" t="s">
        <v>0</v>
      </c>
      <c r="B664">
        <v>662</v>
      </c>
      <c r="C664">
        <v>5.5166666700000002</v>
      </c>
      <c r="D664">
        <v>-0.15564618999999999</v>
      </c>
      <c r="E664">
        <v>4.8805099999999997E-2</v>
      </c>
      <c r="F664">
        <v>0.13886472999999999</v>
      </c>
      <c r="G664">
        <v>-0.16825693999999999</v>
      </c>
      <c r="H664">
        <v>7.4676099999999995E-2</v>
      </c>
      <c r="I664">
        <v>0.13641500000000001</v>
      </c>
      <c r="J664">
        <v>-0.14743154</v>
      </c>
      <c r="K664">
        <v>3.8277159999999998E-2</v>
      </c>
      <c r="L664">
        <v>0.16280654</v>
      </c>
      <c r="M664">
        <v>-0.17268242</v>
      </c>
      <c r="N664">
        <v>3.4976010000000002E-2</v>
      </c>
      <c r="O664">
        <v>0.14471991000000001</v>
      </c>
      <c r="Y664">
        <f t="shared" si="21"/>
        <v>-0.16100427249999999</v>
      </c>
      <c r="Z664">
        <f t="shared" si="21"/>
        <v>4.9183592499999998E-2</v>
      </c>
      <c r="AA664">
        <f t="shared" si="22"/>
        <v>0.14570154499999999</v>
      </c>
    </row>
    <row r="665" spans="1:27" x14ac:dyDescent="0.25">
      <c r="A665" t="s">
        <v>0</v>
      </c>
      <c r="B665">
        <v>663</v>
      </c>
      <c r="C665">
        <v>5.5250000000000004</v>
      </c>
      <c r="D665">
        <v>-0.14295654999999999</v>
      </c>
      <c r="E665">
        <v>5.9435010000000003E-2</v>
      </c>
      <c r="F665">
        <v>0.15225553999999999</v>
      </c>
      <c r="G665">
        <v>-0.17584248999999999</v>
      </c>
      <c r="H665">
        <v>4.4499839999999999E-2</v>
      </c>
      <c r="I665">
        <v>0.13073699</v>
      </c>
      <c r="J665">
        <v>-0.13303409999999999</v>
      </c>
      <c r="K665">
        <v>2.8667379999999999E-2</v>
      </c>
      <c r="L665">
        <v>0.15095338</v>
      </c>
      <c r="Y665">
        <f t="shared" si="21"/>
        <v>-0.15061104666666666</v>
      </c>
      <c r="Z665">
        <f t="shared" si="21"/>
        <v>4.4200743333333327E-2</v>
      </c>
      <c r="AA665">
        <f t="shared" si="22"/>
        <v>0.14464863666666669</v>
      </c>
    </row>
    <row r="666" spans="1:27" x14ac:dyDescent="0.25">
      <c r="A666" t="s">
        <v>0</v>
      </c>
      <c r="B666">
        <v>664</v>
      </c>
      <c r="C666">
        <v>5.5333333299999996</v>
      </c>
      <c r="D666">
        <v>-0.16437294999999999</v>
      </c>
      <c r="E666">
        <v>4.3806959999999999E-2</v>
      </c>
      <c r="F666">
        <v>0.12831297999999999</v>
      </c>
      <c r="G666">
        <v>-0.12854256999999999</v>
      </c>
      <c r="H666">
        <v>3.3308699999999997E-2</v>
      </c>
      <c r="I666">
        <v>0.14317031</v>
      </c>
      <c r="J666">
        <v>-0.19032934000000001</v>
      </c>
      <c r="K666">
        <v>4.4779770000000003E-2</v>
      </c>
      <c r="L666">
        <v>0.17050697000000001</v>
      </c>
      <c r="Y666">
        <f t="shared" si="21"/>
        <v>-0.16108162000000001</v>
      </c>
      <c r="Z666">
        <f t="shared" si="21"/>
        <v>4.0631809999999997E-2</v>
      </c>
      <c r="AA666">
        <f t="shared" si="22"/>
        <v>0.14733008666666667</v>
      </c>
    </row>
    <row r="667" spans="1:27" x14ac:dyDescent="0.25">
      <c r="A667" t="s">
        <v>0</v>
      </c>
      <c r="B667">
        <v>665</v>
      </c>
      <c r="C667">
        <v>5.5416666699999997</v>
      </c>
      <c r="D667">
        <v>-0.15510495999999999</v>
      </c>
      <c r="E667">
        <v>4.3494419999999999E-2</v>
      </c>
      <c r="F667">
        <v>0.12330438000000001</v>
      </c>
      <c r="G667">
        <v>-0.13323814</v>
      </c>
      <c r="H667">
        <v>3.0003809999999999E-2</v>
      </c>
      <c r="I667">
        <v>0.14588274000000001</v>
      </c>
      <c r="J667">
        <v>-0.17689737999999999</v>
      </c>
      <c r="K667">
        <v>3.4896900000000002E-2</v>
      </c>
      <c r="L667">
        <v>0.15139965999999999</v>
      </c>
      <c r="Y667">
        <f t="shared" si="21"/>
        <v>-0.15508015999999999</v>
      </c>
      <c r="Z667">
        <f t="shared" si="21"/>
        <v>3.6131710000000004E-2</v>
      </c>
      <c r="AA667">
        <f t="shared" si="22"/>
        <v>0.14019559333333334</v>
      </c>
    </row>
    <row r="668" spans="1:27" x14ac:dyDescent="0.25">
      <c r="A668" t="s">
        <v>0</v>
      </c>
      <c r="B668">
        <v>666</v>
      </c>
      <c r="C668">
        <v>5.55</v>
      </c>
      <c r="D668">
        <v>-0.14969087</v>
      </c>
      <c r="E668">
        <v>4.7362029999999999E-2</v>
      </c>
      <c r="F668">
        <v>0.11709143</v>
      </c>
      <c r="G668">
        <v>-0.13905477999999999</v>
      </c>
      <c r="H668">
        <v>4.3875459999999998E-2</v>
      </c>
      <c r="I668">
        <v>0.15034306</v>
      </c>
      <c r="J668">
        <v>-0.15981980000000001</v>
      </c>
      <c r="K668">
        <v>2.9092799999999999E-2</v>
      </c>
      <c r="L668">
        <v>0.16140694999999999</v>
      </c>
      <c r="Y668">
        <f t="shared" si="21"/>
        <v>-0.14952181666666667</v>
      </c>
      <c r="Z668">
        <f t="shared" si="21"/>
        <v>4.0110096666666671E-2</v>
      </c>
      <c r="AA668">
        <f t="shared" si="22"/>
        <v>0.14294714666666666</v>
      </c>
    </row>
    <row r="669" spans="1:27" x14ac:dyDescent="0.25">
      <c r="A669" t="s">
        <v>0</v>
      </c>
      <c r="B669">
        <v>667</v>
      </c>
      <c r="C669">
        <v>5.55833333</v>
      </c>
      <c r="D669">
        <v>-0.13523097000000001</v>
      </c>
      <c r="E669">
        <v>3.4538149999999997E-2</v>
      </c>
      <c r="F669">
        <v>0.12591018000000001</v>
      </c>
      <c r="G669">
        <v>-0.15881681</v>
      </c>
      <c r="H669">
        <v>3.4125620000000002E-2</v>
      </c>
      <c r="I669">
        <v>0.15726049</v>
      </c>
      <c r="Y669">
        <f t="shared" si="21"/>
        <v>-0.14702388999999999</v>
      </c>
      <c r="Z669">
        <f t="shared" si="21"/>
        <v>3.4331884999999999E-2</v>
      </c>
      <c r="AA669">
        <f t="shared" si="22"/>
        <v>0.14158533500000001</v>
      </c>
    </row>
    <row r="670" spans="1:27" x14ac:dyDescent="0.25">
      <c r="A670" t="s">
        <v>0</v>
      </c>
      <c r="B670">
        <v>668</v>
      </c>
      <c r="C670">
        <v>5.56666667</v>
      </c>
      <c r="D670">
        <v>-0.1245116</v>
      </c>
      <c r="E670">
        <v>3.2574899999999997E-2</v>
      </c>
      <c r="F670">
        <v>0.12836947000000001</v>
      </c>
      <c r="G670">
        <v>-0.16372322</v>
      </c>
      <c r="H670">
        <v>4.2682659999999997E-2</v>
      </c>
      <c r="I670">
        <v>0.12426642</v>
      </c>
      <c r="J670">
        <v>-0.15160589999999999</v>
      </c>
      <c r="K670">
        <v>2.7277099999999999E-2</v>
      </c>
      <c r="L670">
        <v>0.14484200999999999</v>
      </c>
      <c r="Y670">
        <f t="shared" si="21"/>
        <v>-0.14661357333333333</v>
      </c>
      <c r="Z670">
        <f t="shared" si="21"/>
        <v>3.4178220000000002E-2</v>
      </c>
      <c r="AA670">
        <f t="shared" si="22"/>
        <v>0.13249263333333336</v>
      </c>
    </row>
    <row r="671" spans="1:27" x14ac:dyDescent="0.25">
      <c r="A671" t="s">
        <v>0</v>
      </c>
      <c r="B671">
        <v>669</v>
      </c>
      <c r="C671">
        <v>5.5750000000000002</v>
      </c>
      <c r="D671">
        <v>-0.12952379999999999</v>
      </c>
      <c r="E671">
        <v>6.0235089999999998E-2</v>
      </c>
      <c r="F671">
        <v>0.14074336000000001</v>
      </c>
      <c r="G671">
        <v>-0.16481330999999999</v>
      </c>
      <c r="H671">
        <v>5.1881289999999997E-2</v>
      </c>
      <c r="I671">
        <v>0.15333937</v>
      </c>
      <c r="J671">
        <v>-0.1445342</v>
      </c>
      <c r="K671">
        <v>3.2522469999999998E-2</v>
      </c>
      <c r="L671">
        <v>0.16708186</v>
      </c>
      <c r="Y671">
        <f t="shared" si="21"/>
        <v>-0.14629043666666666</v>
      </c>
      <c r="Z671">
        <f t="shared" si="21"/>
        <v>4.8212949999999997E-2</v>
      </c>
      <c r="AA671">
        <f t="shared" si="22"/>
        <v>0.15372153</v>
      </c>
    </row>
    <row r="672" spans="1:27" x14ac:dyDescent="0.25">
      <c r="A672" t="s">
        <v>0</v>
      </c>
      <c r="B672">
        <v>670</v>
      </c>
      <c r="C672">
        <v>5.5833333300000003</v>
      </c>
      <c r="D672">
        <v>-0.12640293999999999</v>
      </c>
      <c r="E672">
        <v>5.5622209999999998E-2</v>
      </c>
      <c r="F672">
        <v>0.13936726999999999</v>
      </c>
      <c r="G672">
        <v>-0.13640830000000001</v>
      </c>
      <c r="H672">
        <v>2.5851039999999999E-2</v>
      </c>
      <c r="I672">
        <v>0.12013343999999999</v>
      </c>
      <c r="J672">
        <v>-0.13918275999999999</v>
      </c>
      <c r="K672">
        <v>3.522049E-2</v>
      </c>
      <c r="L672">
        <v>0.15809628000000001</v>
      </c>
      <c r="Y672">
        <f t="shared" si="21"/>
        <v>-0.13399799999999998</v>
      </c>
      <c r="Z672">
        <f t="shared" si="21"/>
        <v>3.8897913333333332E-2</v>
      </c>
      <c r="AA672">
        <f t="shared" si="22"/>
        <v>0.13919899666666666</v>
      </c>
    </row>
    <row r="673" spans="1:27" x14ac:dyDescent="0.25">
      <c r="A673" t="s">
        <v>0</v>
      </c>
      <c r="B673">
        <v>671</v>
      </c>
      <c r="C673">
        <v>5.5916666700000004</v>
      </c>
      <c r="D673">
        <v>-0.12107058</v>
      </c>
      <c r="E673">
        <v>5.418771E-2</v>
      </c>
      <c r="F673">
        <v>0.13875841999999999</v>
      </c>
      <c r="G673">
        <v>-0.13610847000000001</v>
      </c>
      <c r="H673">
        <v>1.7394920000000001E-2</v>
      </c>
      <c r="I673">
        <v>0.13616759000000001</v>
      </c>
      <c r="J673">
        <v>-0.15265513999999999</v>
      </c>
      <c r="K673">
        <v>5.8271120000000003E-2</v>
      </c>
      <c r="L673">
        <v>0.13677001999999999</v>
      </c>
      <c r="M673">
        <v>-0.13710800000000001</v>
      </c>
      <c r="N673">
        <v>5.9998120000000002E-2</v>
      </c>
      <c r="O673">
        <v>0.10727366000000001</v>
      </c>
      <c r="Y673">
        <f t="shared" si="21"/>
        <v>-0.1367355475</v>
      </c>
      <c r="Z673">
        <f t="shared" si="21"/>
        <v>4.7462967500000008E-2</v>
      </c>
      <c r="AA673">
        <f t="shared" si="22"/>
        <v>0.12974242250000001</v>
      </c>
    </row>
    <row r="674" spans="1:27" x14ac:dyDescent="0.25">
      <c r="A674" t="s">
        <v>0</v>
      </c>
      <c r="B674">
        <v>672</v>
      </c>
      <c r="C674">
        <v>5.6</v>
      </c>
      <c r="D674">
        <v>-0.12300999999999999</v>
      </c>
      <c r="E674">
        <v>4.9424580000000003E-2</v>
      </c>
      <c r="F674">
        <v>0.13947934000000001</v>
      </c>
      <c r="G674">
        <v>-0.12952651000000001</v>
      </c>
      <c r="H674">
        <v>1.8490079999999999E-2</v>
      </c>
      <c r="I674">
        <v>0.13476991999999999</v>
      </c>
      <c r="J674">
        <v>-0.12752262</v>
      </c>
      <c r="K674">
        <v>5.5310409999999997E-2</v>
      </c>
      <c r="L674">
        <v>0.10442633</v>
      </c>
      <c r="M674">
        <v>-0.12838593000000001</v>
      </c>
      <c r="N674">
        <v>7.3480840000000006E-2</v>
      </c>
      <c r="O674">
        <v>0.14871007</v>
      </c>
      <c r="Y674">
        <f t="shared" si="21"/>
        <v>-0.127111265</v>
      </c>
      <c r="Z674">
        <f t="shared" si="21"/>
        <v>4.9176477499999996E-2</v>
      </c>
      <c r="AA674">
        <f t="shared" si="22"/>
        <v>0.13184641499999999</v>
      </c>
    </row>
    <row r="675" spans="1:27" x14ac:dyDescent="0.25">
      <c r="A675" t="s">
        <v>0</v>
      </c>
      <c r="B675">
        <v>673</v>
      </c>
      <c r="C675">
        <v>5.6083333299999998</v>
      </c>
      <c r="D675">
        <v>-0.12356912</v>
      </c>
      <c r="E675">
        <v>4.4821649999999998E-2</v>
      </c>
      <c r="F675">
        <v>0.10959724</v>
      </c>
      <c r="G675">
        <v>-0.13961763999999999</v>
      </c>
      <c r="H675">
        <v>2.9973010000000001E-2</v>
      </c>
      <c r="I675">
        <v>0.16066073</v>
      </c>
      <c r="J675">
        <v>-0.12889543000000001</v>
      </c>
      <c r="K675">
        <v>2.5823410000000002E-2</v>
      </c>
      <c r="L675">
        <v>0.13019016</v>
      </c>
      <c r="M675">
        <v>-0.12343574</v>
      </c>
      <c r="N675">
        <v>7.2429229999999997E-2</v>
      </c>
      <c r="O675">
        <v>0.14618881</v>
      </c>
      <c r="Y675">
        <f t="shared" si="21"/>
        <v>-0.1288794825</v>
      </c>
      <c r="Z675">
        <f t="shared" si="21"/>
        <v>4.3261825000000004E-2</v>
      </c>
      <c r="AA675">
        <f t="shared" si="22"/>
        <v>0.13665923499999999</v>
      </c>
    </row>
    <row r="676" spans="1:27" x14ac:dyDescent="0.25">
      <c r="A676" t="s">
        <v>0</v>
      </c>
      <c r="B676">
        <v>674</v>
      </c>
      <c r="C676">
        <v>5.6166666699999999</v>
      </c>
      <c r="D676">
        <v>-0.12123011</v>
      </c>
      <c r="E676">
        <v>3.3661610000000002E-2</v>
      </c>
      <c r="F676">
        <v>0.11262535</v>
      </c>
      <c r="G676">
        <v>-0.12652761000000001</v>
      </c>
      <c r="H676">
        <v>2.7878819999999999E-2</v>
      </c>
      <c r="I676">
        <v>0.16078734</v>
      </c>
      <c r="J676">
        <v>-0.13958567</v>
      </c>
      <c r="K676">
        <v>5.3986550000000001E-2</v>
      </c>
      <c r="L676">
        <v>0.12996811</v>
      </c>
      <c r="Y676">
        <f t="shared" si="21"/>
        <v>-0.12911446333333335</v>
      </c>
      <c r="Z676">
        <f t="shared" si="21"/>
        <v>3.8508993333333331E-2</v>
      </c>
      <c r="AA676">
        <f t="shared" si="22"/>
        <v>0.13446026666666666</v>
      </c>
    </row>
    <row r="677" spans="1:27" x14ac:dyDescent="0.25">
      <c r="A677" t="s">
        <v>0</v>
      </c>
      <c r="B677">
        <v>675</v>
      </c>
      <c r="C677">
        <v>5.625</v>
      </c>
      <c r="D677">
        <v>-0.13165259000000001</v>
      </c>
      <c r="E677">
        <v>1.8277120000000001E-2</v>
      </c>
      <c r="F677">
        <v>0.1369148</v>
      </c>
      <c r="G677">
        <v>-0.13288142</v>
      </c>
      <c r="H677">
        <v>4.9843789999999999E-2</v>
      </c>
      <c r="I677">
        <v>0.12939163000000001</v>
      </c>
      <c r="Y677">
        <f t="shared" si="21"/>
        <v>-0.13226700499999999</v>
      </c>
      <c r="Z677">
        <f t="shared" si="21"/>
        <v>3.4060455000000003E-2</v>
      </c>
      <c r="AA677">
        <f t="shared" si="22"/>
        <v>0.13315321499999999</v>
      </c>
    </row>
    <row r="678" spans="1:27" x14ac:dyDescent="0.25">
      <c r="A678" t="s">
        <v>0</v>
      </c>
      <c r="B678">
        <v>676</v>
      </c>
      <c r="C678">
        <v>5.6333333300000001</v>
      </c>
      <c r="D678">
        <v>-0.12621773999999999</v>
      </c>
      <c r="E678">
        <v>1.7626940000000001E-2</v>
      </c>
      <c r="F678">
        <v>0.13301624000000001</v>
      </c>
      <c r="G678">
        <v>-0.12547924999999999</v>
      </c>
      <c r="H678">
        <v>5.0411150000000002E-2</v>
      </c>
      <c r="I678">
        <v>0.12155022</v>
      </c>
      <c r="Y678">
        <f t="shared" si="21"/>
        <v>-0.125848495</v>
      </c>
      <c r="Z678">
        <f t="shared" si="21"/>
        <v>3.4019044999999998E-2</v>
      </c>
      <c r="AA678">
        <f t="shared" si="22"/>
        <v>0.12728323</v>
      </c>
    </row>
    <row r="679" spans="1:27" x14ac:dyDescent="0.25">
      <c r="A679" t="s">
        <v>0</v>
      </c>
      <c r="B679">
        <v>677</v>
      </c>
      <c r="C679">
        <v>5.6416666700000002</v>
      </c>
      <c r="D679">
        <v>-0.12392909000000001</v>
      </c>
      <c r="E679">
        <v>2.4788259999999999E-2</v>
      </c>
      <c r="F679">
        <v>0.12028299000000001</v>
      </c>
      <c r="G679">
        <v>-0.11728458</v>
      </c>
      <c r="H679">
        <v>5.268598E-2</v>
      </c>
      <c r="I679">
        <v>0.11449473</v>
      </c>
      <c r="J679">
        <v>-0.12411381</v>
      </c>
      <c r="K679">
        <v>2.8327140000000001E-2</v>
      </c>
      <c r="L679">
        <v>0.14496797</v>
      </c>
      <c r="Y679">
        <f t="shared" si="21"/>
        <v>-0.12177582666666666</v>
      </c>
      <c r="Z679">
        <f t="shared" si="21"/>
        <v>3.5267126666666669E-2</v>
      </c>
      <c r="AA679">
        <f t="shared" si="22"/>
        <v>0.12658189666666667</v>
      </c>
    </row>
    <row r="680" spans="1:27" x14ac:dyDescent="0.25">
      <c r="A680" t="s">
        <v>0</v>
      </c>
      <c r="B680">
        <v>678</v>
      </c>
      <c r="C680">
        <v>5.65</v>
      </c>
      <c r="D680">
        <v>-0.11848807</v>
      </c>
      <c r="E680">
        <v>2.9006009999999999E-2</v>
      </c>
      <c r="F680">
        <v>0.11336681</v>
      </c>
      <c r="G680">
        <v>-0.11174855</v>
      </c>
      <c r="H680">
        <v>5.8175560000000001E-2</v>
      </c>
      <c r="I680">
        <v>0.10370078000000001</v>
      </c>
      <c r="J680">
        <v>-0.12109200000000001</v>
      </c>
      <c r="K680">
        <v>2.6562889999999999E-2</v>
      </c>
      <c r="L680">
        <v>0.14969984</v>
      </c>
      <c r="Y680">
        <f t="shared" si="21"/>
        <v>-0.11710954</v>
      </c>
      <c r="Z680">
        <f t="shared" si="21"/>
        <v>3.7914819999999995E-2</v>
      </c>
      <c r="AA680">
        <f t="shared" si="22"/>
        <v>0.12225581000000001</v>
      </c>
    </row>
    <row r="681" spans="1:27" x14ac:dyDescent="0.25">
      <c r="A681" t="s">
        <v>0</v>
      </c>
      <c r="B681">
        <v>679</v>
      </c>
      <c r="C681">
        <v>5.6583333299999996</v>
      </c>
      <c r="D681">
        <v>-0.10495031</v>
      </c>
      <c r="E681">
        <v>5.4412479999999999E-2</v>
      </c>
      <c r="F681">
        <v>0.13624412</v>
      </c>
      <c r="G681">
        <v>-0.10496203</v>
      </c>
      <c r="H681">
        <v>5.5845020000000002E-2</v>
      </c>
      <c r="I681">
        <v>0.10784324000000001</v>
      </c>
      <c r="J681">
        <v>-0.10973984000000001</v>
      </c>
      <c r="K681">
        <v>2.2939149999999998E-2</v>
      </c>
      <c r="L681">
        <v>0.15135704999999999</v>
      </c>
      <c r="M681">
        <v>-0.11270635</v>
      </c>
      <c r="N681">
        <v>3.2917689999999999E-2</v>
      </c>
      <c r="O681">
        <v>0.10590064</v>
      </c>
      <c r="Y681">
        <f t="shared" si="21"/>
        <v>-0.1080896325</v>
      </c>
      <c r="Z681">
        <f t="shared" si="21"/>
        <v>4.1528585E-2</v>
      </c>
      <c r="AA681">
        <f t="shared" si="22"/>
        <v>0.12533626249999999</v>
      </c>
    </row>
    <row r="682" spans="1:27" x14ac:dyDescent="0.25">
      <c r="A682" t="s">
        <v>0</v>
      </c>
      <c r="B682">
        <v>680</v>
      </c>
      <c r="C682">
        <v>5.6666666699999997</v>
      </c>
      <c r="D682">
        <v>-0.10679896999999999</v>
      </c>
      <c r="E682">
        <v>4.6279859999999999E-2</v>
      </c>
      <c r="F682">
        <v>0.10570626</v>
      </c>
      <c r="G682">
        <v>-0.10807315000000001</v>
      </c>
      <c r="H682">
        <v>4.4133510000000001E-2</v>
      </c>
      <c r="I682">
        <v>0.12962914</v>
      </c>
      <c r="Y682">
        <f t="shared" si="21"/>
        <v>-0.10743606</v>
      </c>
      <c r="Z682">
        <f t="shared" si="21"/>
        <v>4.5206684999999996E-2</v>
      </c>
      <c r="AA682">
        <f t="shared" si="22"/>
        <v>0.1176677</v>
      </c>
    </row>
    <row r="683" spans="1:27" x14ac:dyDescent="0.25">
      <c r="A683" t="s">
        <v>0</v>
      </c>
      <c r="B683">
        <v>681</v>
      </c>
      <c r="C683">
        <v>5.6749999999999998</v>
      </c>
      <c r="D683">
        <v>-0.10171056000000001</v>
      </c>
      <c r="E683">
        <v>4.1502020000000001E-2</v>
      </c>
      <c r="F683">
        <v>0.12037612</v>
      </c>
      <c r="G683">
        <v>-7.4212490000000006E-2</v>
      </c>
      <c r="H683">
        <v>6.0802219999999997E-2</v>
      </c>
      <c r="I683">
        <v>0.12102121</v>
      </c>
      <c r="Y683">
        <f t="shared" si="21"/>
        <v>-8.7961525000000013E-2</v>
      </c>
      <c r="Z683">
        <f t="shared" si="21"/>
        <v>5.1152119999999995E-2</v>
      </c>
      <c r="AA683">
        <f t="shared" si="22"/>
        <v>0.12069866500000001</v>
      </c>
    </row>
    <row r="684" spans="1:27" x14ac:dyDescent="0.25">
      <c r="A684" t="s">
        <v>0</v>
      </c>
      <c r="B684">
        <v>682</v>
      </c>
      <c r="C684">
        <v>5.68333333</v>
      </c>
      <c r="D684">
        <v>-8.7193859999999998E-2</v>
      </c>
      <c r="E684">
        <v>4.0038650000000002E-2</v>
      </c>
      <c r="F684">
        <v>0.11060017</v>
      </c>
      <c r="G684">
        <v>-0.11409924</v>
      </c>
      <c r="H684">
        <v>7.2825719999999997E-2</v>
      </c>
      <c r="I684">
        <v>0.11547232</v>
      </c>
      <c r="J684">
        <v>-0.13283689000000001</v>
      </c>
      <c r="K684">
        <v>5.4821300000000003E-2</v>
      </c>
      <c r="L684">
        <v>0.11461775</v>
      </c>
      <c r="M684">
        <v>-0.13071372000000001</v>
      </c>
      <c r="N684">
        <v>4.5674449999999998E-2</v>
      </c>
      <c r="O684">
        <v>0.15441168999999999</v>
      </c>
      <c r="Y684">
        <f t="shared" si="21"/>
        <v>-0.11621092750000001</v>
      </c>
      <c r="Z684">
        <f t="shared" si="21"/>
        <v>5.3340030000000004E-2</v>
      </c>
      <c r="AA684">
        <f t="shared" si="22"/>
        <v>0.12377548250000001</v>
      </c>
    </row>
    <row r="685" spans="1:27" x14ac:dyDescent="0.25">
      <c r="A685" t="s">
        <v>0</v>
      </c>
      <c r="B685">
        <v>683</v>
      </c>
      <c r="C685">
        <v>5.69166667</v>
      </c>
      <c r="D685">
        <v>-7.9653269999999998E-2</v>
      </c>
      <c r="E685">
        <v>3.7612010000000001E-2</v>
      </c>
      <c r="F685">
        <v>0.11408675</v>
      </c>
      <c r="G685">
        <v>-9.5748429999999995E-2</v>
      </c>
      <c r="H685">
        <v>6.2272929999999997E-2</v>
      </c>
      <c r="I685">
        <v>0.12629445</v>
      </c>
      <c r="J685">
        <v>-0.10453923</v>
      </c>
      <c r="K685">
        <v>5.4842259999999997E-2</v>
      </c>
      <c r="L685">
        <v>9.6420710000000007E-2</v>
      </c>
      <c r="M685">
        <v>-0.10084674</v>
      </c>
      <c r="N685">
        <v>3.9991079999999998E-2</v>
      </c>
      <c r="O685">
        <v>0.13537526</v>
      </c>
      <c r="Y685">
        <f t="shared" si="21"/>
        <v>-9.5196917499999992E-2</v>
      </c>
      <c r="Z685">
        <f t="shared" si="21"/>
        <v>4.8679570000000005E-2</v>
      </c>
      <c r="AA685">
        <f t="shared" si="22"/>
        <v>0.11804429250000001</v>
      </c>
    </row>
    <row r="686" spans="1:27" x14ac:dyDescent="0.25">
      <c r="A686" t="s">
        <v>0</v>
      </c>
      <c r="B686">
        <v>684</v>
      </c>
      <c r="C686">
        <v>5.7</v>
      </c>
      <c r="D686">
        <v>-7.4428980000000006E-2</v>
      </c>
      <c r="E686">
        <v>3.2154799999999997E-2</v>
      </c>
      <c r="F686">
        <v>0.11643857000000001</v>
      </c>
      <c r="G686">
        <v>-9.4076350000000003E-2</v>
      </c>
      <c r="H686">
        <v>4.2153210000000003E-2</v>
      </c>
      <c r="I686">
        <v>0.13613346000000001</v>
      </c>
      <c r="J686">
        <v>-8.7794620000000004E-2</v>
      </c>
      <c r="K686">
        <v>5.8426949999999998E-2</v>
      </c>
      <c r="L686">
        <v>8.6929010000000001E-2</v>
      </c>
      <c r="Y686">
        <f t="shared" si="21"/>
        <v>-8.5433316666666662E-2</v>
      </c>
      <c r="Z686">
        <f t="shared" si="21"/>
        <v>4.4244986666666673E-2</v>
      </c>
      <c r="AA686">
        <f t="shared" si="22"/>
        <v>0.11316701333333334</v>
      </c>
    </row>
    <row r="687" spans="1:27" x14ac:dyDescent="0.25">
      <c r="A687" t="s">
        <v>0</v>
      </c>
      <c r="B687">
        <v>685</v>
      </c>
      <c r="C687">
        <v>5.7083333300000003</v>
      </c>
      <c r="D687">
        <v>-8.9572029999999997E-2</v>
      </c>
      <c r="E687">
        <v>4.1370509999999999E-2</v>
      </c>
      <c r="F687">
        <v>0.13059514999999999</v>
      </c>
      <c r="G687">
        <v>-8.300101E-2</v>
      </c>
      <c r="H687">
        <v>5.1292940000000002E-2</v>
      </c>
      <c r="I687">
        <v>0.10110117</v>
      </c>
      <c r="Y687">
        <f t="shared" si="21"/>
        <v>-8.6286520000000005E-2</v>
      </c>
      <c r="Z687">
        <f t="shared" si="21"/>
        <v>4.6331725000000004E-2</v>
      </c>
      <c r="AA687">
        <f t="shared" si="22"/>
        <v>0.11584816000000001</v>
      </c>
    </row>
    <row r="688" spans="1:27" x14ac:dyDescent="0.25">
      <c r="A688" t="s">
        <v>0</v>
      </c>
      <c r="B688">
        <v>686</v>
      </c>
      <c r="C688">
        <v>5.7166666700000004</v>
      </c>
      <c r="D688">
        <v>-9.3361970000000002E-2</v>
      </c>
      <c r="E688">
        <v>5.0010939999999997E-2</v>
      </c>
      <c r="F688">
        <v>0.13165028000000001</v>
      </c>
      <c r="G688">
        <v>-0.10295819</v>
      </c>
      <c r="H688">
        <v>3.142035E-2</v>
      </c>
      <c r="I688">
        <v>0.11438962</v>
      </c>
      <c r="J688">
        <v>-5.550882E-2</v>
      </c>
      <c r="K688">
        <v>6.4413100000000001E-2</v>
      </c>
      <c r="L688">
        <v>0.11419024</v>
      </c>
      <c r="Y688">
        <f t="shared" si="21"/>
        <v>-8.3942993333333341E-2</v>
      </c>
      <c r="Z688">
        <f t="shared" si="21"/>
        <v>4.8614796666666661E-2</v>
      </c>
      <c r="AA688">
        <f t="shared" si="22"/>
        <v>0.12007671333333332</v>
      </c>
    </row>
    <row r="689" spans="1:27" x14ac:dyDescent="0.25">
      <c r="A689" t="s">
        <v>0</v>
      </c>
      <c r="B689">
        <v>687</v>
      </c>
      <c r="C689">
        <v>5.7249999999999996</v>
      </c>
      <c r="D689">
        <v>-7.2543869999999996E-2</v>
      </c>
      <c r="E689">
        <v>5.6608279999999997E-2</v>
      </c>
      <c r="F689">
        <v>0.14351141000000001</v>
      </c>
      <c r="G689">
        <v>-8.5300100000000004E-2</v>
      </c>
      <c r="H689">
        <v>1.984381E-2</v>
      </c>
      <c r="I689">
        <v>0.12487841</v>
      </c>
      <c r="J689">
        <v>-4.9310119999999999E-2</v>
      </c>
      <c r="K689">
        <v>6.001012E-2</v>
      </c>
      <c r="L689">
        <v>0.11504163000000001</v>
      </c>
      <c r="M689">
        <v>-0.10929099</v>
      </c>
      <c r="N689">
        <v>6.0224279999999998E-2</v>
      </c>
      <c r="O689">
        <v>0.11276817</v>
      </c>
      <c r="Y689">
        <f t="shared" si="21"/>
        <v>-7.9111270000000011E-2</v>
      </c>
      <c r="Z689">
        <f t="shared" si="21"/>
        <v>4.9171622499999998E-2</v>
      </c>
      <c r="AA689">
        <f t="shared" si="22"/>
        <v>0.124049905</v>
      </c>
    </row>
    <row r="690" spans="1:27" x14ac:dyDescent="0.25">
      <c r="A690" t="s">
        <v>0</v>
      </c>
      <c r="B690">
        <v>688</v>
      </c>
      <c r="C690">
        <v>5.7333333299999998</v>
      </c>
      <c r="D690">
        <v>-7.0451529999999998E-2</v>
      </c>
      <c r="E690">
        <v>5.7400260000000002E-2</v>
      </c>
      <c r="F690">
        <v>0.14202829</v>
      </c>
      <c r="G690">
        <v>-7.6794940000000006E-2</v>
      </c>
      <c r="H690">
        <v>2.056233E-2</v>
      </c>
      <c r="I690">
        <v>0.1200104</v>
      </c>
      <c r="J690">
        <v>-6.1469419999999997E-2</v>
      </c>
      <c r="K690">
        <v>4.1901439999999998E-2</v>
      </c>
      <c r="L690">
        <v>0.10365871</v>
      </c>
      <c r="M690">
        <v>-0.1016397</v>
      </c>
      <c r="N690">
        <v>6.41013E-2</v>
      </c>
      <c r="O690">
        <v>0.10600896</v>
      </c>
      <c r="Y690">
        <f t="shared" si="21"/>
        <v>-7.7588897500000004E-2</v>
      </c>
      <c r="Z690">
        <f t="shared" si="21"/>
        <v>4.5991332499999996E-2</v>
      </c>
      <c r="AA690">
        <f t="shared" si="22"/>
        <v>0.11792659</v>
      </c>
    </row>
    <row r="691" spans="1:27" x14ac:dyDescent="0.25">
      <c r="A691" t="s">
        <v>0</v>
      </c>
      <c r="B691">
        <v>689</v>
      </c>
      <c r="C691">
        <v>5.7416666699999999</v>
      </c>
      <c r="D691">
        <v>-6.7590609999999995E-2</v>
      </c>
      <c r="E691">
        <v>5.7513269999999998E-2</v>
      </c>
      <c r="F691">
        <v>0.13944633000000001</v>
      </c>
      <c r="G691">
        <v>-6.3829440000000001E-2</v>
      </c>
      <c r="H691">
        <v>2.1813519999999999E-2</v>
      </c>
      <c r="I691">
        <v>0.11620825999999999</v>
      </c>
      <c r="J691">
        <v>-5.9544769999999997E-2</v>
      </c>
      <c r="K691">
        <v>5.8007749999999997E-2</v>
      </c>
      <c r="L691">
        <v>8.5893869999999997E-2</v>
      </c>
      <c r="M691">
        <v>-9.1492500000000004E-2</v>
      </c>
      <c r="N691">
        <v>6.6043320000000003E-2</v>
      </c>
      <c r="O691">
        <v>9.9797979999999994E-2</v>
      </c>
      <c r="Y691">
        <f t="shared" si="21"/>
        <v>-7.0614330000000003E-2</v>
      </c>
      <c r="Z691">
        <f t="shared" si="21"/>
        <v>5.0844465000000005E-2</v>
      </c>
      <c r="AA691">
        <f t="shared" si="22"/>
        <v>0.11033661</v>
      </c>
    </row>
    <row r="692" spans="1:27" x14ac:dyDescent="0.25">
      <c r="A692" t="s">
        <v>0</v>
      </c>
      <c r="B692">
        <v>690</v>
      </c>
      <c r="C692">
        <v>5.75</v>
      </c>
      <c r="D692">
        <v>-5.5900419999999999E-2</v>
      </c>
      <c r="E692">
        <v>4.4087920000000003E-2</v>
      </c>
      <c r="F692">
        <v>0.12623253000000001</v>
      </c>
      <c r="G692">
        <v>-5.8009419999999999E-2</v>
      </c>
      <c r="H692">
        <v>2.821974E-2</v>
      </c>
      <c r="I692">
        <v>0.1043453</v>
      </c>
      <c r="J692">
        <v>-6.3306420000000002E-2</v>
      </c>
      <c r="K692">
        <v>5.4595169999999998E-2</v>
      </c>
      <c r="L692">
        <v>9.8689910000000006E-2</v>
      </c>
      <c r="Y692">
        <f t="shared" si="21"/>
        <v>-5.9072086666666669E-2</v>
      </c>
      <c r="Z692">
        <f t="shared" si="21"/>
        <v>4.2300943333333334E-2</v>
      </c>
      <c r="AA692">
        <f t="shared" si="22"/>
        <v>0.10975591333333334</v>
      </c>
    </row>
    <row r="693" spans="1:27" x14ac:dyDescent="0.25">
      <c r="A693" t="s">
        <v>0</v>
      </c>
      <c r="B693">
        <v>691</v>
      </c>
      <c r="C693">
        <v>5.7583333300000001</v>
      </c>
      <c r="D693">
        <v>-4.3027610000000001E-2</v>
      </c>
      <c r="E693">
        <v>4.2207370000000001E-2</v>
      </c>
      <c r="F693">
        <v>0.12192968</v>
      </c>
      <c r="G693">
        <v>-5.148726E-2</v>
      </c>
      <c r="H693">
        <v>3.5384890000000002E-2</v>
      </c>
      <c r="I693">
        <v>8.8269710000000001E-2</v>
      </c>
      <c r="Y693">
        <f t="shared" si="21"/>
        <v>-4.7257435E-2</v>
      </c>
      <c r="Z693">
        <f t="shared" si="21"/>
        <v>3.8796129999999998E-2</v>
      </c>
      <c r="AA693">
        <f t="shared" si="22"/>
        <v>0.10509969499999999</v>
      </c>
    </row>
    <row r="694" spans="1:27" x14ac:dyDescent="0.25">
      <c r="A694" t="s">
        <v>0</v>
      </c>
      <c r="B694">
        <v>692</v>
      </c>
      <c r="C694">
        <v>5.7666666700000002</v>
      </c>
      <c r="D694">
        <v>-2.961826E-2</v>
      </c>
      <c r="E694">
        <v>4.1601659999999999E-2</v>
      </c>
      <c r="F694">
        <v>0.12355106</v>
      </c>
      <c r="G694">
        <v>-3.9005339999999999E-2</v>
      </c>
      <c r="H694">
        <v>3.2325699999999999E-2</v>
      </c>
      <c r="I694">
        <v>9.1955869999999995E-2</v>
      </c>
      <c r="J694">
        <v>-6.528813E-2</v>
      </c>
      <c r="K694">
        <v>3.9959349999999998E-2</v>
      </c>
      <c r="L694">
        <v>8.7289350000000002E-2</v>
      </c>
      <c r="Y694">
        <f t="shared" si="21"/>
        <v>-4.4637243333333333E-2</v>
      </c>
      <c r="Z694">
        <f t="shared" si="21"/>
        <v>3.796223666666667E-2</v>
      </c>
      <c r="AA694">
        <f t="shared" si="22"/>
        <v>0.10093209333333332</v>
      </c>
    </row>
    <row r="695" spans="1:27" x14ac:dyDescent="0.25">
      <c r="A695" t="s">
        <v>0</v>
      </c>
      <c r="B695">
        <v>693</v>
      </c>
      <c r="C695">
        <v>5.7750000000000004</v>
      </c>
      <c r="D695">
        <v>-4.193902E-2</v>
      </c>
      <c r="E695">
        <v>6.5907950000000007E-2</v>
      </c>
      <c r="F695">
        <v>8.5771899999999998E-2</v>
      </c>
      <c r="G695">
        <v>-2.6076229999999999E-2</v>
      </c>
      <c r="H695">
        <v>3.4761199999999999E-2</v>
      </c>
      <c r="I695">
        <v>0.10124278</v>
      </c>
      <c r="J695">
        <v>-6.0469439999999999E-2</v>
      </c>
      <c r="K695">
        <v>3.4536869999999997E-2</v>
      </c>
      <c r="L695">
        <v>8.5482600000000006E-2</v>
      </c>
      <c r="M695">
        <v>-5.950279E-2</v>
      </c>
      <c r="N695">
        <v>1.535774E-2</v>
      </c>
      <c r="O695">
        <v>0.10556491</v>
      </c>
      <c r="Y695">
        <f t="shared" si="21"/>
        <v>-4.6996870000000003E-2</v>
      </c>
      <c r="Z695">
        <f t="shared" si="21"/>
        <v>3.7640940000000005E-2</v>
      </c>
      <c r="AA695">
        <f t="shared" si="22"/>
        <v>9.4515547500000005E-2</v>
      </c>
    </row>
    <row r="696" spans="1:27" x14ac:dyDescent="0.25">
      <c r="A696" t="s">
        <v>0</v>
      </c>
      <c r="B696">
        <v>694</v>
      </c>
      <c r="C696">
        <v>5.7833333299999996</v>
      </c>
      <c r="D696">
        <v>-6.5075279999999999E-2</v>
      </c>
      <c r="E696">
        <v>6.9868620000000006E-2</v>
      </c>
      <c r="F696">
        <v>9.4460130000000003E-2</v>
      </c>
      <c r="G696">
        <v>-2.6058950000000001E-2</v>
      </c>
      <c r="H696">
        <v>2.7789970000000001E-2</v>
      </c>
      <c r="I696">
        <v>0.10275061000000001</v>
      </c>
      <c r="J696">
        <v>-4.9953339999999999E-2</v>
      </c>
      <c r="K696">
        <v>3.2492890000000003E-2</v>
      </c>
      <c r="L696">
        <v>8.7290729999999997E-2</v>
      </c>
      <c r="M696">
        <v>-6.8263889999999994E-2</v>
      </c>
      <c r="N696">
        <v>3.5732750000000001E-2</v>
      </c>
      <c r="O696">
        <v>0.10854608</v>
      </c>
      <c r="Y696">
        <f t="shared" si="21"/>
        <v>-5.2337864999999997E-2</v>
      </c>
      <c r="Z696">
        <f t="shared" si="21"/>
        <v>4.1471057500000005E-2</v>
      </c>
      <c r="AA696">
        <f t="shared" si="22"/>
        <v>9.8261887499999992E-2</v>
      </c>
    </row>
    <row r="697" spans="1:27" x14ac:dyDescent="0.25">
      <c r="A697" t="s">
        <v>0</v>
      </c>
      <c r="B697">
        <v>695</v>
      </c>
      <c r="C697">
        <v>5.7916666699999997</v>
      </c>
      <c r="D697">
        <v>-2.4580660000000001E-2</v>
      </c>
      <c r="E697">
        <v>4.7327059999999997E-2</v>
      </c>
      <c r="F697">
        <v>0.10404330000000001</v>
      </c>
      <c r="G697">
        <v>-5.4023740000000001E-2</v>
      </c>
      <c r="H697">
        <v>3.5621359999999998E-2</v>
      </c>
      <c r="I697">
        <v>0.11225272</v>
      </c>
      <c r="J697">
        <v>-2.5516839999999999E-2</v>
      </c>
      <c r="K697">
        <v>2.049115E-2</v>
      </c>
      <c r="L697">
        <v>0.10332574999999999</v>
      </c>
      <c r="Y697">
        <f t="shared" si="21"/>
        <v>-3.4707080000000001E-2</v>
      </c>
      <c r="Z697">
        <f t="shared" si="21"/>
        <v>3.4479856666666663E-2</v>
      </c>
      <c r="AA697">
        <f t="shared" si="22"/>
        <v>0.10654059</v>
      </c>
    </row>
    <row r="698" spans="1:27" x14ac:dyDescent="0.25">
      <c r="A698" t="s">
        <v>0</v>
      </c>
      <c r="B698">
        <v>696</v>
      </c>
      <c r="C698">
        <v>5.8</v>
      </c>
      <c r="D698">
        <v>-2.7140629999999999E-2</v>
      </c>
      <c r="E698">
        <v>5.9620970000000002E-2</v>
      </c>
      <c r="F698">
        <v>0.10955627</v>
      </c>
      <c r="G698">
        <v>-6.0828859999999998E-2</v>
      </c>
      <c r="H698">
        <v>4.9782279999999998E-2</v>
      </c>
      <c r="I698">
        <v>9.864241E-2</v>
      </c>
      <c r="J698">
        <v>-3.8816679999999999E-2</v>
      </c>
      <c r="K698">
        <v>3.3287829999999997E-2</v>
      </c>
      <c r="L698">
        <v>0.11091474</v>
      </c>
      <c r="M698">
        <v>-2.3414029999999999E-2</v>
      </c>
      <c r="N698">
        <v>2.9364919999999999E-2</v>
      </c>
      <c r="O698">
        <v>8.0975229999999995E-2</v>
      </c>
      <c r="Y698">
        <f t="shared" si="21"/>
        <v>-3.7550050000000001E-2</v>
      </c>
      <c r="Z698">
        <f t="shared" si="21"/>
        <v>4.3013999999999997E-2</v>
      </c>
      <c r="AA698">
        <f t="shared" si="22"/>
        <v>0.1000221625</v>
      </c>
    </row>
    <row r="699" spans="1:27" x14ac:dyDescent="0.25">
      <c r="A699" t="s">
        <v>0</v>
      </c>
      <c r="B699">
        <v>697</v>
      </c>
      <c r="C699">
        <v>5.80833333</v>
      </c>
      <c r="D699">
        <v>-1.7089320000000002E-2</v>
      </c>
      <c r="E699">
        <v>5.8414050000000002E-2</v>
      </c>
      <c r="F699">
        <v>0.10437041</v>
      </c>
      <c r="G699">
        <v>-2.3274690000000001E-2</v>
      </c>
      <c r="H699">
        <v>3.2456550000000001E-2</v>
      </c>
      <c r="I699">
        <v>0.10427929</v>
      </c>
      <c r="J699">
        <v>-3.6037550000000002E-2</v>
      </c>
      <c r="K699">
        <v>3.9115150000000001E-2</v>
      </c>
      <c r="L699">
        <v>7.2612170000000004E-2</v>
      </c>
      <c r="Y699">
        <f t="shared" si="21"/>
        <v>-2.5467186666666669E-2</v>
      </c>
      <c r="Z699">
        <f t="shared" si="21"/>
        <v>4.3328583333333337E-2</v>
      </c>
      <c r="AA699">
        <f t="shared" si="22"/>
        <v>9.375395666666668E-2</v>
      </c>
    </row>
    <row r="700" spans="1:27" x14ac:dyDescent="0.25">
      <c r="A700" t="s">
        <v>0</v>
      </c>
      <c r="B700">
        <v>698</v>
      </c>
      <c r="C700">
        <v>5.81666667</v>
      </c>
      <c r="D700">
        <v>-3.6567580000000002E-2</v>
      </c>
      <c r="E700">
        <v>5.2473730000000003E-2</v>
      </c>
      <c r="F700">
        <v>0.1034677</v>
      </c>
      <c r="G700">
        <v>-1.17047E-2</v>
      </c>
      <c r="H700">
        <v>2.8432450000000001E-2</v>
      </c>
      <c r="I700">
        <v>0.10921409999999999</v>
      </c>
      <c r="J700">
        <v>-2.3468570000000001E-2</v>
      </c>
      <c r="K700">
        <v>3.604015E-2</v>
      </c>
      <c r="L700">
        <v>6.7963510000000005E-2</v>
      </c>
      <c r="M700">
        <v>-1.9037439999999999E-2</v>
      </c>
      <c r="N700">
        <v>7.1490629999999999E-2</v>
      </c>
      <c r="O700">
        <v>0.11060639</v>
      </c>
      <c r="P700">
        <v>-3.8572469999999998E-2</v>
      </c>
      <c r="Q700">
        <v>2.312316E-2</v>
      </c>
      <c r="R700">
        <v>9.10242E-2</v>
      </c>
      <c r="Y700">
        <f t="shared" si="21"/>
        <v>-2.5870152E-2</v>
      </c>
      <c r="Z700">
        <f t="shared" si="21"/>
        <v>4.2312024000000004E-2</v>
      </c>
      <c r="AA700">
        <f t="shared" si="22"/>
        <v>9.6455180000000001E-2</v>
      </c>
    </row>
    <row r="701" spans="1:27" x14ac:dyDescent="0.25">
      <c r="A701" t="s">
        <v>0</v>
      </c>
      <c r="B701">
        <v>699</v>
      </c>
      <c r="C701">
        <v>5.8250000000000002</v>
      </c>
      <c r="D701">
        <v>-4.8472700000000001E-2</v>
      </c>
      <c r="E701">
        <v>3.9475320000000001E-2</v>
      </c>
      <c r="F701">
        <v>9.2870949999999994E-2</v>
      </c>
      <c r="G701">
        <v>-1.843328E-2</v>
      </c>
      <c r="H701">
        <v>2.3867469999999998E-2</v>
      </c>
      <c r="I701">
        <v>0.10288329</v>
      </c>
      <c r="J701">
        <v>-9.3856400000000006E-3</v>
      </c>
      <c r="K701">
        <v>4.0752419999999998E-2</v>
      </c>
      <c r="L701">
        <v>8.3548490000000003E-2</v>
      </c>
      <c r="M701">
        <v>-1.1142060000000001E-2</v>
      </c>
      <c r="N701">
        <v>7.0700369999999998E-2</v>
      </c>
      <c r="O701">
        <v>0.10716849000000001</v>
      </c>
      <c r="P701">
        <v>-1.8756490000000001E-2</v>
      </c>
      <c r="Q701">
        <v>5.4061129999999999E-2</v>
      </c>
      <c r="R701">
        <v>9.7720970000000004E-2</v>
      </c>
      <c r="Y701">
        <f t="shared" si="21"/>
        <v>-2.1238033999999999E-2</v>
      </c>
      <c r="Z701">
        <f t="shared" si="21"/>
        <v>4.5771342000000007E-2</v>
      </c>
      <c r="AA701">
        <f t="shared" si="22"/>
        <v>9.6838437999999999E-2</v>
      </c>
    </row>
    <row r="702" spans="1:27" x14ac:dyDescent="0.25">
      <c r="A702" t="s">
        <v>0</v>
      </c>
      <c r="B702">
        <v>700</v>
      </c>
      <c r="C702">
        <v>5.8333333300000003</v>
      </c>
      <c r="D702">
        <v>-1.900315E-2</v>
      </c>
      <c r="E702">
        <v>3.0258520000000001E-2</v>
      </c>
      <c r="F702">
        <v>7.2950829999999994E-2</v>
      </c>
      <c r="G702">
        <v>-1.4655410000000001E-2</v>
      </c>
      <c r="H702">
        <v>3.3391919999999999E-2</v>
      </c>
      <c r="I702">
        <v>0.10916831</v>
      </c>
      <c r="J702">
        <v>-1.784531E-2</v>
      </c>
      <c r="K702">
        <v>5.5601539999999998E-2</v>
      </c>
      <c r="L702">
        <v>9.0707129999999997E-2</v>
      </c>
      <c r="M702">
        <v>-7.8814599999999999E-3</v>
      </c>
      <c r="N702">
        <v>5.9069570000000002E-2</v>
      </c>
      <c r="O702">
        <v>5.8833839999999998E-2</v>
      </c>
      <c r="Y702">
        <f t="shared" si="21"/>
        <v>-1.4846332500000002E-2</v>
      </c>
      <c r="Z702">
        <f t="shared" si="21"/>
        <v>4.4580387499999999E-2</v>
      </c>
      <c r="AA702">
        <f t="shared" si="22"/>
        <v>8.2915027500000016E-2</v>
      </c>
    </row>
    <row r="703" spans="1:27" x14ac:dyDescent="0.25">
      <c r="A703" t="s">
        <v>0</v>
      </c>
      <c r="B703">
        <v>701</v>
      </c>
      <c r="C703">
        <v>5.8416666700000004</v>
      </c>
      <c r="D703">
        <v>-4.4477600000000003E-3</v>
      </c>
      <c r="E703">
        <v>7.2199289999999999E-2</v>
      </c>
      <c r="F703">
        <v>7.0555809999999997E-2</v>
      </c>
      <c r="G703">
        <v>-9.5772600000000006E-3</v>
      </c>
      <c r="H703">
        <v>3.1172140000000001E-2</v>
      </c>
      <c r="I703">
        <v>0.11284292</v>
      </c>
      <c r="J703">
        <v>-7.2139999999999997E-5</v>
      </c>
      <c r="K703">
        <v>2.5690640000000001E-2</v>
      </c>
      <c r="L703">
        <v>8.2440869999999999E-2</v>
      </c>
      <c r="Y703">
        <f t="shared" si="21"/>
        <v>-4.6990533333333339E-3</v>
      </c>
      <c r="Z703">
        <f t="shared" si="21"/>
        <v>4.302069E-2</v>
      </c>
      <c r="AA703">
        <f t="shared" si="22"/>
        <v>8.8613200000000003E-2</v>
      </c>
    </row>
    <row r="704" spans="1:27" x14ac:dyDescent="0.25">
      <c r="A704" t="s">
        <v>0</v>
      </c>
      <c r="B704">
        <v>702</v>
      </c>
      <c r="C704">
        <v>5.85</v>
      </c>
      <c r="D704">
        <v>-2.528536E-2</v>
      </c>
      <c r="E704">
        <v>3.3189419999999997E-2</v>
      </c>
      <c r="F704">
        <v>7.3207380000000002E-2</v>
      </c>
      <c r="G704">
        <v>8.5009600000000001E-3</v>
      </c>
      <c r="H704">
        <v>3.0852560000000001E-2</v>
      </c>
      <c r="I704">
        <v>7.4196010000000007E-2</v>
      </c>
      <c r="J704">
        <v>1.8195280000000001E-2</v>
      </c>
      <c r="K704">
        <v>3.4549709999999997E-2</v>
      </c>
      <c r="L704">
        <v>9.8449159999999994E-2</v>
      </c>
      <c r="M704">
        <v>-1.2231540000000001E-2</v>
      </c>
      <c r="N704">
        <v>5.1916249999999997E-2</v>
      </c>
      <c r="O704">
        <v>9.1978110000000002E-2</v>
      </c>
      <c r="Y704">
        <f t="shared" si="21"/>
        <v>-2.7051649999999994E-3</v>
      </c>
      <c r="Z704">
        <f t="shared" si="21"/>
        <v>3.7626985000000002E-2</v>
      </c>
      <c r="AA704">
        <f t="shared" si="22"/>
        <v>8.4457665000000001E-2</v>
      </c>
    </row>
    <row r="705" spans="1:27" x14ac:dyDescent="0.25">
      <c r="A705" t="s">
        <v>0</v>
      </c>
      <c r="B705">
        <v>703</v>
      </c>
      <c r="C705">
        <v>5.8583333299999998</v>
      </c>
      <c r="D705">
        <v>4.8339000000000003E-3</v>
      </c>
      <c r="E705">
        <v>1.880037E-2</v>
      </c>
      <c r="F705">
        <v>9.1400120000000001E-2</v>
      </c>
      <c r="G705">
        <v>5.7438100000000002E-3</v>
      </c>
      <c r="H705">
        <v>5.0267689999999997E-2</v>
      </c>
      <c r="I705">
        <v>8.8568610000000006E-2</v>
      </c>
      <c r="Y705">
        <f t="shared" si="21"/>
        <v>5.2888550000000003E-3</v>
      </c>
      <c r="Z705">
        <f t="shared" si="21"/>
        <v>3.453403E-2</v>
      </c>
      <c r="AA705">
        <f t="shared" si="22"/>
        <v>8.9984365000000011E-2</v>
      </c>
    </row>
    <row r="706" spans="1:27" x14ac:dyDescent="0.25">
      <c r="A706" t="s">
        <v>0</v>
      </c>
      <c r="B706">
        <v>704</v>
      </c>
      <c r="C706">
        <v>5.8666666699999999</v>
      </c>
      <c r="D706">
        <v>1.4240269999999999E-2</v>
      </c>
      <c r="E706">
        <v>1.921691E-2</v>
      </c>
      <c r="F706">
        <v>9.0916029999999995E-2</v>
      </c>
      <c r="G706">
        <v>1.6894269999999999E-2</v>
      </c>
      <c r="H706">
        <v>4.8694099999999997E-2</v>
      </c>
      <c r="I706">
        <v>8.7653179999999997E-2</v>
      </c>
      <c r="Y706">
        <f t="shared" si="21"/>
        <v>1.5567269999999999E-2</v>
      </c>
      <c r="Z706">
        <f t="shared" si="21"/>
        <v>3.3955504999999997E-2</v>
      </c>
      <c r="AA706">
        <f t="shared" si="22"/>
        <v>8.9284604999999989E-2</v>
      </c>
    </row>
    <row r="707" spans="1:27" x14ac:dyDescent="0.25">
      <c r="A707" t="s">
        <v>0</v>
      </c>
      <c r="B707">
        <v>705</v>
      </c>
      <c r="C707">
        <v>5.875</v>
      </c>
      <c r="D707">
        <v>1.4377350000000001E-2</v>
      </c>
      <c r="E707">
        <v>3.2284710000000001E-2</v>
      </c>
      <c r="F707">
        <v>7.784837E-2</v>
      </c>
      <c r="G707">
        <v>-1.062772E-2</v>
      </c>
      <c r="H707">
        <v>5.2391920000000002E-2</v>
      </c>
      <c r="I707">
        <v>7.9046370000000005E-2</v>
      </c>
      <c r="J707">
        <v>3.5374820000000001E-2</v>
      </c>
      <c r="K707">
        <v>7.2957480000000005E-2</v>
      </c>
      <c r="L707">
        <v>7.9630039999999999E-2</v>
      </c>
      <c r="M707">
        <v>2.331283E-2</v>
      </c>
      <c r="N707">
        <v>3.312843E-2</v>
      </c>
      <c r="O707">
        <v>9.8020289999999996E-2</v>
      </c>
      <c r="Y707">
        <f t="shared" ref="Y707:Z770" si="23">IFERROR(AVERAGE(D707,G707,J707,M707,P707,S707,V707),0)</f>
        <v>1.5609320000000001E-2</v>
      </c>
      <c r="Z707">
        <f t="shared" si="23"/>
        <v>4.7690634999999995E-2</v>
      </c>
      <c r="AA707">
        <f t="shared" si="22"/>
        <v>8.36362675E-2</v>
      </c>
    </row>
    <row r="708" spans="1:27" x14ac:dyDescent="0.25">
      <c r="A708" t="s">
        <v>0</v>
      </c>
      <c r="B708">
        <v>706</v>
      </c>
      <c r="C708">
        <v>5.8833333300000001</v>
      </c>
      <c r="D708">
        <v>9.6979500000000003E-3</v>
      </c>
      <c r="E708">
        <v>4.9529240000000002E-2</v>
      </c>
      <c r="F708">
        <v>8.1094910000000006E-2</v>
      </c>
      <c r="G708">
        <v>4.7540249999999999E-2</v>
      </c>
      <c r="H708">
        <v>6.7953100000000002E-2</v>
      </c>
      <c r="I708">
        <v>7.8997620000000005E-2</v>
      </c>
      <c r="J708">
        <v>3.2233680000000001E-2</v>
      </c>
      <c r="K708">
        <v>3.4169629999999999E-2</v>
      </c>
      <c r="L708">
        <v>9.0424699999999997E-2</v>
      </c>
      <c r="Y708">
        <f t="shared" si="23"/>
        <v>2.982396E-2</v>
      </c>
      <c r="Z708">
        <f t="shared" si="23"/>
        <v>5.0550656666666666E-2</v>
      </c>
      <c r="AA708">
        <f t="shared" ref="AA708:AA771" si="24">IFERROR(AVERAGE(F708,I708,L708,O708,R708,U708,X708),0)</f>
        <v>8.350574333333334E-2</v>
      </c>
    </row>
    <row r="709" spans="1:27" x14ac:dyDescent="0.25">
      <c r="A709" t="s">
        <v>0</v>
      </c>
      <c r="B709">
        <v>707</v>
      </c>
      <c r="C709">
        <v>5.8916666700000002</v>
      </c>
      <c r="D709">
        <v>3.9999899999999998E-2</v>
      </c>
      <c r="E709">
        <v>4.443304E-2</v>
      </c>
      <c r="F709">
        <v>9.3278379999999994E-2</v>
      </c>
      <c r="G709">
        <v>3.5163359999999998E-2</v>
      </c>
      <c r="H709">
        <v>3.9263480000000003E-2</v>
      </c>
      <c r="I709">
        <v>5.7254649999999997E-2</v>
      </c>
      <c r="Y709">
        <f t="shared" si="23"/>
        <v>3.7581629999999998E-2</v>
      </c>
      <c r="Z709">
        <f t="shared" si="23"/>
        <v>4.1848259999999998E-2</v>
      </c>
      <c r="AA709">
        <f t="shared" si="24"/>
        <v>7.5266514999999992E-2</v>
      </c>
    </row>
    <row r="710" spans="1:27" x14ac:dyDescent="0.25">
      <c r="A710" t="s">
        <v>0</v>
      </c>
      <c r="B710">
        <v>708</v>
      </c>
      <c r="C710">
        <v>5.9</v>
      </c>
      <c r="D710">
        <v>4.3747849999999998E-2</v>
      </c>
      <c r="E710">
        <v>4.4213379999999997E-2</v>
      </c>
      <c r="F710">
        <v>7.7089740000000004E-2</v>
      </c>
      <c r="G710">
        <v>2.5970469999999999E-2</v>
      </c>
      <c r="H710">
        <v>2.8861009999999999E-2</v>
      </c>
      <c r="I710">
        <v>5.2505179999999999E-2</v>
      </c>
      <c r="Y710">
        <f t="shared" si="23"/>
        <v>3.485916E-2</v>
      </c>
      <c r="Z710">
        <f t="shared" si="23"/>
        <v>3.6537194999999995E-2</v>
      </c>
      <c r="AA710">
        <f t="shared" si="24"/>
        <v>6.4797460000000001E-2</v>
      </c>
    </row>
    <row r="711" spans="1:27" x14ac:dyDescent="0.25">
      <c r="A711" t="s">
        <v>0</v>
      </c>
      <c r="B711">
        <v>709</v>
      </c>
      <c r="C711">
        <v>5.9083333299999996</v>
      </c>
      <c r="D711">
        <v>4.6412700000000001E-2</v>
      </c>
      <c r="E711">
        <v>6.07054E-2</v>
      </c>
      <c r="F711">
        <v>5.8825580000000002E-2</v>
      </c>
      <c r="G711">
        <v>5.9878269999999997E-2</v>
      </c>
      <c r="H711">
        <v>3.7154380000000001E-2</v>
      </c>
      <c r="I711">
        <v>6.9199369999999996E-2</v>
      </c>
      <c r="J711">
        <v>2.528942E-2</v>
      </c>
      <c r="K711">
        <v>1.950286E-2</v>
      </c>
      <c r="L711">
        <v>7.6623339999999998E-2</v>
      </c>
      <c r="M711">
        <v>1.8531659999999998E-2</v>
      </c>
      <c r="N711">
        <v>5.3767959999999997E-2</v>
      </c>
      <c r="O711">
        <v>6.7804219999999998E-2</v>
      </c>
      <c r="Y711">
        <f t="shared" si="23"/>
        <v>3.7528012499999999E-2</v>
      </c>
      <c r="Z711">
        <f t="shared" si="23"/>
        <v>4.2782649999999998E-2</v>
      </c>
      <c r="AA711">
        <f t="shared" si="24"/>
        <v>6.8113127500000009E-2</v>
      </c>
    </row>
    <row r="712" spans="1:27" x14ac:dyDescent="0.25">
      <c r="A712" t="s">
        <v>0</v>
      </c>
      <c r="B712">
        <v>710</v>
      </c>
      <c r="C712">
        <v>5.9166666699999997</v>
      </c>
      <c r="D712">
        <v>5.725015E-2</v>
      </c>
      <c r="E712">
        <v>6.4835290000000004E-2</v>
      </c>
      <c r="F712">
        <v>4.4935490000000002E-2</v>
      </c>
      <c r="G712">
        <v>6.8050719999999995E-2</v>
      </c>
      <c r="H712">
        <v>3.1742579999999999E-2</v>
      </c>
      <c r="I712">
        <v>7.3620550000000007E-2</v>
      </c>
      <c r="J712">
        <v>4.9040649999999998E-2</v>
      </c>
      <c r="K712">
        <v>3.5958230000000001E-2</v>
      </c>
      <c r="L712">
        <v>9.0128910000000007E-2</v>
      </c>
      <c r="M712">
        <v>4.5025160000000002E-2</v>
      </c>
      <c r="N712">
        <v>1.9767670000000001E-2</v>
      </c>
      <c r="O712">
        <v>5.8877060000000002E-2</v>
      </c>
      <c r="Y712">
        <f t="shared" si="23"/>
        <v>5.4841670000000002E-2</v>
      </c>
      <c r="Z712">
        <f t="shared" si="23"/>
        <v>3.8075942500000001E-2</v>
      </c>
      <c r="AA712">
        <f t="shared" si="24"/>
        <v>6.6890502500000004E-2</v>
      </c>
    </row>
    <row r="713" spans="1:27" x14ac:dyDescent="0.25">
      <c r="A713" t="s">
        <v>0</v>
      </c>
      <c r="B713">
        <v>711</v>
      </c>
      <c r="C713">
        <v>5.9249999999999998</v>
      </c>
      <c r="D713">
        <v>6.5785419999999997E-2</v>
      </c>
      <c r="E713">
        <v>5.1101590000000002E-2</v>
      </c>
      <c r="F713">
        <v>6.0203109999999997E-2</v>
      </c>
      <c r="G713">
        <v>5.1388499999999997E-2</v>
      </c>
      <c r="H713">
        <v>3.7531429999999998E-2</v>
      </c>
      <c r="I713">
        <v>8.6060919999999999E-2</v>
      </c>
      <c r="J713">
        <v>3.5791280000000002E-2</v>
      </c>
      <c r="K713">
        <v>3.5110950000000002E-2</v>
      </c>
      <c r="L713">
        <v>6.3726480000000002E-2</v>
      </c>
      <c r="M713">
        <v>5.8678569999999999E-2</v>
      </c>
      <c r="N713">
        <v>1.704073E-2</v>
      </c>
      <c r="O713">
        <v>6.0811410000000003E-2</v>
      </c>
      <c r="Y713">
        <f t="shared" si="23"/>
        <v>5.2910942500000002E-2</v>
      </c>
      <c r="Z713">
        <f t="shared" si="23"/>
        <v>3.5196175000000003E-2</v>
      </c>
      <c r="AA713">
        <f t="shared" si="24"/>
        <v>6.7700479999999993E-2</v>
      </c>
    </row>
    <row r="714" spans="1:27" x14ac:dyDescent="0.25">
      <c r="A714" t="s">
        <v>0</v>
      </c>
      <c r="B714">
        <v>712</v>
      </c>
      <c r="C714">
        <v>5.93333333</v>
      </c>
      <c r="D714">
        <v>8.0875199999999994E-2</v>
      </c>
      <c r="E714">
        <v>5.1856470000000002E-2</v>
      </c>
      <c r="F714">
        <v>6.2056769999999997E-2</v>
      </c>
      <c r="G714">
        <v>7.8086699999999995E-2</v>
      </c>
      <c r="H714">
        <v>7.3387149999999998E-2</v>
      </c>
      <c r="I714">
        <v>5.9015400000000003E-2</v>
      </c>
      <c r="J714">
        <v>4.5335359999999998E-2</v>
      </c>
      <c r="K714">
        <v>4.1658010000000002E-2</v>
      </c>
      <c r="L714">
        <v>5.4364759999999998E-2</v>
      </c>
      <c r="M714">
        <v>4.8035260000000003E-2</v>
      </c>
      <c r="N714">
        <v>2.731192E-2</v>
      </c>
      <c r="O714">
        <v>8.1933320000000004E-2</v>
      </c>
      <c r="P714">
        <v>7.7580640000000006E-2</v>
      </c>
      <c r="Q714">
        <v>1.7923580000000001E-2</v>
      </c>
      <c r="R714">
        <v>5.6890530000000002E-2</v>
      </c>
      <c r="Y714">
        <f t="shared" si="23"/>
        <v>6.5982632000000013E-2</v>
      </c>
      <c r="Z714">
        <f t="shared" si="23"/>
        <v>4.2427425999999997E-2</v>
      </c>
      <c r="AA714">
        <f t="shared" si="24"/>
        <v>6.2852156000000006E-2</v>
      </c>
    </row>
    <row r="715" spans="1:27" x14ac:dyDescent="0.25">
      <c r="A715" t="s">
        <v>0</v>
      </c>
      <c r="B715">
        <v>713</v>
      </c>
      <c r="C715">
        <v>5.94166667</v>
      </c>
      <c r="D715">
        <v>7.9563919999999996E-2</v>
      </c>
      <c r="E715">
        <v>6.7911120000000005E-2</v>
      </c>
      <c r="F715">
        <v>6.8205329999999995E-2</v>
      </c>
      <c r="G715">
        <v>7.2535000000000002E-2</v>
      </c>
      <c r="H715">
        <v>6.6822880000000001E-2</v>
      </c>
      <c r="I715">
        <v>3.9810390000000001E-2</v>
      </c>
      <c r="J715">
        <v>6.071286E-2</v>
      </c>
      <c r="K715">
        <v>4.5245630000000002E-2</v>
      </c>
      <c r="L715">
        <v>4.1561620000000001E-2</v>
      </c>
      <c r="M715">
        <v>8.1198800000000002E-2</v>
      </c>
      <c r="N715">
        <v>3.5425249999999998E-2</v>
      </c>
      <c r="O715">
        <v>5.9277900000000001E-2</v>
      </c>
      <c r="Y715">
        <f t="shared" si="23"/>
        <v>7.3502645000000005E-2</v>
      </c>
      <c r="Z715">
        <f t="shared" si="23"/>
        <v>5.3851220000000005E-2</v>
      </c>
      <c r="AA715">
        <f t="shared" si="24"/>
        <v>5.2213809999999999E-2</v>
      </c>
    </row>
    <row r="716" spans="1:27" x14ac:dyDescent="0.25">
      <c r="A716" t="s">
        <v>0</v>
      </c>
      <c r="B716">
        <v>714</v>
      </c>
      <c r="C716">
        <v>5.95</v>
      </c>
      <c r="D716">
        <v>7.0283760000000001E-2</v>
      </c>
      <c r="E716">
        <v>5.2923440000000002E-2</v>
      </c>
      <c r="F716">
        <v>5.4247459999999997E-2</v>
      </c>
      <c r="G716">
        <v>7.4295819999999999E-2</v>
      </c>
      <c r="H716">
        <v>1.584435E-2</v>
      </c>
      <c r="I716">
        <v>4.9618900000000001E-2</v>
      </c>
      <c r="J716">
        <v>7.0378969999999999E-2</v>
      </c>
      <c r="K716">
        <v>5.0654570000000003E-2</v>
      </c>
      <c r="L716">
        <v>3.8289579999999997E-2</v>
      </c>
      <c r="M716">
        <v>8.3326739999999996E-2</v>
      </c>
      <c r="N716">
        <v>4.4092319999999997E-2</v>
      </c>
      <c r="O716">
        <v>8.5267019999999999E-2</v>
      </c>
      <c r="Y716">
        <f t="shared" si="23"/>
        <v>7.4571322499999995E-2</v>
      </c>
      <c r="Z716">
        <f t="shared" si="23"/>
        <v>4.0878669999999999E-2</v>
      </c>
      <c r="AA716">
        <f t="shared" si="24"/>
        <v>5.6855739999999995E-2</v>
      </c>
    </row>
    <row r="717" spans="1:27" x14ac:dyDescent="0.25">
      <c r="A717" t="s">
        <v>0</v>
      </c>
      <c r="B717">
        <v>715</v>
      </c>
      <c r="C717">
        <v>5.9583333300000003</v>
      </c>
      <c r="D717">
        <v>6.9937620000000006E-2</v>
      </c>
      <c r="E717">
        <v>3.0384459999999999E-2</v>
      </c>
      <c r="F717">
        <v>5.2439180000000002E-2</v>
      </c>
      <c r="G717">
        <v>9.508374E-2</v>
      </c>
      <c r="H717">
        <v>3.9150860000000003E-2</v>
      </c>
      <c r="I717">
        <v>4.3573290000000001E-2</v>
      </c>
      <c r="J717">
        <v>9.8400280000000007E-2</v>
      </c>
      <c r="K717">
        <v>4.3475809999999997E-2</v>
      </c>
      <c r="L717">
        <v>7.892043E-2</v>
      </c>
      <c r="Y717">
        <f t="shared" si="23"/>
        <v>8.7807213333333342E-2</v>
      </c>
      <c r="Z717">
        <f t="shared" si="23"/>
        <v>3.7670376666666665E-2</v>
      </c>
      <c r="AA717">
        <f t="shared" si="24"/>
        <v>5.8310966666666665E-2</v>
      </c>
    </row>
    <row r="718" spans="1:27" x14ac:dyDescent="0.25">
      <c r="A718" t="s">
        <v>0</v>
      </c>
      <c r="B718">
        <v>716</v>
      </c>
      <c r="C718">
        <v>5.9666666700000004</v>
      </c>
      <c r="D718">
        <v>7.6793979999999998E-2</v>
      </c>
      <c r="E718">
        <v>3.8406009999999997E-2</v>
      </c>
      <c r="F718">
        <v>3.9534760000000002E-2</v>
      </c>
      <c r="G718">
        <v>0.10991083</v>
      </c>
      <c r="H718">
        <v>3.6243240000000003E-2</v>
      </c>
      <c r="I718">
        <v>4.6617329999999998E-2</v>
      </c>
      <c r="J718">
        <v>0.1210031</v>
      </c>
      <c r="K718">
        <v>4.2903660000000003E-2</v>
      </c>
      <c r="L718">
        <v>8.0885120000000005E-2</v>
      </c>
      <c r="Y718">
        <f t="shared" si="23"/>
        <v>0.10256930333333332</v>
      </c>
      <c r="Z718">
        <f t="shared" si="23"/>
        <v>3.9184303333333337E-2</v>
      </c>
      <c r="AA718">
        <f t="shared" si="24"/>
        <v>5.5679069999999997E-2</v>
      </c>
    </row>
    <row r="719" spans="1:27" x14ac:dyDescent="0.25">
      <c r="A719" t="s">
        <v>0</v>
      </c>
      <c r="B719">
        <v>717</v>
      </c>
      <c r="C719">
        <v>5.9749999999999996</v>
      </c>
      <c r="D719">
        <v>9.1327179999999994E-2</v>
      </c>
      <c r="E719">
        <v>3.6590699999999997E-2</v>
      </c>
      <c r="F719">
        <v>3.8626889999999997E-2</v>
      </c>
      <c r="G719">
        <v>7.8805089999999994E-2</v>
      </c>
      <c r="H719">
        <v>6.1239509999999997E-2</v>
      </c>
      <c r="I719">
        <v>5.7808430000000001E-2</v>
      </c>
      <c r="J719">
        <v>9.95037E-2</v>
      </c>
      <c r="K719">
        <v>7.5515269999999995E-2</v>
      </c>
      <c r="L719">
        <v>5.8060470000000003E-2</v>
      </c>
      <c r="M719">
        <v>0.10286968000000001</v>
      </c>
      <c r="N719">
        <v>2.1654E-2</v>
      </c>
      <c r="O719">
        <v>6.6555649999999994E-2</v>
      </c>
      <c r="Y719">
        <f t="shared" si="23"/>
        <v>9.3126412499999991E-2</v>
      </c>
      <c r="Z719">
        <f t="shared" si="23"/>
        <v>4.8749870000000001E-2</v>
      </c>
      <c r="AA719">
        <f t="shared" si="24"/>
        <v>5.5262859999999997E-2</v>
      </c>
    </row>
    <row r="720" spans="1:27" x14ac:dyDescent="0.25">
      <c r="A720" t="s">
        <v>0</v>
      </c>
      <c r="B720">
        <v>718</v>
      </c>
      <c r="C720">
        <v>5.9833333299999998</v>
      </c>
      <c r="D720">
        <v>9.2638819999999997E-2</v>
      </c>
      <c r="E720">
        <v>6.6132430000000006E-2</v>
      </c>
      <c r="F720">
        <v>4.2109340000000002E-2</v>
      </c>
      <c r="G720">
        <v>8.2118860000000002E-2</v>
      </c>
      <c r="H720">
        <v>3.9794030000000001E-2</v>
      </c>
      <c r="I720">
        <v>5.691036E-2</v>
      </c>
      <c r="J720">
        <v>0.12203453</v>
      </c>
      <c r="K720">
        <v>4.5501840000000002E-2</v>
      </c>
      <c r="L720">
        <v>5.6203759999999998E-2</v>
      </c>
      <c r="M720">
        <v>0.12269538000000001</v>
      </c>
      <c r="N720">
        <v>2.2254300000000001E-2</v>
      </c>
      <c r="O720">
        <v>5.2157370000000002E-2</v>
      </c>
      <c r="Y720">
        <f t="shared" si="23"/>
        <v>0.10487189750000001</v>
      </c>
      <c r="Z720">
        <f t="shared" si="23"/>
        <v>4.3420650000000005E-2</v>
      </c>
      <c r="AA720">
        <f t="shared" si="24"/>
        <v>5.1845207500000004E-2</v>
      </c>
    </row>
    <row r="721" spans="1:27" x14ac:dyDescent="0.25">
      <c r="A721" t="s">
        <v>0</v>
      </c>
      <c r="B721">
        <v>719</v>
      </c>
      <c r="C721">
        <v>5.9916666699999999</v>
      </c>
      <c r="D721">
        <v>0.10662097</v>
      </c>
      <c r="E721">
        <v>3.4467949999999997E-2</v>
      </c>
      <c r="F721">
        <v>6.7373279999999994E-2</v>
      </c>
      <c r="G721">
        <v>9.1918890000000003E-2</v>
      </c>
      <c r="H721">
        <v>4.4634220000000002E-2</v>
      </c>
      <c r="I721">
        <v>4.9271229999999999E-2</v>
      </c>
      <c r="J721">
        <v>0.11304014</v>
      </c>
      <c r="K721">
        <v>2.4040740000000001E-2</v>
      </c>
      <c r="L721">
        <v>3.9198530000000002E-2</v>
      </c>
      <c r="Y721">
        <f t="shared" si="23"/>
        <v>0.10386000000000001</v>
      </c>
      <c r="Z721">
        <f t="shared" si="23"/>
        <v>3.4380970000000004E-2</v>
      </c>
      <c r="AA721">
        <f t="shared" si="24"/>
        <v>5.1947679999999996E-2</v>
      </c>
    </row>
    <row r="722" spans="1:27" x14ac:dyDescent="0.25">
      <c r="A722" t="s">
        <v>0</v>
      </c>
      <c r="B722">
        <v>720</v>
      </c>
      <c r="C722">
        <v>6</v>
      </c>
      <c r="D722">
        <v>0.12405735</v>
      </c>
      <c r="E722">
        <v>3.3893590000000001E-2</v>
      </c>
      <c r="F722">
        <v>5.6306130000000003E-2</v>
      </c>
      <c r="G722">
        <v>0.11363223</v>
      </c>
      <c r="H722">
        <v>4.0452660000000001E-2</v>
      </c>
      <c r="I722">
        <v>2.5304750000000001E-2</v>
      </c>
      <c r="J722">
        <v>0.15098204000000001</v>
      </c>
      <c r="K722">
        <v>4.895621E-2</v>
      </c>
      <c r="L722">
        <v>6.6308770000000003E-2</v>
      </c>
      <c r="Y722">
        <f t="shared" si="23"/>
        <v>0.12955720666666667</v>
      </c>
      <c r="Z722">
        <f t="shared" si="23"/>
        <v>4.1100820000000003E-2</v>
      </c>
      <c r="AA722">
        <f t="shared" si="24"/>
        <v>4.9306550000000005E-2</v>
      </c>
    </row>
    <row r="723" spans="1:27" x14ac:dyDescent="0.25">
      <c r="A723" t="s">
        <v>0</v>
      </c>
      <c r="B723">
        <v>721</v>
      </c>
      <c r="C723">
        <v>6.0083333300000001</v>
      </c>
      <c r="D723">
        <v>0.11671608999999999</v>
      </c>
      <c r="E723">
        <v>2.076484E-2</v>
      </c>
      <c r="F723">
        <v>4.0283840000000001E-2</v>
      </c>
      <c r="G723">
        <v>0.12018171</v>
      </c>
      <c r="H723">
        <v>5.6686930000000003E-2</v>
      </c>
      <c r="I723">
        <v>5.1819820000000003E-2</v>
      </c>
      <c r="J723">
        <v>0.15253058</v>
      </c>
      <c r="K723">
        <v>5.882536E-2</v>
      </c>
      <c r="L723">
        <v>4.7813399999999999E-2</v>
      </c>
      <c r="M723">
        <v>0.12201265</v>
      </c>
      <c r="N723">
        <v>5.3511429999999999E-2</v>
      </c>
      <c r="O723">
        <v>2.7316790000000001E-2</v>
      </c>
      <c r="Y723">
        <f t="shared" si="23"/>
        <v>0.12786025750000002</v>
      </c>
      <c r="Z723">
        <f t="shared" si="23"/>
        <v>4.7447139999999999E-2</v>
      </c>
      <c r="AA723">
        <f t="shared" si="24"/>
        <v>4.1808462500000004E-2</v>
      </c>
    </row>
    <row r="724" spans="1:27" x14ac:dyDescent="0.25">
      <c r="A724" t="s">
        <v>0</v>
      </c>
      <c r="B724">
        <v>722</v>
      </c>
      <c r="C724">
        <v>6.0166666700000002</v>
      </c>
      <c r="D724">
        <v>0.10732841</v>
      </c>
      <c r="E724">
        <v>4.1118200000000001E-2</v>
      </c>
      <c r="F724">
        <v>4.3385739999999999E-2</v>
      </c>
      <c r="G724">
        <v>0.13727502999999999</v>
      </c>
      <c r="H724">
        <v>5.8443330000000002E-2</v>
      </c>
      <c r="I724">
        <v>4.8825809999999997E-2</v>
      </c>
      <c r="J724">
        <v>0.15035148000000001</v>
      </c>
      <c r="K724">
        <v>4.0699350000000002E-2</v>
      </c>
      <c r="L724">
        <v>3.2774310000000001E-2</v>
      </c>
      <c r="M724">
        <v>0.14191511000000001</v>
      </c>
      <c r="N724">
        <v>2.2401270000000001E-2</v>
      </c>
      <c r="O724">
        <v>5.2496019999999997E-2</v>
      </c>
      <c r="Y724">
        <f t="shared" si="23"/>
        <v>0.1342175075</v>
      </c>
      <c r="Z724">
        <f t="shared" si="23"/>
        <v>4.0665537500000001E-2</v>
      </c>
      <c r="AA724">
        <f t="shared" si="24"/>
        <v>4.4370470000000002E-2</v>
      </c>
    </row>
    <row r="725" spans="1:27" x14ac:dyDescent="0.25">
      <c r="A725" t="s">
        <v>0</v>
      </c>
      <c r="B725">
        <v>723</v>
      </c>
      <c r="C725">
        <v>6.0250000000000004</v>
      </c>
      <c r="D725">
        <v>0.15377650000000001</v>
      </c>
      <c r="E725">
        <v>2.4126809999999999E-2</v>
      </c>
      <c r="F725">
        <v>4.8768140000000001E-2</v>
      </c>
      <c r="G725">
        <v>0.1282711</v>
      </c>
      <c r="H725">
        <v>4.2680099999999999E-2</v>
      </c>
      <c r="I725">
        <v>2.920743E-2</v>
      </c>
      <c r="J725">
        <v>0.17008159</v>
      </c>
      <c r="K725">
        <v>4.0254459999999999E-2</v>
      </c>
      <c r="L725">
        <v>3.6953590000000001E-2</v>
      </c>
      <c r="Y725">
        <f t="shared" si="23"/>
        <v>0.15070973000000001</v>
      </c>
      <c r="Z725">
        <f t="shared" si="23"/>
        <v>3.5687123333333327E-2</v>
      </c>
      <c r="AA725">
        <f t="shared" si="24"/>
        <v>3.8309719999999998E-2</v>
      </c>
    </row>
    <row r="726" spans="1:27" x14ac:dyDescent="0.25">
      <c r="A726" t="s">
        <v>0</v>
      </c>
      <c r="B726">
        <v>724</v>
      </c>
      <c r="C726">
        <v>6.0333333299999996</v>
      </c>
      <c r="D726">
        <v>0.16698942999999999</v>
      </c>
      <c r="E726">
        <v>2.6081630000000001E-2</v>
      </c>
      <c r="F726">
        <v>3.3781119999999998E-2</v>
      </c>
      <c r="G726">
        <v>0.12766333999999999</v>
      </c>
      <c r="H726">
        <v>6.1959750000000001E-2</v>
      </c>
      <c r="I726">
        <v>2.9860069999999999E-2</v>
      </c>
      <c r="J726">
        <v>0.14538264000000001</v>
      </c>
      <c r="K726">
        <v>3.9031089999999997E-2</v>
      </c>
      <c r="L726">
        <v>2.8502400000000001E-2</v>
      </c>
      <c r="Y726">
        <f t="shared" si="23"/>
        <v>0.14667847000000001</v>
      </c>
      <c r="Z726">
        <f t="shared" si="23"/>
        <v>4.2357489999999998E-2</v>
      </c>
      <c r="AA726">
        <f t="shared" si="24"/>
        <v>3.071453E-2</v>
      </c>
    </row>
    <row r="727" spans="1:27" x14ac:dyDescent="0.25">
      <c r="A727" t="s">
        <v>0</v>
      </c>
      <c r="B727">
        <v>725</v>
      </c>
      <c r="C727">
        <v>6.0416666699999997</v>
      </c>
      <c r="D727">
        <v>0.15745856999999999</v>
      </c>
      <c r="E727">
        <v>5.0303390000000003E-2</v>
      </c>
      <c r="F727">
        <v>4.1316430000000001E-2</v>
      </c>
      <c r="G727">
        <v>0.17159219000000001</v>
      </c>
      <c r="H727">
        <v>3.7035779999999997E-2</v>
      </c>
      <c r="I727">
        <v>1.5939180000000001E-2</v>
      </c>
      <c r="Y727">
        <f t="shared" si="23"/>
        <v>0.16452538</v>
      </c>
      <c r="Z727">
        <f t="shared" si="23"/>
        <v>4.3669584999999997E-2</v>
      </c>
      <c r="AA727">
        <f t="shared" si="24"/>
        <v>2.8627804999999999E-2</v>
      </c>
    </row>
    <row r="728" spans="1:27" x14ac:dyDescent="0.25">
      <c r="A728" t="s">
        <v>0</v>
      </c>
      <c r="B728">
        <v>726</v>
      </c>
      <c r="C728">
        <v>6.05</v>
      </c>
      <c r="D728">
        <v>0.15514876999999999</v>
      </c>
      <c r="E728">
        <v>2.8729330000000001E-2</v>
      </c>
      <c r="F728">
        <v>1.508366E-2</v>
      </c>
      <c r="G728">
        <v>0.17319524</v>
      </c>
      <c r="H728">
        <v>2.0874670000000001E-2</v>
      </c>
      <c r="I728">
        <v>3.2812340000000002E-2</v>
      </c>
      <c r="J728">
        <v>0.16832138999999999</v>
      </c>
      <c r="K728">
        <v>6.3688770000000006E-2</v>
      </c>
      <c r="L728">
        <v>2.1750129999999999E-2</v>
      </c>
      <c r="Y728">
        <f t="shared" si="23"/>
        <v>0.16555513333333335</v>
      </c>
      <c r="Z728">
        <f t="shared" si="23"/>
        <v>3.7764256666666669E-2</v>
      </c>
      <c r="AA728">
        <f t="shared" si="24"/>
        <v>2.3215376666666666E-2</v>
      </c>
    </row>
    <row r="729" spans="1:27" x14ac:dyDescent="0.25">
      <c r="A729" t="s">
        <v>0</v>
      </c>
      <c r="B729">
        <v>727</v>
      </c>
      <c r="C729">
        <v>6.05833333</v>
      </c>
      <c r="D729">
        <v>0.17057422</v>
      </c>
      <c r="E729">
        <v>3.8981059999999998E-2</v>
      </c>
      <c r="F729">
        <v>4.00002E-3</v>
      </c>
      <c r="G729">
        <v>0.17548581999999999</v>
      </c>
      <c r="H729">
        <v>4.3277339999999997E-2</v>
      </c>
      <c r="I729">
        <v>5.6132710000000002E-2</v>
      </c>
      <c r="J729">
        <v>0.1797898</v>
      </c>
      <c r="K729">
        <v>3.0689379999999999E-2</v>
      </c>
      <c r="L729">
        <v>2.5100609999999999E-2</v>
      </c>
      <c r="M729">
        <v>0.20765284000000001</v>
      </c>
      <c r="N729">
        <v>3.239612E-2</v>
      </c>
      <c r="O729">
        <v>7.2502599999999997E-3</v>
      </c>
      <c r="P729">
        <v>0.17803127999999999</v>
      </c>
      <c r="Q729">
        <v>7.0651290000000005E-2</v>
      </c>
      <c r="R729">
        <v>9.0893399999999996E-3</v>
      </c>
      <c r="Y729">
        <f t="shared" si="23"/>
        <v>0.182306792</v>
      </c>
      <c r="Z729">
        <f t="shared" si="23"/>
        <v>4.3199038000000002E-2</v>
      </c>
      <c r="AA729">
        <f t="shared" si="24"/>
        <v>2.0314588000000001E-2</v>
      </c>
    </row>
    <row r="730" spans="1:27" x14ac:dyDescent="0.25">
      <c r="A730" t="s">
        <v>0</v>
      </c>
      <c r="B730">
        <v>728</v>
      </c>
      <c r="C730">
        <v>6.06666667</v>
      </c>
      <c r="D730">
        <v>0.184277</v>
      </c>
      <c r="E730">
        <v>7.2895710000000002E-2</v>
      </c>
      <c r="F730">
        <v>3.3544240000000003E-2</v>
      </c>
      <c r="G730">
        <v>0.21326512</v>
      </c>
      <c r="H730">
        <v>6.6466449999999996E-2</v>
      </c>
      <c r="I730">
        <v>2.492625E-2</v>
      </c>
      <c r="J730">
        <v>0.17725916</v>
      </c>
      <c r="K730">
        <v>1.7996109999999999E-2</v>
      </c>
      <c r="L730">
        <v>1.490564E-2</v>
      </c>
      <c r="M730">
        <v>0.20524259</v>
      </c>
      <c r="N730">
        <v>2.579619E-2</v>
      </c>
      <c r="O730">
        <v>3.3005340000000001E-2</v>
      </c>
      <c r="P730">
        <v>0.17615800000000001</v>
      </c>
      <c r="Q730">
        <v>5.0545550000000002E-2</v>
      </c>
      <c r="R730">
        <v>2.8123349999999998E-2</v>
      </c>
      <c r="Y730">
        <f t="shared" si="23"/>
        <v>0.19124037399999999</v>
      </c>
      <c r="Z730">
        <f t="shared" si="23"/>
        <v>4.6740002000000003E-2</v>
      </c>
      <c r="AA730">
        <f t="shared" si="24"/>
        <v>2.6900963999999999E-2</v>
      </c>
    </row>
    <row r="731" spans="1:27" x14ac:dyDescent="0.25">
      <c r="A731" t="s">
        <v>0</v>
      </c>
      <c r="B731">
        <v>729</v>
      </c>
      <c r="C731">
        <v>6.0750000000000002</v>
      </c>
      <c r="D731">
        <v>0.20861974</v>
      </c>
      <c r="E731">
        <v>3.9561029999999997E-2</v>
      </c>
      <c r="F731">
        <v>4.6833600000000001E-3</v>
      </c>
      <c r="G731">
        <v>0.20843357000000001</v>
      </c>
      <c r="H731">
        <v>3.9497450000000003E-2</v>
      </c>
      <c r="I731">
        <v>3.6570390000000001E-2</v>
      </c>
      <c r="J731">
        <v>0.17445627999999999</v>
      </c>
      <c r="K731">
        <v>3.6301849999999997E-2</v>
      </c>
      <c r="L731">
        <v>1.098588E-2</v>
      </c>
      <c r="Y731">
        <f t="shared" si="23"/>
        <v>0.19716986333333333</v>
      </c>
      <c r="Z731">
        <f t="shared" si="23"/>
        <v>3.845344333333333E-2</v>
      </c>
      <c r="AA731">
        <f t="shared" si="24"/>
        <v>1.7413209999999998E-2</v>
      </c>
    </row>
    <row r="732" spans="1:27" x14ac:dyDescent="0.25">
      <c r="A732" t="s">
        <v>0</v>
      </c>
      <c r="B732">
        <v>730</v>
      </c>
      <c r="C732">
        <v>6.0833333300000003</v>
      </c>
      <c r="D732">
        <v>0.22584430999999999</v>
      </c>
      <c r="E732">
        <v>3.5818879999999997E-2</v>
      </c>
      <c r="F732">
        <v>1.492515E-2</v>
      </c>
      <c r="G732">
        <v>0.21018490000000001</v>
      </c>
      <c r="H732">
        <v>6.0305860000000003E-2</v>
      </c>
      <c r="I732">
        <v>1.0127809999999999E-2</v>
      </c>
      <c r="J732">
        <v>0.17471644</v>
      </c>
      <c r="K732">
        <v>5.8484990000000001E-2</v>
      </c>
      <c r="L732">
        <v>1.567615E-2</v>
      </c>
      <c r="Y732">
        <f t="shared" si="23"/>
        <v>0.20358188333333335</v>
      </c>
      <c r="Z732">
        <f t="shared" si="23"/>
        <v>5.1536576666666667E-2</v>
      </c>
      <c r="AA732">
        <f t="shared" si="24"/>
        <v>1.3576369999999999E-2</v>
      </c>
    </row>
    <row r="733" spans="1:27" x14ac:dyDescent="0.25">
      <c r="A733" t="s">
        <v>0</v>
      </c>
      <c r="B733">
        <v>731</v>
      </c>
      <c r="C733">
        <v>6.0916666700000004</v>
      </c>
      <c r="D733">
        <v>0.21915183999999999</v>
      </c>
      <c r="E733">
        <v>3.5881360000000001E-2</v>
      </c>
      <c r="F733">
        <v>3.5885189999999997E-2</v>
      </c>
      <c r="G733">
        <v>0.23660292999999999</v>
      </c>
      <c r="H733">
        <v>3.3936920000000002E-2</v>
      </c>
      <c r="I733">
        <v>1.084596E-2</v>
      </c>
      <c r="J733">
        <v>0.19120482</v>
      </c>
      <c r="K733">
        <v>3.392034E-2</v>
      </c>
      <c r="L733">
        <v>2.49295E-2</v>
      </c>
      <c r="M733">
        <v>0.20542952</v>
      </c>
      <c r="N733">
        <v>3.1011319999999998E-2</v>
      </c>
      <c r="O733">
        <v>-6.8083099999999997E-3</v>
      </c>
      <c r="Y733">
        <f t="shared" si="23"/>
        <v>0.21309727750000002</v>
      </c>
      <c r="Z733">
        <f t="shared" si="23"/>
        <v>3.3687485000000003E-2</v>
      </c>
      <c r="AA733">
        <f t="shared" si="24"/>
        <v>1.6213084999999999E-2</v>
      </c>
    </row>
    <row r="734" spans="1:27" x14ac:dyDescent="0.25">
      <c r="A734" t="s">
        <v>0</v>
      </c>
      <c r="B734">
        <v>732</v>
      </c>
      <c r="C734">
        <v>6.1</v>
      </c>
      <c r="D734">
        <v>0.21811235000000001</v>
      </c>
      <c r="E734">
        <v>6.4617460000000002E-2</v>
      </c>
      <c r="F734">
        <v>2.41303E-3</v>
      </c>
      <c r="G734">
        <v>0.21939265999999999</v>
      </c>
      <c r="H734">
        <v>3.1669559999999999E-2</v>
      </c>
      <c r="I734">
        <v>2.8261049999999999E-2</v>
      </c>
      <c r="J734">
        <v>0.22389053</v>
      </c>
      <c r="K734">
        <v>2.448767E-2</v>
      </c>
      <c r="L734">
        <v>-4.8413299999999996E-3</v>
      </c>
      <c r="Y734">
        <f t="shared" si="23"/>
        <v>0.22046518000000001</v>
      </c>
      <c r="Z734">
        <f t="shared" si="23"/>
        <v>4.0258229999999999E-2</v>
      </c>
      <c r="AA734">
        <f t="shared" si="24"/>
        <v>8.6109166666666678E-3</v>
      </c>
    </row>
    <row r="735" spans="1:27" x14ac:dyDescent="0.25">
      <c r="A735" t="s">
        <v>0</v>
      </c>
      <c r="B735">
        <v>733</v>
      </c>
      <c r="C735">
        <v>6.1083333299999998</v>
      </c>
      <c r="D735">
        <v>0.23768902</v>
      </c>
      <c r="E735">
        <v>6.7564520000000003E-2</v>
      </c>
      <c r="F735">
        <v>1.9900890000000001E-2</v>
      </c>
      <c r="G735">
        <v>0.23513455999999999</v>
      </c>
      <c r="H735">
        <v>2.925645E-2</v>
      </c>
      <c r="I735">
        <v>-1.1450770000000001E-2</v>
      </c>
      <c r="J735">
        <v>0.23117065000000001</v>
      </c>
      <c r="K735">
        <v>3.4529329999999997E-2</v>
      </c>
      <c r="L735">
        <v>1.500056E-2</v>
      </c>
      <c r="Y735">
        <f t="shared" si="23"/>
        <v>0.23466474333333334</v>
      </c>
      <c r="Z735">
        <f t="shared" si="23"/>
        <v>4.3783433333333337E-2</v>
      </c>
      <c r="AA735">
        <f t="shared" si="24"/>
        <v>7.8168933333333333E-3</v>
      </c>
    </row>
    <row r="736" spans="1:27" x14ac:dyDescent="0.25">
      <c r="A736" t="s">
        <v>0</v>
      </c>
      <c r="B736">
        <v>734</v>
      </c>
      <c r="C736">
        <v>6.1166666699999999</v>
      </c>
      <c r="D736">
        <v>0.25656899999999999</v>
      </c>
      <c r="E736">
        <v>3.338965E-2</v>
      </c>
      <c r="F736">
        <v>1.2764600000000001E-3</v>
      </c>
      <c r="G736">
        <v>0.23036279000000001</v>
      </c>
      <c r="H736">
        <v>5.4185959999999998E-2</v>
      </c>
      <c r="I736">
        <v>-3.8168799999999999E-3</v>
      </c>
      <c r="J736">
        <v>0.23695475999999999</v>
      </c>
      <c r="K736">
        <v>3.6340020000000001E-2</v>
      </c>
      <c r="L736">
        <v>-2.577196E-2</v>
      </c>
      <c r="M736">
        <v>0.24352878</v>
      </c>
      <c r="N736">
        <v>4.4626239999999998E-2</v>
      </c>
      <c r="O736">
        <v>3.183718E-2</v>
      </c>
      <c r="Y736">
        <f t="shared" si="23"/>
        <v>0.2418538325</v>
      </c>
      <c r="Z736">
        <f t="shared" si="23"/>
        <v>4.2135467499999996E-2</v>
      </c>
      <c r="AA736">
        <f t="shared" si="24"/>
        <v>8.8120000000000039E-4</v>
      </c>
    </row>
    <row r="737" spans="1:27" x14ac:dyDescent="0.25">
      <c r="A737" t="s">
        <v>0</v>
      </c>
      <c r="B737">
        <v>735</v>
      </c>
      <c r="C737">
        <v>6.125</v>
      </c>
      <c r="D737">
        <v>0.28082559000000001</v>
      </c>
      <c r="E737">
        <v>5.8312320000000001E-2</v>
      </c>
      <c r="F737">
        <v>1.01005E-3</v>
      </c>
      <c r="G737">
        <v>0.23432707999999999</v>
      </c>
      <c r="H737">
        <v>7.2337520000000002E-2</v>
      </c>
      <c r="I737">
        <v>-4.1645600000000003E-3</v>
      </c>
      <c r="J737">
        <v>0.23591202</v>
      </c>
      <c r="K737">
        <v>2.953863E-2</v>
      </c>
      <c r="L737">
        <v>1.7265099999999999E-3</v>
      </c>
      <c r="M737">
        <v>0.27277562</v>
      </c>
      <c r="N737">
        <v>3.0289119999999999E-2</v>
      </c>
      <c r="O737">
        <v>1.0436249999999999E-2</v>
      </c>
      <c r="Y737">
        <f t="shared" si="23"/>
        <v>0.25596007749999999</v>
      </c>
      <c r="Z737">
        <f t="shared" si="23"/>
        <v>4.7619397500000007E-2</v>
      </c>
      <c r="AA737">
        <f t="shared" si="24"/>
        <v>2.2520624999999997E-3</v>
      </c>
    </row>
    <row r="738" spans="1:27" x14ac:dyDescent="0.25">
      <c r="A738" t="s">
        <v>0</v>
      </c>
      <c r="B738">
        <v>736</v>
      </c>
      <c r="C738">
        <v>6.1333333300000001</v>
      </c>
      <c r="D738">
        <v>0.26936581999999998</v>
      </c>
      <c r="E738">
        <v>5.9775340000000003E-2</v>
      </c>
      <c r="F738">
        <v>2.18023E-3</v>
      </c>
      <c r="G738">
        <v>0.23746150999999999</v>
      </c>
      <c r="H738">
        <v>5.2793640000000003E-2</v>
      </c>
      <c r="I738">
        <v>2.19E-5</v>
      </c>
      <c r="J738">
        <v>0.27726138</v>
      </c>
      <c r="K738">
        <v>4.237001E-2</v>
      </c>
      <c r="L738">
        <v>-1.075304E-2</v>
      </c>
      <c r="Y738">
        <f t="shared" si="23"/>
        <v>0.26136290333333329</v>
      </c>
      <c r="Z738">
        <f t="shared" si="23"/>
        <v>5.1646329999999997E-2</v>
      </c>
      <c r="AA738">
        <f t="shared" si="24"/>
        <v>-2.8503033333333334E-3</v>
      </c>
    </row>
    <row r="739" spans="1:27" x14ac:dyDescent="0.25">
      <c r="A739" t="s">
        <v>0</v>
      </c>
      <c r="B739">
        <v>737</v>
      </c>
      <c r="C739">
        <v>6.1416666700000002</v>
      </c>
      <c r="D739">
        <v>0.26638085</v>
      </c>
      <c r="E739">
        <v>6.8399039999999994E-2</v>
      </c>
      <c r="F739">
        <v>-5.4054000000000005E-4</v>
      </c>
      <c r="G739">
        <v>0.24355441</v>
      </c>
      <c r="H739">
        <v>3.1729779999999999E-2</v>
      </c>
      <c r="I739">
        <v>3.7457900000000001E-3</v>
      </c>
      <c r="J739">
        <v>0.26838477999999999</v>
      </c>
      <c r="K739">
        <v>3.6347119999999997E-2</v>
      </c>
      <c r="L739">
        <v>-1.244981E-2</v>
      </c>
      <c r="Y739">
        <f t="shared" si="23"/>
        <v>0.25944001333333333</v>
      </c>
      <c r="Z739">
        <f t="shared" si="23"/>
        <v>4.5491979999999994E-2</v>
      </c>
      <c r="AA739">
        <f t="shared" si="24"/>
        <v>-3.0815200000000004E-3</v>
      </c>
    </row>
    <row r="740" spans="1:27" x14ac:dyDescent="0.25">
      <c r="A740" t="s">
        <v>0</v>
      </c>
      <c r="B740">
        <v>738</v>
      </c>
      <c r="C740">
        <v>6.15</v>
      </c>
      <c r="D740">
        <v>0.27774334000000001</v>
      </c>
      <c r="E740">
        <v>6.0522970000000002E-2</v>
      </c>
      <c r="F740">
        <v>-1.436015E-2</v>
      </c>
      <c r="G740">
        <v>0.28295546999999999</v>
      </c>
      <c r="H740">
        <v>5.5182929999999998E-2</v>
      </c>
      <c r="I740">
        <v>1.327395E-2</v>
      </c>
      <c r="J740">
        <v>0.25572287999999999</v>
      </c>
      <c r="K740">
        <v>3.9971729999999997E-2</v>
      </c>
      <c r="L740">
        <v>-1.3189499999999999E-3</v>
      </c>
      <c r="M740">
        <v>0.27921107000000001</v>
      </c>
      <c r="N740">
        <v>4.0593480000000001E-2</v>
      </c>
      <c r="O740">
        <v>-2.5376470000000002E-2</v>
      </c>
      <c r="Y740">
        <f t="shared" si="23"/>
        <v>0.27390819</v>
      </c>
      <c r="Z740">
        <f t="shared" si="23"/>
        <v>4.9067777500000007E-2</v>
      </c>
      <c r="AA740">
        <f t="shared" si="24"/>
        <v>-6.9454050000000008E-3</v>
      </c>
    </row>
    <row r="741" spans="1:27" x14ac:dyDescent="0.25">
      <c r="A741" t="s">
        <v>0</v>
      </c>
      <c r="B741">
        <v>739</v>
      </c>
      <c r="C741">
        <v>6.1583333299999996</v>
      </c>
      <c r="D741">
        <v>0.30916887999999998</v>
      </c>
      <c r="E741">
        <v>4.1410620000000002E-2</v>
      </c>
      <c r="F741">
        <v>-4.3364299999999996E-3</v>
      </c>
      <c r="G741">
        <v>0.27121352999999998</v>
      </c>
      <c r="H741">
        <v>4.6435039999999997E-2</v>
      </c>
      <c r="I741">
        <v>-1.0685480000000001E-2</v>
      </c>
      <c r="Y741">
        <f t="shared" si="23"/>
        <v>0.29019120499999995</v>
      </c>
      <c r="Z741">
        <f t="shared" si="23"/>
        <v>4.3922829999999996E-2</v>
      </c>
      <c r="AA741">
        <f t="shared" si="24"/>
        <v>-7.5109549999999997E-3</v>
      </c>
    </row>
    <row r="742" spans="1:27" x14ac:dyDescent="0.25">
      <c r="A742" t="s">
        <v>0</v>
      </c>
      <c r="B742">
        <v>740</v>
      </c>
      <c r="C742">
        <v>6.1666666699999997</v>
      </c>
      <c r="D742">
        <v>0.29620486000000001</v>
      </c>
      <c r="E742">
        <v>1.1379439999999999E-2</v>
      </c>
      <c r="F742">
        <v>-2.1983280000000001E-2</v>
      </c>
      <c r="G742">
        <v>0.29880801000000001</v>
      </c>
      <c r="H742">
        <v>4.1081199999999998E-2</v>
      </c>
      <c r="I742">
        <v>-3.5171899999999999E-2</v>
      </c>
      <c r="J742">
        <v>0.30134835999999998</v>
      </c>
      <c r="K742">
        <v>6.5670010000000001E-2</v>
      </c>
      <c r="L742">
        <v>5.8760100000000001E-3</v>
      </c>
      <c r="Y742">
        <f t="shared" si="23"/>
        <v>0.29878707666666665</v>
      </c>
      <c r="Z742">
        <f t="shared" si="23"/>
        <v>3.9376883333333335E-2</v>
      </c>
      <c r="AA742">
        <f t="shared" si="24"/>
        <v>-1.7093056666666665E-2</v>
      </c>
    </row>
    <row r="743" spans="1:27" x14ac:dyDescent="0.25">
      <c r="A743" t="s">
        <v>0</v>
      </c>
      <c r="B743">
        <v>741</v>
      </c>
      <c r="C743">
        <v>6.1749999999999998</v>
      </c>
      <c r="D743">
        <v>0.31285586999999998</v>
      </c>
      <c r="E743">
        <v>2.015962E-2</v>
      </c>
      <c r="F743">
        <v>-1.139336E-2</v>
      </c>
      <c r="G743">
        <v>0.32475144</v>
      </c>
      <c r="H743">
        <v>4.6914699999999997E-2</v>
      </c>
      <c r="I743">
        <v>-2.0783840000000001E-2</v>
      </c>
      <c r="J743">
        <v>0.30318930999999999</v>
      </c>
      <c r="K743">
        <v>5.2636019999999999E-2</v>
      </c>
      <c r="L743">
        <v>-9.7687999999999994E-3</v>
      </c>
      <c r="M743">
        <v>0.29053095000000001</v>
      </c>
      <c r="N743">
        <v>7.2291049999999996E-2</v>
      </c>
      <c r="O743">
        <v>-2.4618520000000001E-2</v>
      </c>
      <c r="Y743">
        <f t="shared" si="23"/>
        <v>0.30783189249999998</v>
      </c>
      <c r="Z743">
        <f t="shared" si="23"/>
        <v>4.8000347499999999E-2</v>
      </c>
      <c r="AA743">
        <f t="shared" si="24"/>
        <v>-1.6641130000000001E-2</v>
      </c>
    </row>
    <row r="744" spans="1:27" x14ac:dyDescent="0.25">
      <c r="A744" t="s">
        <v>0</v>
      </c>
      <c r="B744">
        <v>742</v>
      </c>
      <c r="C744">
        <v>6.18333333</v>
      </c>
      <c r="D744">
        <v>0.31821564000000002</v>
      </c>
      <c r="E744">
        <v>2.3952370000000001E-2</v>
      </c>
      <c r="F744">
        <v>-4.2899310000000003E-2</v>
      </c>
      <c r="G744">
        <v>0.3224436</v>
      </c>
      <c r="H744">
        <v>5.5526640000000002E-2</v>
      </c>
      <c r="I744">
        <v>-1.506645E-2</v>
      </c>
      <c r="J744">
        <v>0.31895291999999997</v>
      </c>
      <c r="K744">
        <v>6.5558909999999998E-2</v>
      </c>
      <c r="L744">
        <v>-5.1084820000000003E-2</v>
      </c>
      <c r="Y744">
        <f t="shared" si="23"/>
        <v>0.31987072</v>
      </c>
      <c r="Z744">
        <f t="shared" si="23"/>
        <v>4.8345973333333327E-2</v>
      </c>
      <c r="AA744">
        <f t="shared" si="24"/>
        <v>-3.6350193333333336E-2</v>
      </c>
    </row>
    <row r="745" spans="1:27" x14ac:dyDescent="0.25">
      <c r="A745" t="s">
        <v>0</v>
      </c>
      <c r="B745">
        <v>743</v>
      </c>
      <c r="C745">
        <v>6.19166667</v>
      </c>
      <c r="D745">
        <v>0.31954426000000002</v>
      </c>
      <c r="E745">
        <v>3.927572E-2</v>
      </c>
      <c r="F745">
        <v>-3.0620910000000001E-2</v>
      </c>
      <c r="G745">
        <v>0.34287307</v>
      </c>
      <c r="H745">
        <v>2.545238E-2</v>
      </c>
      <c r="I745">
        <v>-2.6619400000000001E-2</v>
      </c>
      <c r="J745">
        <v>0.29829705000000001</v>
      </c>
      <c r="K745">
        <v>6.317122E-2</v>
      </c>
      <c r="L745">
        <v>-2.9192369999999999E-2</v>
      </c>
      <c r="Y745">
        <f t="shared" si="23"/>
        <v>0.32023812666666668</v>
      </c>
      <c r="Z745">
        <f t="shared" si="23"/>
        <v>4.2633106666666663E-2</v>
      </c>
      <c r="AA745">
        <f t="shared" si="24"/>
        <v>-2.8810893333333334E-2</v>
      </c>
    </row>
    <row r="746" spans="1:27" x14ac:dyDescent="0.25">
      <c r="A746" t="s">
        <v>0</v>
      </c>
      <c r="B746">
        <v>744</v>
      </c>
      <c r="C746">
        <v>6.2</v>
      </c>
      <c r="D746">
        <v>0.33316180000000001</v>
      </c>
      <c r="E746">
        <v>2.296335E-2</v>
      </c>
      <c r="F746">
        <v>-2.2200640000000001E-2</v>
      </c>
      <c r="G746">
        <v>0.32046342</v>
      </c>
      <c r="H746">
        <v>6.4211550000000006E-2</v>
      </c>
      <c r="I746">
        <v>-3.8847479999999997E-2</v>
      </c>
      <c r="J746">
        <v>0.33524248000000001</v>
      </c>
      <c r="K746">
        <v>4.5323299999999997E-2</v>
      </c>
      <c r="L746">
        <v>-2.0719910000000001E-2</v>
      </c>
      <c r="Y746">
        <f t="shared" si="23"/>
        <v>0.32962256666666667</v>
      </c>
      <c r="Z746">
        <f t="shared" si="23"/>
        <v>4.416606666666667E-2</v>
      </c>
      <c r="AA746">
        <f t="shared" si="24"/>
        <v>-2.7256009999999997E-2</v>
      </c>
    </row>
    <row r="747" spans="1:27" x14ac:dyDescent="0.25">
      <c r="A747" t="s">
        <v>0</v>
      </c>
      <c r="B747">
        <v>745</v>
      </c>
      <c r="C747">
        <v>6.2083333300000003</v>
      </c>
      <c r="D747">
        <v>0.35029822999999999</v>
      </c>
      <c r="E747">
        <v>2.1451890000000001E-2</v>
      </c>
      <c r="F747">
        <v>-3.2646370000000001E-2</v>
      </c>
      <c r="G747">
        <v>0.32917339000000001</v>
      </c>
      <c r="H747">
        <v>4.7201710000000001E-2</v>
      </c>
      <c r="I747">
        <v>-5.5773740000000002E-2</v>
      </c>
      <c r="J747">
        <v>0.35336548000000001</v>
      </c>
      <c r="K747">
        <v>4.8210830000000003E-2</v>
      </c>
      <c r="L747">
        <v>-2.8317760000000001E-2</v>
      </c>
      <c r="Y747">
        <f t="shared" si="23"/>
        <v>0.34427903333333337</v>
      </c>
      <c r="Z747">
        <f t="shared" si="23"/>
        <v>3.8954810000000006E-2</v>
      </c>
      <c r="AA747">
        <f t="shared" si="24"/>
        <v>-3.8912623333333334E-2</v>
      </c>
    </row>
    <row r="748" spans="1:27" x14ac:dyDescent="0.25">
      <c r="A748" t="s">
        <v>0</v>
      </c>
      <c r="B748">
        <v>746</v>
      </c>
      <c r="C748">
        <v>6.2166666700000004</v>
      </c>
      <c r="D748">
        <v>0.35803618999999998</v>
      </c>
      <c r="E748">
        <v>3.1664909999999998E-2</v>
      </c>
      <c r="F748">
        <v>-3.8454700000000001E-2</v>
      </c>
      <c r="G748">
        <v>0.34909999000000003</v>
      </c>
      <c r="H748">
        <v>3.9827960000000003E-2</v>
      </c>
      <c r="I748">
        <v>-6.1206990000000003E-2</v>
      </c>
      <c r="J748">
        <v>0.34891492000000002</v>
      </c>
      <c r="K748">
        <v>7.0749039999999999E-2</v>
      </c>
      <c r="L748">
        <v>-2.298099E-2</v>
      </c>
      <c r="M748">
        <v>0.33788185999999998</v>
      </c>
      <c r="N748">
        <v>5.1376480000000002E-2</v>
      </c>
      <c r="O748">
        <v>-3.1571889999999998E-2</v>
      </c>
      <c r="Y748">
        <f t="shared" si="23"/>
        <v>0.34848323999999997</v>
      </c>
      <c r="Z748">
        <f t="shared" si="23"/>
        <v>4.84045975E-2</v>
      </c>
      <c r="AA748">
        <f t="shared" si="24"/>
        <v>-3.8553642499999999E-2</v>
      </c>
    </row>
    <row r="749" spans="1:27" x14ac:dyDescent="0.25">
      <c r="A749" t="s">
        <v>0</v>
      </c>
      <c r="B749">
        <v>747</v>
      </c>
      <c r="C749">
        <v>6.2249999999999996</v>
      </c>
      <c r="D749">
        <v>0.35885262000000001</v>
      </c>
      <c r="E749">
        <v>5.1296880000000003E-2</v>
      </c>
      <c r="F749">
        <v>-3.7885630000000003E-2</v>
      </c>
      <c r="G749">
        <v>0.37692702</v>
      </c>
      <c r="H749">
        <v>3.3414190000000003E-2</v>
      </c>
      <c r="I749">
        <v>-2.9190480000000001E-2</v>
      </c>
      <c r="J749">
        <v>0.36601465999999999</v>
      </c>
      <c r="K749">
        <v>7.3430110000000007E-2</v>
      </c>
      <c r="L749">
        <v>-3.1398189999999999E-2</v>
      </c>
      <c r="M749">
        <v>0.37355196000000002</v>
      </c>
      <c r="N749">
        <v>4.3342070000000003E-2</v>
      </c>
      <c r="O749">
        <v>-5.9144479999999999E-2</v>
      </c>
      <c r="P749">
        <v>0.35957762999999998</v>
      </c>
      <c r="Q749">
        <v>1.945297E-2</v>
      </c>
      <c r="R749">
        <v>-5.3694119999999998E-2</v>
      </c>
      <c r="Y749">
        <f t="shared" si="23"/>
        <v>0.36698477800000007</v>
      </c>
      <c r="Z749">
        <f t="shared" si="23"/>
        <v>4.4187244000000001E-2</v>
      </c>
      <c r="AA749">
        <f t="shared" si="24"/>
        <v>-4.2262580000000008E-2</v>
      </c>
    </row>
    <row r="750" spans="1:27" x14ac:dyDescent="0.25">
      <c r="A750" t="s">
        <v>0</v>
      </c>
      <c r="B750">
        <v>748</v>
      </c>
      <c r="C750">
        <v>6.2333333299999998</v>
      </c>
      <c r="D750">
        <v>0.36166900000000002</v>
      </c>
      <c r="E750">
        <v>3.4335450000000003E-2</v>
      </c>
      <c r="F750">
        <v>-6.0038950000000001E-2</v>
      </c>
      <c r="G750">
        <v>0.37592649</v>
      </c>
      <c r="H750">
        <v>6.0640619999999999E-2</v>
      </c>
      <c r="I750">
        <v>-4.9232489999999997E-2</v>
      </c>
      <c r="J750">
        <v>0.39456027999999999</v>
      </c>
      <c r="K750">
        <v>3.8501920000000002E-2</v>
      </c>
      <c r="L750">
        <v>-5.9496380000000001E-2</v>
      </c>
      <c r="M750">
        <v>0.38739448999999998</v>
      </c>
      <c r="N750">
        <v>3.5723310000000001E-2</v>
      </c>
      <c r="O750">
        <v>-3.3604849999999999E-2</v>
      </c>
      <c r="Y750">
        <f t="shared" si="23"/>
        <v>0.37988756499999998</v>
      </c>
      <c r="Z750">
        <f t="shared" si="23"/>
        <v>4.2300325E-2</v>
      </c>
      <c r="AA750">
        <f t="shared" si="24"/>
        <v>-5.0593167500000001E-2</v>
      </c>
    </row>
    <row r="751" spans="1:27" x14ac:dyDescent="0.25">
      <c r="A751" t="s">
        <v>0</v>
      </c>
      <c r="B751">
        <v>749</v>
      </c>
      <c r="C751">
        <v>6.2416666699999999</v>
      </c>
      <c r="D751">
        <v>0.36791641000000003</v>
      </c>
      <c r="E751">
        <v>5.2115050000000003E-2</v>
      </c>
      <c r="F751">
        <v>-4.1271170000000003E-2</v>
      </c>
      <c r="G751">
        <v>0.39564136</v>
      </c>
      <c r="H751">
        <v>6.1616600000000001E-2</v>
      </c>
      <c r="I751">
        <v>-5.7460240000000003E-2</v>
      </c>
      <c r="J751">
        <v>0.40789049999999999</v>
      </c>
      <c r="K751">
        <v>3.6261450000000001E-2</v>
      </c>
      <c r="L751">
        <v>-5.1244530000000003E-2</v>
      </c>
      <c r="M751">
        <v>0.37899043999999998</v>
      </c>
      <c r="N751">
        <v>2.3434460000000001E-2</v>
      </c>
      <c r="O751">
        <v>-5.8195999999999998E-2</v>
      </c>
      <c r="Y751">
        <f t="shared" si="23"/>
        <v>0.38760967749999997</v>
      </c>
      <c r="Z751">
        <f t="shared" si="23"/>
        <v>4.3356889999999995E-2</v>
      </c>
      <c r="AA751">
        <f t="shared" si="24"/>
        <v>-5.2042985E-2</v>
      </c>
    </row>
    <row r="752" spans="1:27" x14ac:dyDescent="0.25">
      <c r="A752" t="s">
        <v>0</v>
      </c>
      <c r="B752">
        <v>750</v>
      </c>
      <c r="C752">
        <v>6.25</v>
      </c>
      <c r="D752">
        <v>0.39400664000000002</v>
      </c>
      <c r="E752">
        <v>6.753526E-2</v>
      </c>
      <c r="F752">
        <v>-3.4815869999999999E-2</v>
      </c>
      <c r="G752">
        <v>0.38223376999999997</v>
      </c>
      <c r="H752">
        <v>6.5442639999999996E-2</v>
      </c>
      <c r="I752">
        <v>-6.5930929999999999E-2</v>
      </c>
      <c r="J752">
        <v>0.40135804000000003</v>
      </c>
      <c r="K752">
        <v>2.1611720000000001E-2</v>
      </c>
      <c r="L752">
        <v>-3.7479070000000003E-2</v>
      </c>
      <c r="M752">
        <v>0.39456347000000003</v>
      </c>
      <c r="N752">
        <v>3.1353020000000002E-2</v>
      </c>
      <c r="O752">
        <v>-7.4942750000000002E-2</v>
      </c>
      <c r="Y752">
        <f t="shared" si="23"/>
        <v>0.39304048000000003</v>
      </c>
      <c r="Z752">
        <f t="shared" si="23"/>
        <v>4.6485659999999998E-2</v>
      </c>
      <c r="AA752">
        <f t="shared" si="24"/>
        <v>-5.3292155000000001E-2</v>
      </c>
    </row>
    <row r="753" spans="1:27" x14ac:dyDescent="0.25">
      <c r="A753" t="s">
        <v>0</v>
      </c>
      <c r="B753">
        <v>751</v>
      </c>
      <c r="C753">
        <v>6.2583333300000001</v>
      </c>
      <c r="D753">
        <v>0.41093296000000001</v>
      </c>
      <c r="E753">
        <v>6.6301089999999993E-2</v>
      </c>
      <c r="F753">
        <v>-6.5836710000000007E-2</v>
      </c>
      <c r="G753">
        <v>0.40848826999999999</v>
      </c>
      <c r="H753">
        <v>7.0892209999999997E-2</v>
      </c>
      <c r="I753">
        <v>-4.0375469999999997E-2</v>
      </c>
      <c r="J753">
        <v>0.40717572000000002</v>
      </c>
      <c r="K753">
        <v>3.1620389999999998E-2</v>
      </c>
      <c r="L753">
        <v>-4.3033309999999998E-2</v>
      </c>
      <c r="M753">
        <v>0.41264179000000001</v>
      </c>
      <c r="N753">
        <v>2.8173110000000001E-2</v>
      </c>
      <c r="O753">
        <v>-7.7257569999999998E-2</v>
      </c>
      <c r="Y753">
        <f t="shared" si="23"/>
        <v>0.40980968500000003</v>
      </c>
      <c r="Z753">
        <f t="shared" si="23"/>
        <v>4.9246699999999997E-2</v>
      </c>
      <c r="AA753">
        <f t="shared" si="24"/>
        <v>-5.6625765000000002E-2</v>
      </c>
    </row>
    <row r="754" spans="1:27" x14ac:dyDescent="0.25">
      <c r="A754" t="s">
        <v>0</v>
      </c>
      <c r="B754">
        <v>752</v>
      </c>
      <c r="C754">
        <v>6.2666666700000002</v>
      </c>
      <c r="D754">
        <v>0.44040719</v>
      </c>
      <c r="E754">
        <v>6.9688310000000003E-2</v>
      </c>
      <c r="F754">
        <v>-6.3992170000000001E-2</v>
      </c>
      <c r="G754">
        <v>0.40562361000000002</v>
      </c>
      <c r="H754">
        <v>4.9729620000000002E-2</v>
      </c>
      <c r="I754">
        <v>-6.9662940000000007E-2</v>
      </c>
      <c r="J754">
        <v>0.43239766000000002</v>
      </c>
      <c r="K754">
        <v>3.103997E-2</v>
      </c>
      <c r="L754">
        <v>-6.8360110000000002E-2</v>
      </c>
      <c r="Y754">
        <f t="shared" si="23"/>
        <v>0.42614282000000009</v>
      </c>
      <c r="Z754">
        <f t="shared" si="23"/>
        <v>5.0152633333333335E-2</v>
      </c>
      <c r="AA754">
        <f t="shared" si="24"/>
        <v>-6.733840666666667E-2</v>
      </c>
    </row>
    <row r="755" spans="1:27" x14ac:dyDescent="0.25">
      <c r="A755" t="s">
        <v>0</v>
      </c>
      <c r="B755">
        <v>753</v>
      </c>
      <c r="C755">
        <v>6.2750000000000004</v>
      </c>
      <c r="D755">
        <v>0.45700341</v>
      </c>
      <c r="E755">
        <v>6.2234699999999997E-2</v>
      </c>
      <c r="F755">
        <v>-6.7505109999999993E-2</v>
      </c>
      <c r="G755">
        <v>0.42454534999999999</v>
      </c>
      <c r="H755">
        <v>5.7233289999999999E-2</v>
      </c>
      <c r="I755">
        <v>-5.1584560000000002E-2</v>
      </c>
      <c r="J755">
        <v>0.42493373000000001</v>
      </c>
      <c r="K755">
        <v>5.136872E-2</v>
      </c>
      <c r="L755">
        <v>-7.1931090000000003E-2</v>
      </c>
      <c r="M755">
        <v>0.43416500000000002</v>
      </c>
      <c r="N755">
        <v>1.37626E-2</v>
      </c>
      <c r="O755">
        <v>-7.9726989999999998E-2</v>
      </c>
      <c r="Y755">
        <f t="shared" si="23"/>
        <v>0.43516187250000005</v>
      </c>
      <c r="Z755">
        <f t="shared" si="23"/>
        <v>4.6149827500000004E-2</v>
      </c>
      <c r="AA755">
        <f t="shared" si="24"/>
        <v>-6.7686937500000002E-2</v>
      </c>
    </row>
    <row r="756" spans="1:27" x14ac:dyDescent="0.25">
      <c r="A756" t="s">
        <v>0</v>
      </c>
      <c r="B756">
        <v>754</v>
      </c>
      <c r="C756">
        <v>6.2833333299999996</v>
      </c>
      <c r="D756">
        <v>0.44501454000000001</v>
      </c>
      <c r="E756">
        <v>5.1577560000000001E-2</v>
      </c>
      <c r="F756">
        <v>-7.2200159999999999E-2</v>
      </c>
      <c r="G756">
        <v>0.43608052000000003</v>
      </c>
      <c r="H756">
        <v>4.9825189999999998E-2</v>
      </c>
      <c r="I756">
        <v>-3.7905929999999997E-2</v>
      </c>
      <c r="J756">
        <v>0.41007799</v>
      </c>
      <c r="K756">
        <v>4.5135139999999997E-2</v>
      </c>
      <c r="L756">
        <v>-7.6028760000000001E-2</v>
      </c>
      <c r="M756">
        <v>0.42678356000000001</v>
      </c>
      <c r="N756">
        <v>3.4718470000000001E-2</v>
      </c>
      <c r="O756">
        <v>-7.4411909999999998E-2</v>
      </c>
      <c r="Y756">
        <f t="shared" si="23"/>
        <v>0.42948915250000003</v>
      </c>
      <c r="Z756">
        <f t="shared" si="23"/>
        <v>4.5314090000000001E-2</v>
      </c>
      <c r="AA756">
        <f t="shared" si="24"/>
        <v>-6.5136689999999997E-2</v>
      </c>
    </row>
    <row r="757" spans="1:27" x14ac:dyDescent="0.25">
      <c r="A757" t="s">
        <v>0</v>
      </c>
      <c r="B757">
        <v>755</v>
      </c>
      <c r="C757">
        <v>6.2916666699999997</v>
      </c>
      <c r="D757">
        <v>0.45714828000000002</v>
      </c>
      <c r="E757">
        <v>4.641878E-2</v>
      </c>
      <c r="F757">
        <v>-8.9807369999999997E-2</v>
      </c>
      <c r="G757">
        <v>0.42740699999999998</v>
      </c>
      <c r="H757">
        <v>3.762368E-2</v>
      </c>
      <c r="I757">
        <v>-9.0395699999999995E-2</v>
      </c>
      <c r="Y757">
        <f t="shared" si="23"/>
        <v>0.44227764000000003</v>
      </c>
      <c r="Z757">
        <f t="shared" si="23"/>
        <v>4.202123E-2</v>
      </c>
      <c r="AA757">
        <f t="shared" si="24"/>
        <v>-9.0101534999999996E-2</v>
      </c>
    </row>
    <row r="758" spans="1:27" x14ac:dyDescent="0.25">
      <c r="A758" t="s">
        <v>0</v>
      </c>
      <c r="B758">
        <v>756</v>
      </c>
      <c r="C758">
        <v>6.3</v>
      </c>
      <c r="D758">
        <v>0.45270043999999998</v>
      </c>
      <c r="E758">
        <v>3.904051E-2</v>
      </c>
      <c r="F758">
        <v>-7.7085959999999995E-2</v>
      </c>
      <c r="G758">
        <v>0.42787926999999998</v>
      </c>
      <c r="H758">
        <v>4.0408069999999997E-2</v>
      </c>
      <c r="I758">
        <v>-9.8148509999999994E-2</v>
      </c>
      <c r="J758">
        <v>0.43697121999999999</v>
      </c>
      <c r="K758">
        <v>6.9620899999999999E-2</v>
      </c>
      <c r="L758">
        <v>-9.034462E-2</v>
      </c>
      <c r="Y758">
        <f t="shared" si="23"/>
        <v>0.43918364333333332</v>
      </c>
      <c r="Z758">
        <f t="shared" si="23"/>
        <v>4.9689826666666659E-2</v>
      </c>
      <c r="AA758">
        <f t="shared" si="24"/>
        <v>-8.8526363333333316E-2</v>
      </c>
    </row>
    <row r="759" spans="1:27" x14ac:dyDescent="0.25">
      <c r="A759" t="s">
        <v>0</v>
      </c>
      <c r="B759">
        <v>757</v>
      </c>
      <c r="C759">
        <v>6.30833333</v>
      </c>
      <c r="D759">
        <v>0.44409736999999999</v>
      </c>
      <c r="E759">
        <v>3.2808240000000002E-2</v>
      </c>
      <c r="F759">
        <v>-6.2397090000000002E-2</v>
      </c>
      <c r="G759">
        <v>0.44608468000000001</v>
      </c>
      <c r="H759">
        <v>3.4735809999999999E-2</v>
      </c>
      <c r="I759">
        <v>-8.7783929999999996E-2</v>
      </c>
      <c r="J759">
        <v>0.43657625</v>
      </c>
      <c r="K759">
        <v>6.6607319999999998E-2</v>
      </c>
      <c r="L759">
        <v>-9.5300960000000004E-2</v>
      </c>
      <c r="Y759">
        <f t="shared" si="23"/>
        <v>0.44225276666666663</v>
      </c>
      <c r="Z759">
        <f t="shared" si="23"/>
        <v>4.4717123333333331E-2</v>
      </c>
      <c r="AA759">
        <f t="shared" si="24"/>
        <v>-8.1827326666666658E-2</v>
      </c>
    </row>
    <row r="760" spans="1:27" x14ac:dyDescent="0.25">
      <c r="A760" t="s">
        <v>0</v>
      </c>
      <c r="B760">
        <v>758</v>
      </c>
      <c r="C760">
        <v>6.31666667</v>
      </c>
      <c r="D760">
        <v>0.43210289000000002</v>
      </c>
      <c r="E760">
        <v>1.9235970000000002E-2</v>
      </c>
      <c r="F760">
        <v>-9.2354450000000005E-2</v>
      </c>
      <c r="G760">
        <v>0.42962924000000002</v>
      </c>
      <c r="H760">
        <v>5.0354410000000002E-2</v>
      </c>
      <c r="I760">
        <v>-9.1770909999999997E-2</v>
      </c>
      <c r="Y760">
        <f t="shared" si="23"/>
        <v>0.43086606500000002</v>
      </c>
      <c r="Z760">
        <f t="shared" si="23"/>
        <v>3.4795190000000004E-2</v>
      </c>
      <c r="AA760">
        <f t="shared" si="24"/>
        <v>-9.2062680000000008E-2</v>
      </c>
    </row>
    <row r="761" spans="1:27" x14ac:dyDescent="0.25">
      <c r="A761" t="s">
        <v>0</v>
      </c>
      <c r="B761">
        <v>759</v>
      </c>
      <c r="C761">
        <v>6.3250000000000002</v>
      </c>
      <c r="D761">
        <v>0.43384646999999998</v>
      </c>
      <c r="E761">
        <v>3.7825350000000001E-2</v>
      </c>
      <c r="F761">
        <v>-7.3639079999999996E-2</v>
      </c>
      <c r="G761">
        <v>0.43487501000000001</v>
      </c>
      <c r="H761">
        <v>4.8523499999999997E-2</v>
      </c>
      <c r="I761">
        <v>-0.10866296</v>
      </c>
      <c r="J761">
        <v>0.43558791000000002</v>
      </c>
      <c r="K761">
        <v>1.7997249999999999E-2</v>
      </c>
      <c r="L761">
        <v>-0.11081736</v>
      </c>
      <c r="Y761">
        <f t="shared" si="23"/>
        <v>0.43476979666666665</v>
      </c>
      <c r="Z761">
        <f t="shared" si="23"/>
        <v>3.478203333333333E-2</v>
      </c>
      <c r="AA761">
        <f t="shared" si="24"/>
        <v>-9.7706466666666672E-2</v>
      </c>
    </row>
    <row r="762" spans="1:27" x14ac:dyDescent="0.25">
      <c r="A762" t="s">
        <v>0</v>
      </c>
      <c r="B762">
        <v>760</v>
      </c>
      <c r="C762">
        <v>6.3333333300000003</v>
      </c>
      <c r="D762">
        <v>0.43605924000000001</v>
      </c>
      <c r="E762">
        <v>4.403551E-2</v>
      </c>
      <c r="F762">
        <v>-7.7780020000000005E-2</v>
      </c>
      <c r="G762">
        <v>0.43693398999999999</v>
      </c>
      <c r="H762">
        <v>6.8663340000000003E-2</v>
      </c>
      <c r="I762">
        <v>-8.2239080000000006E-2</v>
      </c>
      <c r="J762">
        <v>0.44075387999999999</v>
      </c>
      <c r="K762">
        <v>2.0555190000000001E-2</v>
      </c>
      <c r="L762">
        <v>-0.10878393</v>
      </c>
      <c r="M762">
        <v>0.42418903000000002</v>
      </c>
      <c r="N762">
        <v>5.2019700000000002E-2</v>
      </c>
      <c r="O762">
        <v>-0.11781198</v>
      </c>
      <c r="P762">
        <v>0.46378355999999998</v>
      </c>
      <c r="Q762">
        <v>3.709821E-2</v>
      </c>
      <c r="R762">
        <v>-9.9840659999999998E-2</v>
      </c>
      <c r="Y762">
        <f t="shared" si="23"/>
        <v>0.44034393999999999</v>
      </c>
      <c r="Z762">
        <f t="shared" si="23"/>
        <v>4.4474390000000003E-2</v>
      </c>
      <c r="AA762">
        <f t="shared" si="24"/>
        <v>-9.7291134000000001E-2</v>
      </c>
    </row>
    <row r="763" spans="1:27" x14ac:dyDescent="0.25">
      <c r="A763" t="s">
        <v>0</v>
      </c>
      <c r="B763">
        <v>761</v>
      </c>
      <c r="C763">
        <v>6.3416666700000004</v>
      </c>
      <c r="D763">
        <v>0.44651227999999998</v>
      </c>
      <c r="E763">
        <v>3.9454589999999998E-2</v>
      </c>
      <c r="F763">
        <v>-8.6237339999999996E-2</v>
      </c>
      <c r="G763">
        <v>0.42773341999999998</v>
      </c>
      <c r="H763">
        <v>6.6005240000000007E-2</v>
      </c>
      <c r="I763">
        <v>-9.1542899999999996E-2</v>
      </c>
      <c r="J763">
        <v>0.44083536000000001</v>
      </c>
      <c r="K763">
        <v>1.6914660000000001E-2</v>
      </c>
      <c r="L763">
        <v>-0.11043058</v>
      </c>
      <c r="M763">
        <v>0.42921606000000001</v>
      </c>
      <c r="N763">
        <v>5.1069700000000003E-2</v>
      </c>
      <c r="O763">
        <v>-0.1260657</v>
      </c>
      <c r="P763">
        <v>0.44718361000000001</v>
      </c>
      <c r="Q763">
        <v>5.2664460000000003E-2</v>
      </c>
      <c r="R763">
        <v>-0.12641209</v>
      </c>
      <c r="Y763">
        <f t="shared" si="23"/>
        <v>0.438296146</v>
      </c>
      <c r="Z763">
        <f t="shared" si="23"/>
        <v>4.5221730000000002E-2</v>
      </c>
      <c r="AA763">
        <f t="shared" si="24"/>
        <v>-0.10813772200000001</v>
      </c>
    </row>
    <row r="764" spans="1:27" x14ac:dyDescent="0.25">
      <c r="A764" t="s">
        <v>0</v>
      </c>
      <c r="B764">
        <v>762</v>
      </c>
      <c r="C764">
        <v>6.35</v>
      </c>
      <c r="D764">
        <v>0.43895084000000001</v>
      </c>
      <c r="E764">
        <v>3.8125630000000001E-2</v>
      </c>
      <c r="F764">
        <v>-9.1377749999999994E-2</v>
      </c>
      <c r="G764">
        <v>0.43048528000000003</v>
      </c>
      <c r="H764">
        <v>6.5034040000000001E-2</v>
      </c>
      <c r="I764">
        <v>-0.10070996</v>
      </c>
      <c r="J764">
        <v>0.44152573000000001</v>
      </c>
      <c r="K764">
        <v>1.6731260000000001E-2</v>
      </c>
      <c r="L764">
        <v>-0.12548028</v>
      </c>
      <c r="M764">
        <v>0.44059356999999999</v>
      </c>
      <c r="N764">
        <v>4.905089E-2</v>
      </c>
      <c r="O764">
        <v>-0.1276909</v>
      </c>
      <c r="Y764">
        <f t="shared" si="23"/>
        <v>0.43788885499999997</v>
      </c>
      <c r="Z764">
        <f t="shared" si="23"/>
        <v>4.2235455000000005E-2</v>
      </c>
      <c r="AA764">
        <f t="shared" si="24"/>
        <v>-0.1113147225</v>
      </c>
    </row>
    <row r="765" spans="1:27" x14ac:dyDescent="0.25">
      <c r="A765" t="s">
        <v>0</v>
      </c>
      <c r="B765">
        <v>763</v>
      </c>
      <c r="C765">
        <v>6.3583333299999998</v>
      </c>
      <c r="D765">
        <v>0.42629739999999999</v>
      </c>
      <c r="E765">
        <v>3.38397E-2</v>
      </c>
      <c r="F765">
        <v>-9.8595650000000007E-2</v>
      </c>
      <c r="G765">
        <v>0.43121532000000001</v>
      </c>
      <c r="H765">
        <v>6.4183909999999997E-2</v>
      </c>
      <c r="I765">
        <v>-0.10805781</v>
      </c>
      <c r="J765">
        <v>0.42208522999999998</v>
      </c>
      <c r="K765">
        <v>2.9307900000000001E-2</v>
      </c>
      <c r="L765">
        <v>-0.12242740000000001</v>
      </c>
      <c r="M765">
        <v>0.45658815000000003</v>
      </c>
      <c r="N765">
        <v>3.6679820000000002E-2</v>
      </c>
      <c r="O765">
        <v>-0.10213846</v>
      </c>
      <c r="Y765">
        <f t="shared" si="23"/>
        <v>0.43404652499999996</v>
      </c>
      <c r="Z765">
        <f t="shared" si="23"/>
        <v>4.1002832500000003E-2</v>
      </c>
      <c r="AA765">
        <f t="shared" si="24"/>
        <v>-0.10780483</v>
      </c>
    </row>
    <row r="766" spans="1:27" x14ac:dyDescent="0.25">
      <c r="A766" t="s">
        <v>0</v>
      </c>
      <c r="B766">
        <v>764</v>
      </c>
      <c r="C766">
        <v>6.3666666699999999</v>
      </c>
      <c r="D766">
        <v>0.44049414999999997</v>
      </c>
      <c r="E766">
        <v>5.1907509999999997E-2</v>
      </c>
      <c r="F766">
        <v>-0.12668567999999999</v>
      </c>
      <c r="G766">
        <v>0.45210846999999998</v>
      </c>
      <c r="H766">
        <v>3.7704599999999998E-2</v>
      </c>
      <c r="I766">
        <v>-9.9447380000000002E-2</v>
      </c>
      <c r="Y766">
        <f t="shared" si="23"/>
        <v>0.44630130999999995</v>
      </c>
      <c r="Z766">
        <f t="shared" si="23"/>
        <v>4.4806054999999997E-2</v>
      </c>
      <c r="AA766">
        <f t="shared" si="24"/>
        <v>-0.11306653</v>
      </c>
    </row>
    <row r="767" spans="1:27" x14ac:dyDescent="0.25">
      <c r="A767" t="s">
        <v>0</v>
      </c>
      <c r="B767">
        <v>765</v>
      </c>
      <c r="C767">
        <v>6.375</v>
      </c>
      <c r="D767">
        <v>0.44159365</v>
      </c>
      <c r="E767">
        <v>5.3035739999999998E-2</v>
      </c>
      <c r="F767">
        <v>-0.13799470999999999</v>
      </c>
      <c r="G767">
        <v>0.44149268000000003</v>
      </c>
      <c r="H767">
        <v>3.5623729999999999E-2</v>
      </c>
      <c r="I767">
        <v>-0.10393309000000001</v>
      </c>
      <c r="J767">
        <v>0.41530600000000001</v>
      </c>
      <c r="K767">
        <v>4.0132429999999997E-2</v>
      </c>
      <c r="L767">
        <v>-0.12103067000000001</v>
      </c>
      <c r="M767">
        <v>0.43091576999999998</v>
      </c>
      <c r="N767">
        <v>6.108442E-2</v>
      </c>
      <c r="O767">
        <v>-0.10739367</v>
      </c>
      <c r="Y767">
        <f t="shared" si="23"/>
        <v>0.43232702499999998</v>
      </c>
      <c r="Z767">
        <f t="shared" si="23"/>
        <v>4.7469079999999997E-2</v>
      </c>
      <c r="AA767">
        <f t="shared" si="24"/>
        <v>-0.11758803500000001</v>
      </c>
    </row>
    <row r="768" spans="1:27" x14ac:dyDescent="0.25">
      <c r="A768" t="s">
        <v>0</v>
      </c>
      <c r="B768">
        <v>766</v>
      </c>
      <c r="C768">
        <v>6.3833333300000001</v>
      </c>
      <c r="D768">
        <v>0.42853956999999998</v>
      </c>
      <c r="E768">
        <v>3.753455E-2</v>
      </c>
      <c r="F768">
        <v>-0.10366499</v>
      </c>
      <c r="G768">
        <v>0.41903742999999999</v>
      </c>
      <c r="H768">
        <v>3.7706339999999998E-2</v>
      </c>
      <c r="I768">
        <v>-0.13521387000000001</v>
      </c>
      <c r="J768">
        <v>0.43712708</v>
      </c>
      <c r="K768">
        <v>5.906923E-2</v>
      </c>
      <c r="L768">
        <v>-0.11500525</v>
      </c>
      <c r="Y768">
        <f t="shared" si="23"/>
        <v>0.42823469333333336</v>
      </c>
      <c r="Z768">
        <f t="shared" si="23"/>
        <v>4.4770040000000004E-2</v>
      </c>
      <c r="AA768">
        <f t="shared" si="24"/>
        <v>-0.11796137000000001</v>
      </c>
    </row>
    <row r="769" spans="1:27" x14ac:dyDescent="0.25">
      <c r="A769" t="s">
        <v>0</v>
      </c>
      <c r="B769">
        <v>767</v>
      </c>
      <c r="C769">
        <v>6.3916666700000002</v>
      </c>
      <c r="D769">
        <v>0.43562793999999999</v>
      </c>
      <c r="E769">
        <v>6.2721650000000004E-2</v>
      </c>
      <c r="F769">
        <v>-0.11929388</v>
      </c>
      <c r="G769">
        <v>0.42756146</v>
      </c>
      <c r="H769">
        <v>3.6693110000000001E-2</v>
      </c>
      <c r="I769">
        <v>-0.12499794</v>
      </c>
      <c r="J769">
        <v>0.45515966000000002</v>
      </c>
      <c r="K769">
        <v>4.2604879999999998E-2</v>
      </c>
      <c r="L769">
        <v>-0.10991297</v>
      </c>
      <c r="Y769">
        <f t="shared" si="23"/>
        <v>0.43944968666666667</v>
      </c>
      <c r="Z769">
        <f t="shared" si="23"/>
        <v>4.7339880000000001E-2</v>
      </c>
      <c r="AA769">
        <f t="shared" si="24"/>
        <v>-0.11806826333333333</v>
      </c>
    </row>
    <row r="770" spans="1:27" x14ac:dyDescent="0.25">
      <c r="A770" t="s">
        <v>0</v>
      </c>
      <c r="B770">
        <v>768</v>
      </c>
      <c r="C770">
        <v>6.4</v>
      </c>
      <c r="D770">
        <v>0.41280863000000001</v>
      </c>
      <c r="E770">
        <v>5.3761000000000003E-2</v>
      </c>
      <c r="F770">
        <v>-0.1280406</v>
      </c>
      <c r="G770">
        <v>0.43148530000000002</v>
      </c>
      <c r="H770">
        <v>2.4326170000000001E-2</v>
      </c>
      <c r="I770">
        <v>-0.12085894</v>
      </c>
      <c r="J770">
        <v>0.44793635999999998</v>
      </c>
      <c r="K770">
        <v>6.6237089999999998E-2</v>
      </c>
      <c r="L770">
        <v>-0.12931144</v>
      </c>
      <c r="Y770">
        <f t="shared" si="23"/>
        <v>0.43074342999999998</v>
      </c>
      <c r="Z770">
        <f t="shared" si="23"/>
        <v>4.8108086666666668E-2</v>
      </c>
      <c r="AA770">
        <f t="shared" si="24"/>
        <v>-0.12607032666666665</v>
      </c>
    </row>
    <row r="771" spans="1:27" x14ac:dyDescent="0.25">
      <c r="A771" t="s">
        <v>0</v>
      </c>
      <c r="B771">
        <v>769</v>
      </c>
      <c r="C771">
        <v>6.4083333299999996</v>
      </c>
      <c r="D771">
        <v>0.43215369999999997</v>
      </c>
      <c r="E771">
        <v>4.0356549999999998E-2</v>
      </c>
      <c r="F771">
        <v>-0.11301489000000001</v>
      </c>
      <c r="G771">
        <v>0.45316717000000001</v>
      </c>
      <c r="H771">
        <v>3.8368810000000003E-2</v>
      </c>
      <c r="I771">
        <v>-0.13961065</v>
      </c>
      <c r="Y771">
        <f t="shared" ref="Y771:Z834" si="25">IFERROR(AVERAGE(D771,G771,J771,M771,P771,S771,V771),0)</f>
        <v>0.44266043499999996</v>
      </c>
      <c r="Z771">
        <f t="shared" si="25"/>
        <v>3.9362679999999997E-2</v>
      </c>
      <c r="AA771">
        <f t="shared" si="24"/>
        <v>-0.12631277000000002</v>
      </c>
    </row>
    <row r="772" spans="1:27" x14ac:dyDescent="0.25">
      <c r="A772" t="s">
        <v>0</v>
      </c>
      <c r="B772">
        <v>770</v>
      </c>
      <c r="C772">
        <v>6.4166666699999997</v>
      </c>
      <c r="D772">
        <v>0.44768535999999998</v>
      </c>
      <c r="E772">
        <v>2.4653080000000001E-2</v>
      </c>
      <c r="F772">
        <v>-0.11804226</v>
      </c>
      <c r="G772">
        <v>0.43355745000000001</v>
      </c>
      <c r="H772">
        <v>6.06598E-2</v>
      </c>
      <c r="I772">
        <v>-0.1076541</v>
      </c>
      <c r="J772">
        <v>0.42375197999999997</v>
      </c>
      <c r="K772">
        <v>3.1557080000000001E-2</v>
      </c>
      <c r="L772">
        <v>-0.13462451</v>
      </c>
      <c r="Y772">
        <f t="shared" si="25"/>
        <v>0.43499826333333336</v>
      </c>
      <c r="Z772">
        <f t="shared" si="25"/>
        <v>3.8956653333333334E-2</v>
      </c>
      <c r="AA772">
        <f t="shared" ref="AA772:AA835" si="26">IFERROR(AVERAGE(F772,I772,L772,O772,R772,U772,X772),0)</f>
        <v>-0.12010695666666667</v>
      </c>
    </row>
    <row r="773" spans="1:27" x14ac:dyDescent="0.25">
      <c r="A773" t="s">
        <v>0</v>
      </c>
      <c r="B773">
        <v>771</v>
      </c>
      <c r="C773">
        <v>6.4249999999999998</v>
      </c>
      <c r="D773">
        <v>0.42035306</v>
      </c>
      <c r="E773">
        <v>6.9840180000000002E-2</v>
      </c>
      <c r="F773">
        <v>-0.13976960999999999</v>
      </c>
      <c r="G773">
        <v>0.45245105000000002</v>
      </c>
      <c r="H773">
        <v>4.8668599999999999E-2</v>
      </c>
      <c r="I773">
        <v>-0.13138573000000001</v>
      </c>
      <c r="Y773">
        <f t="shared" si="25"/>
        <v>0.43640205500000001</v>
      </c>
      <c r="Z773">
        <f t="shared" si="25"/>
        <v>5.9254390000000004E-2</v>
      </c>
      <c r="AA773">
        <f t="shared" si="26"/>
        <v>-0.13557766999999998</v>
      </c>
    </row>
    <row r="774" spans="1:27" x14ac:dyDescent="0.25">
      <c r="A774" t="s">
        <v>0</v>
      </c>
      <c r="B774">
        <v>772</v>
      </c>
      <c r="C774">
        <v>6.43333333</v>
      </c>
      <c r="D774">
        <v>0.43841827</v>
      </c>
      <c r="E774">
        <v>5.9023350000000002E-2</v>
      </c>
      <c r="F774">
        <v>-0.13466622</v>
      </c>
      <c r="G774">
        <v>0.45201889000000001</v>
      </c>
      <c r="H774">
        <v>4.8343190000000001E-2</v>
      </c>
      <c r="I774">
        <v>-0.12732183999999999</v>
      </c>
      <c r="J774">
        <v>0.45308933000000001</v>
      </c>
      <c r="K774">
        <v>3.3378310000000001E-2</v>
      </c>
      <c r="L774">
        <v>-0.15463342999999999</v>
      </c>
      <c r="Y774">
        <f t="shared" si="25"/>
        <v>0.44784216333333338</v>
      </c>
      <c r="Z774">
        <f t="shared" si="25"/>
        <v>4.6914950000000004E-2</v>
      </c>
      <c r="AA774">
        <f t="shared" si="26"/>
        <v>-0.13887382999999998</v>
      </c>
    </row>
    <row r="775" spans="1:27" x14ac:dyDescent="0.25">
      <c r="A775" t="s">
        <v>0</v>
      </c>
      <c r="B775">
        <v>773</v>
      </c>
      <c r="C775">
        <v>6.44166667</v>
      </c>
      <c r="D775">
        <v>0.46239975</v>
      </c>
      <c r="E775">
        <v>4.6818619999999998E-2</v>
      </c>
      <c r="F775">
        <v>-0.13411674000000001</v>
      </c>
      <c r="G775">
        <v>0.43212569000000001</v>
      </c>
      <c r="H775">
        <v>4.7616199999999997E-2</v>
      </c>
      <c r="I775">
        <v>-0.11812279000000001</v>
      </c>
      <c r="J775">
        <v>0.45780504</v>
      </c>
      <c r="K775">
        <v>3.4105009999999998E-2</v>
      </c>
      <c r="L775">
        <v>-0.16243057</v>
      </c>
      <c r="Y775">
        <f t="shared" si="25"/>
        <v>0.45077682666666669</v>
      </c>
      <c r="Z775">
        <f t="shared" si="25"/>
        <v>4.284661E-2</v>
      </c>
      <c r="AA775">
        <f t="shared" si="26"/>
        <v>-0.13822336666666665</v>
      </c>
    </row>
    <row r="776" spans="1:27" x14ac:dyDescent="0.25">
      <c r="A776" t="s">
        <v>0</v>
      </c>
      <c r="B776">
        <v>774</v>
      </c>
      <c r="C776">
        <v>6.45</v>
      </c>
      <c r="D776">
        <v>0.44302799999999998</v>
      </c>
      <c r="E776">
        <v>6.4369079999999995E-2</v>
      </c>
      <c r="F776">
        <v>-0.16637262999999999</v>
      </c>
      <c r="G776">
        <v>0.44124246</v>
      </c>
      <c r="H776">
        <v>4.6010910000000002E-2</v>
      </c>
      <c r="I776">
        <v>-0.13183154</v>
      </c>
      <c r="J776">
        <v>0.43179387000000002</v>
      </c>
      <c r="K776">
        <v>3.185317E-2</v>
      </c>
      <c r="L776">
        <v>-0.15702337</v>
      </c>
      <c r="Y776">
        <f t="shared" si="25"/>
        <v>0.43868811000000002</v>
      </c>
      <c r="Z776">
        <f t="shared" si="25"/>
        <v>4.7411053333333335E-2</v>
      </c>
      <c r="AA776">
        <f t="shared" si="26"/>
        <v>-0.15174251333333333</v>
      </c>
    </row>
    <row r="777" spans="1:27" x14ac:dyDescent="0.25">
      <c r="A777" t="s">
        <v>0</v>
      </c>
      <c r="B777">
        <v>775</v>
      </c>
      <c r="C777">
        <v>6.4583333300000003</v>
      </c>
      <c r="D777">
        <v>0.44414758999999998</v>
      </c>
      <c r="E777">
        <v>6.5232849999999995E-2</v>
      </c>
      <c r="F777">
        <v>-0.17395709000000001</v>
      </c>
      <c r="G777">
        <v>0.44241363</v>
      </c>
      <c r="H777">
        <v>4.7198940000000002E-2</v>
      </c>
      <c r="I777">
        <v>-0.14129206999999999</v>
      </c>
      <c r="J777">
        <v>0.44304785000000002</v>
      </c>
      <c r="K777">
        <v>2.2649699999999998E-2</v>
      </c>
      <c r="L777">
        <v>-0.17041722000000001</v>
      </c>
      <c r="Y777">
        <f t="shared" si="25"/>
        <v>0.44320302333333333</v>
      </c>
      <c r="Z777">
        <f t="shared" si="25"/>
        <v>4.5027163333333335E-2</v>
      </c>
      <c r="AA777">
        <f t="shared" si="26"/>
        <v>-0.16188879333333336</v>
      </c>
    </row>
    <row r="778" spans="1:27" x14ac:dyDescent="0.25">
      <c r="A778" t="s">
        <v>0</v>
      </c>
      <c r="B778">
        <v>776</v>
      </c>
      <c r="C778">
        <v>6.4666666700000004</v>
      </c>
      <c r="D778">
        <v>0.43592494999999998</v>
      </c>
      <c r="E778">
        <v>3.0751850000000001E-2</v>
      </c>
      <c r="F778">
        <v>-0.13118435000000001</v>
      </c>
      <c r="G778">
        <v>0.43344483</v>
      </c>
      <c r="H778">
        <v>4.6621950000000002E-2</v>
      </c>
      <c r="I778">
        <v>-0.15085971000000001</v>
      </c>
      <c r="J778">
        <v>0.45043140999999998</v>
      </c>
      <c r="K778">
        <v>2.7926309999999999E-2</v>
      </c>
      <c r="L778">
        <v>-0.16414265</v>
      </c>
      <c r="Y778">
        <f t="shared" si="25"/>
        <v>0.43993372999999997</v>
      </c>
      <c r="Z778">
        <f t="shared" si="25"/>
        <v>3.5100036666666667E-2</v>
      </c>
      <c r="AA778">
        <f t="shared" si="26"/>
        <v>-0.14872890333333336</v>
      </c>
    </row>
    <row r="779" spans="1:27" x14ac:dyDescent="0.25">
      <c r="A779" t="s">
        <v>0</v>
      </c>
      <c r="B779">
        <v>777</v>
      </c>
      <c r="C779">
        <v>6.4749999999999996</v>
      </c>
      <c r="D779">
        <v>0.45224223000000002</v>
      </c>
      <c r="E779">
        <v>3.9514500000000001E-2</v>
      </c>
      <c r="F779">
        <v>-0.18171214999999999</v>
      </c>
      <c r="G779">
        <v>0.43290421000000001</v>
      </c>
      <c r="H779">
        <v>5.2062690000000002E-2</v>
      </c>
      <c r="I779">
        <v>-0.15324072999999999</v>
      </c>
      <c r="J779">
        <v>0.43134111000000003</v>
      </c>
      <c r="K779">
        <v>3.341446E-2</v>
      </c>
      <c r="L779">
        <v>-0.14582302999999999</v>
      </c>
      <c r="M779">
        <v>0.46398517</v>
      </c>
      <c r="N779">
        <v>5.1208110000000001E-2</v>
      </c>
      <c r="O779">
        <v>-0.14410439</v>
      </c>
      <c r="Y779">
        <f t="shared" si="25"/>
        <v>0.44511817999999997</v>
      </c>
      <c r="Z779">
        <f t="shared" si="25"/>
        <v>4.4049940000000003E-2</v>
      </c>
      <c r="AA779">
        <f t="shared" si="26"/>
        <v>-0.15622007499999999</v>
      </c>
    </row>
    <row r="780" spans="1:27" x14ac:dyDescent="0.25">
      <c r="A780" t="s">
        <v>0</v>
      </c>
      <c r="B780">
        <v>778</v>
      </c>
      <c r="C780">
        <v>6.4833333299999998</v>
      </c>
      <c r="D780">
        <v>0.45455179000000001</v>
      </c>
      <c r="E780">
        <v>3.7836849999999998E-2</v>
      </c>
      <c r="F780">
        <v>-0.18299925</v>
      </c>
      <c r="G780">
        <v>0.43653577999999998</v>
      </c>
      <c r="H780">
        <v>3.3840700000000001E-2</v>
      </c>
      <c r="I780">
        <v>-0.15350780999999999</v>
      </c>
      <c r="J780">
        <v>0.43147507000000002</v>
      </c>
      <c r="K780">
        <v>5.6743790000000002E-2</v>
      </c>
      <c r="L780">
        <v>-0.15344714000000001</v>
      </c>
      <c r="Y780">
        <f t="shared" si="25"/>
        <v>0.44085421333333336</v>
      </c>
      <c r="Z780">
        <f t="shared" si="25"/>
        <v>4.2807113333333334E-2</v>
      </c>
      <c r="AA780">
        <f t="shared" si="26"/>
        <v>-0.16331806666666668</v>
      </c>
    </row>
    <row r="781" spans="1:27" x14ac:dyDescent="0.25">
      <c r="A781" t="s">
        <v>0</v>
      </c>
      <c r="B781">
        <v>779</v>
      </c>
      <c r="C781">
        <v>6.4916666699999999</v>
      </c>
      <c r="D781">
        <v>0.44448852999999999</v>
      </c>
      <c r="E781">
        <v>2.7113809999999999E-2</v>
      </c>
      <c r="F781">
        <v>-0.18177484999999999</v>
      </c>
      <c r="G781">
        <v>0.44779049999999998</v>
      </c>
      <c r="H781">
        <v>3.0935190000000001E-2</v>
      </c>
      <c r="I781">
        <v>-0.15484037</v>
      </c>
      <c r="J781">
        <v>0.43616837000000003</v>
      </c>
      <c r="K781">
        <v>5.9128930000000003E-2</v>
      </c>
      <c r="L781">
        <v>-0.15394411999999999</v>
      </c>
      <c r="Y781">
        <f t="shared" si="25"/>
        <v>0.44281579999999998</v>
      </c>
      <c r="Z781">
        <f t="shared" si="25"/>
        <v>3.9059310000000007E-2</v>
      </c>
      <c r="AA781">
        <f t="shared" si="26"/>
        <v>-0.16351978</v>
      </c>
    </row>
    <row r="782" spans="1:27" x14ac:dyDescent="0.25">
      <c r="A782" t="s">
        <v>0</v>
      </c>
      <c r="B782">
        <v>780</v>
      </c>
      <c r="C782">
        <v>6.5</v>
      </c>
      <c r="D782">
        <v>0.44698380999999998</v>
      </c>
      <c r="E782">
        <v>2.7313899999999999E-2</v>
      </c>
      <c r="F782">
        <v>-0.18643989</v>
      </c>
      <c r="G782">
        <v>0.44741449</v>
      </c>
      <c r="H782">
        <v>2.957829E-2</v>
      </c>
      <c r="I782">
        <v>-0.15030418000000001</v>
      </c>
      <c r="J782">
        <v>0.44376710000000003</v>
      </c>
      <c r="K782">
        <v>6.546689E-2</v>
      </c>
      <c r="L782">
        <v>-0.15403436000000001</v>
      </c>
      <c r="Y782">
        <f t="shared" si="25"/>
        <v>0.44605513333333335</v>
      </c>
      <c r="Z782">
        <f t="shared" si="25"/>
        <v>4.0786360000000001E-2</v>
      </c>
      <c r="AA782">
        <f t="shared" si="26"/>
        <v>-0.16359281000000001</v>
      </c>
    </row>
    <row r="783" spans="1:27" x14ac:dyDescent="0.25">
      <c r="A783" t="s">
        <v>0</v>
      </c>
      <c r="B783">
        <v>781</v>
      </c>
      <c r="C783">
        <v>6.5083333300000001</v>
      </c>
      <c r="D783">
        <v>0.43909952000000002</v>
      </c>
      <c r="E783">
        <v>1.321754E-2</v>
      </c>
      <c r="F783">
        <v>-0.18981305000000001</v>
      </c>
      <c r="G783">
        <v>0.43926838000000001</v>
      </c>
      <c r="H783">
        <v>4.1344489999999998E-2</v>
      </c>
      <c r="I783">
        <v>-0.14956637</v>
      </c>
      <c r="J783">
        <v>0.44405826999999998</v>
      </c>
      <c r="K783">
        <v>6.9975490000000001E-2</v>
      </c>
      <c r="L783">
        <v>-0.15403406</v>
      </c>
      <c r="Y783">
        <f t="shared" si="25"/>
        <v>0.44080872333333332</v>
      </c>
      <c r="Z783">
        <f t="shared" si="25"/>
        <v>4.1512506666666664E-2</v>
      </c>
      <c r="AA783">
        <f t="shared" si="26"/>
        <v>-0.16447115999999998</v>
      </c>
    </row>
    <row r="784" spans="1:27" x14ac:dyDescent="0.25">
      <c r="A784" t="s">
        <v>0</v>
      </c>
      <c r="B784">
        <v>782</v>
      </c>
      <c r="C784">
        <v>6.5166666700000002</v>
      </c>
      <c r="D784">
        <v>0.42035958000000001</v>
      </c>
      <c r="E784">
        <v>3.1667319999999999E-2</v>
      </c>
      <c r="F784">
        <v>-0.18236078</v>
      </c>
      <c r="G784">
        <v>0.43310446000000002</v>
      </c>
      <c r="H784">
        <v>3.6174209999999998E-2</v>
      </c>
      <c r="I784">
        <v>-0.15695936999999999</v>
      </c>
      <c r="J784">
        <v>0.45919862</v>
      </c>
      <c r="K784">
        <v>5.9266510000000001E-2</v>
      </c>
      <c r="L784">
        <v>-0.16970879999999999</v>
      </c>
      <c r="M784">
        <v>0.42919445000000001</v>
      </c>
      <c r="N784">
        <v>6.0202659999999998E-2</v>
      </c>
      <c r="O784">
        <v>-0.16967122000000001</v>
      </c>
      <c r="Y784">
        <f t="shared" si="25"/>
        <v>0.4354642775</v>
      </c>
      <c r="Z784">
        <f t="shared" si="25"/>
        <v>4.6827674999999999E-2</v>
      </c>
      <c r="AA784">
        <f t="shared" si="26"/>
        <v>-0.16967504250000001</v>
      </c>
    </row>
    <row r="785" spans="1:27" x14ac:dyDescent="0.25">
      <c r="A785" t="s">
        <v>0</v>
      </c>
      <c r="B785">
        <v>783</v>
      </c>
      <c r="C785">
        <v>6.5250000000000004</v>
      </c>
      <c r="D785">
        <v>0.42197751999999999</v>
      </c>
      <c r="E785">
        <v>2.842627E-2</v>
      </c>
      <c r="F785">
        <v>-0.16549923</v>
      </c>
      <c r="G785">
        <v>0.45588508</v>
      </c>
      <c r="H785">
        <v>3.7858759999999998E-2</v>
      </c>
      <c r="I785">
        <v>-0.15726385000000001</v>
      </c>
      <c r="J785">
        <v>0.46864051000000001</v>
      </c>
      <c r="K785">
        <v>5.8115720000000003E-2</v>
      </c>
      <c r="L785">
        <v>-0.18059929999999999</v>
      </c>
      <c r="M785">
        <v>0.43290477999999999</v>
      </c>
      <c r="N785">
        <v>6.1723420000000001E-2</v>
      </c>
      <c r="O785">
        <v>-0.17102566</v>
      </c>
      <c r="Y785">
        <f t="shared" si="25"/>
        <v>0.44485197249999997</v>
      </c>
      <c r="Z785">
        <f t="shared" si="25"/>
        <v>4.6531042500000001E-2</v>
      </c>
      <c r="AA785">
        <f t="shared" si="26"/>
        <v>-0.16859700999999999</v>
      </c>
    </row>
    <row r="786" spans="1:27" x14ac:dyDescent="0.25">
      <c r="A786" t="s">
        <v>0</v>
      </c>
      <c r="B786">
        <v>784</v>
      </c>
      <c r="C786">
        <v>6.5333333299999996</v>
      </c>
      <c r="D786">
        <v>0.44484600000000002</v>
      </c>
      <c r="E786">
        <v>3.089751E-2</v>
      </c>
      <c r="F786">
        <v>-0.16078039</v>
      </c>
      <c r="G786">
        <v>0.44460728999999999</v>
      </c>
      <c r="H786">
        <v>2.4928120000000002E-2</v>
      </c>
      <c r="I786">
        <v>-0.19341388000000001</v>
      </c>
      <c r="J786">
        <v>0.46566087</v>
      </c>
      <c r="K786">
        <v>5.0925690000000003E-2</v>
      </c>
      <c r="L786">
        <v>-0.18318424</v>
      </c>
      <c r="M786">
        <v>0.43617272000000001</v>
      </c>
      <c r="N786">
        <v>6.2062770000000003E-2</v>
      </c>
      <c r="O786">
        <v>-0.17224987999999999</v>
      </c>
      <c r="Y786">
        <f t="shared" si="25"/>
        <v>0.44782172000000003</v>
      </c>
      <c r="Z786">
        <f t="shared" si="25"/>
        <v>4.2203522500000007E-2</v>
      </c>
      <c r="AA786">
        <f t="shared" si="26"/>
        <v>-0.1774070975</v>
      </c>
    </row>
    <row r="787" spans="1:27" x14ac:dyDescent="0.25">
      <c r="A787" t="s">
        <v>0</v>
      </c>
      <c r="B787">
        <v>785</v>
      </c>
      <c r="C787">
        <v>6.5416666699999997</v>
      </c>
      <c r="D787">
        <v>0.43002170000000001</v>
      </c>
      <c r="E787">
        <v>2.065575E-2</v>
      </c>
      <c r="F787">
        <v>-0.17219921999999999</v>
      </c>
      <c r="G787">
        <v>0.44695618999999998</v>
      </c>
      <c r="H787">
        <v>2.7989739999999999E-2</v>
      </c>
      <c r="I787">
        <v>-0.20188772999999999</v>
      </c>
      <c r="J787">
        <v>0.44779444000000002</v>
      </c>
      <c r="K787">
        <v>3.2527390000000003E-2</v>
      </c>
      <c r="L787">
        <v>-0.17064583</v>
      </c>
      <c r="M787">
        <v>0.44384968000000002</v>
      </c>
      <c r="N787">
        <v>6.5710589999999999E-2</v>
      </c>
      <c r="O787">
        <v>-0.17156678</v>
      </c>
      <c r="Y787">
        <f t="shared" si="25"/>
        <v>0.44215550250000002</v>
      </c>
      <c r="Z787">
        <f t="shared" si="25"/>
        <v>3.6720867500000004E-2</v>
      </c>
      <c r="AA787">
        <f t="shared" si="26"/>
        <v>-0.17907488999999999</v>
      </c>
    </row>
    <row r="788" spans="1:27" x14ac:dyDescent="0.25">
      <c r="A788" t="s">
        <v>0</v>
      </c>
      <c r="B788">
        <v>786</v>
      </c>
      <c r="C788">
        <v>6.55</v>
      </c>
      <c r="D788">
        <v>0.44479030000000003</v>
      </c>
      <c r="E788">
        <v>3.3479290000000002E-2</v>
      </c>
      <c r="F788">
        <v>-0.21113984</v>
      </c>
      <c r="G788">
        <v>0.4492217</v>
      </c>
      <c r="H788">
        <v>3.288162E-2</v>
      </c>
      <c r="I788">
        <v>-0.18155694</v>
      </c>
      <c r="J788">
        <v>0.44848528999999998</v>
      </c>
      <c r="K788">
        <v>6.6208429999999999E-2</v>
      </c>
      <c r="L788">
        <v>-0.17358507000000001</v>
      </c>
      <c r="Y788">
        <f t="shared" si="25"/>
        <v>0.44749909666666671</v>
      </c>
      <c r="Z788">
        <f t="shared" si="25"/>
        <v>4.4189779999999991E-2</v>
      </c>
      <c r="AA788">
        <f t="shared" si="26"/>
        <v>-0.18876061666666666</v>
      </c>
    </row>
    <row r="789" spans="1:27" x14ac:dyDescent="0.25">
      <c r="A789" t="s">
        <v>0</v>
      </c>
      <c r="B789">
        <v>787</v>
      </c>
      <c r="C789">
        <v>6.55833333</v>
      </c>
      <c r="D789">
        <v>0.42508744999999998</v>
      </c>
      <c r="E789">
        <v>2.217473E-2</v>
      </c>
      <c r="F789">
        <v>-0.19771886</v>
      </c>
      <c r="G789">
        <v>0.45386025000000002</v>
      </c>
      <c r="H789">
        <v>2.9392339999999999E-2</v>
      </c>
      <c r="I789">
        <v>-0.18396218</v>
      </c>
      <c r="J789">
        <v>0.45662164999999999</v>
      </c>
      <c r="K789">
        <v>6.0103009999999998E-2</v>
      </c>
      <c r="L789">
        <v>-0.18115771999999999</v>
      </c>
      <c r="M789">
        <v>0.43024525000000002</v>
      </c>
      <c r="N789">
        <v>5.6044459999999997E-2</v>
      </c>
      <c r="O789">
        <v>-0.18168829</v>
      </c>
      <c r="Y789">
        <f t="shared" si="25"/>
        <v>0.44145365000000003</v>
      </c>
      <c r="Z789">
        <f t="shared" si="25"/>
        <v>4.1928634999999999E-2</v>
      </c>
      <c r="AA789">
        <f t="shared" si="26"/>
        <v>-0.18613176249999999</v>
      </c>
    </row>
    <row r="790" spans="1:27" x14ac:dyDescent="0.25">
      <c r="A790" t="s">
        <v>0</v>
      </c>
      <c r="B790">
        <v>788</v>
      </c>
      <c r="C790">
        <v>6.56666667</v>
      </c>
      <c r="D790">
        <v>0.43024683000000002</v>
      </c>
      <c r="E790">
        <v>2.487876E-2</v>
      </c>
      <c r="F790">
        <v>-0.20596755</v>
      </c>
      <c r="G790">
        <v>0.45074566999999999</v>
      </c>
      <c r="H790">
        <v>2.4984699999999999E-2</v>
      </c>
      <c r="I790">
        <v>-0.18006468</v>
      </c>
      <c r="J790">
        <v>0.45822117000000001</v>
      </c>
      <c r="K790">
        <v>5.2391159999999999E-2</v>
      </c>
      <c r="L790">
        <v>-0.19635388000000001</v>
      </c>
      <c r="M790">
        <v>0.43762434</v>
      </c>
      <c r="N790">
        <v>5.4431760000000003E-2</v>
      </c>
      <c r="O790">
        <v>-0.18215296</v>
      </c>
      <c r="P790">
        <v>0.42864615</v>
      </c>
      <c r="Q790">
        <v>5.6841860000000001E-2</v>
      </c>
      <c r="R790">
        <v>-0.20806216</v>
      </c>
      <c r="Y790">
        <f t="shared" si="25"/>
        <v>0.44109683200000005</v>
      </c>
      <c r="Z790">
        <f t="shared" si="25"/>
        <v>4.2705647999999999E-2</v>
      </c>
      <c r="AA790">
        <f t="shared" si="26"/>
        <v>-0.19452024600000001</v>
      </c>
    </row>
    <row r="791" spans="1:27" x14ac:dyDescent="0.25">
      <c r="A791" t="s">
        <v>0</v>
      </c>
      <c r="B791">
        <v>789</v>
      </c>
      <c r="C791">
        <v>6.5750000000000002</v>
      </c>
      <c r="D791">
        <v>0.44200653000000001</v>
      </c>
      <c r="E791">
        <v>2.6383029999999998E-2</v>
      </c>
      <c r="F791">
        <v>-0.20871213</v>
      </c>
      <c r="G791">
        <v>0.43646517000000001</v>
      </c>
      <c r="H791">
        <v>2.5492399999999998E-2</v>
      </c>
      <c r="I791">
        <v>-0.18054782999999999</v>
      </c>
      <c r="J791">
        <v>0.46592349</v>
      </c>
      <c r="K791">
        <v>4.9111809999999999E-2</v>
      </c>
      <c r="L791">
        <v>-0.19502875</v>
      </c>
      <c r="M791">
        <v>0.44699749</v>
      </c>
      <c r="N791">
        <v>5.4841180000000003E-2</v>
      </c>
      <c r="O791">
        <v>-0.18508199</v>
      </c>
      <c r="P791">
        <v>0.42633605000000002</v>
      </c>
      <c r="Q791">
        <v>4.8772280000000001E-2</v>
      </c>
      <c r="R791">
        <v>-0.19471103000000001</v>
      </c>
      <c r="Y791">
        <f t="shared" si="25"/>
        <v>0.44354574600000002</v>
      </c>
      <c r="Z791">
        <f t="shared" si="25"/>
        <v>4.0920140000000008E-2</v>
      </c>
      <c r="AA791">
        <f t="shared" si="26"/>
        <v>-0.192816346</v>
      </c>
    </row>
    <row r="792" spans="1:27" x14ac:dyDescent="0.25">
      <c r="A792" t="s">
        <v>0</v>
      </c>
      <c r="B792">
        <v>790</v>
      </c>
      <c r="C792">
        <v>6.5833333300000003</v>
      </c>
      <c r="D792">
        <v>0.44088446999999997</v>
      </c>
      <c r="E792">
        <v>1.7081929999999999E-2</v>
      </c>
      <c r="F792">
        <v>-0.19985583000000001</v>
      </c>
      <c r="G792">
        <v>0.45563169999999997</v>
      </c>
      <c r="H792">
        <v>5.5365079999999997E-2</v>
      </c>
      <c r="I792">
        <v>-0.18792310000000001</v>
      </c>
      <c r="J792">
        <v>0.43293604000000002</v>
      </c>
      <c r="K792">
        <v>4.9537820000000003E-2</v>
      </c>
      <c r="L792">
        <v>-0.19979363999999999</v>
      </c>
      <c r="Y792">
        <f t="shared" si="25"/>
        <v>0.44315073666666666</v>
      </c>
      <c r="Z792">
        <f t="shared" si="25"/>
        <v>4.0661609999999994E-2</v>
      </c>
      <c r="AA792">
        <f t="shared" si="26"/>
        <v>-0.19585752333333337</v>
      </c>
    </row>
    <row r="793" spans="1:27" x14ac:dyDescent="0.25">
      <c r="A793" t="s">
        <v>0</v>
      </c>
      <c r="B793">
        <v>791</v>
      </c>
      <c r="C793">
        <v>6.5916666700000004</v>
      </c>
      <c r="D793">
        <v>0.43373945000000003</v>
      </c>
      <c r="E793">
        <v>3.7731399999999998E-2</v>
      </c>
      <c r="F793">
        <v>-0.1963838</v>
      </c>
      <c r="G793">
        <v>0.46010134000000003</v>
      </c>
      <c r="H793">
        <v>4.9822930000000001E-2</v>
      </c>
      <c r="I793">
        <v>-0.18828578000000001</v>
      </c>
      <c r="J793">
        <v>0.45098609000000001</v>
      </c>
      <c r="K793">
        <v>3.992093E-2</v>
      </c>
      <c r="L793">
        <v>-0.22190689999999999</v>
      </c>
      <c r="M793">
        <v>0.42475059999999998</v>
      </c>
      <c r="N793">
        <v>3.3371049999999999E-2</v>
      </c>
      <c r="O793">
        <v>-0.22245656999999999</v>
      </c>
      <c r="Y793">
        <f t="shared" si="25"/>
        <v>0.44239437000000004</v>
      </c>
      <c r="Z793">
        <f t="shared" si="25"/>
        <v>4.0211577499999998E-2</v>
      </c>
      <c r="AA793">
        <f t="shared" si="26"/>
        <v>-0.20725826249999998</v>
      </c>
    </row>
    <row r="794" spans="1:27" x14ac:dyDescent="0.25">
      <c r="A794" t="s">
        <v>0</v>
      </c>
      <c r="B794">
        <v>792</v>
      </c>
      <c r="C794">
        <v>6.6</v>
      </c>
      <c r="D794">
        <v>0.42991462000000003</v>
      </c>
      <c r="E794">
        <v>5.5895979999999998E-2</v>
      </c>
      <c r="F794">
        <v>-0.19199637</v>
      </c>
      <c r="G794">
        <v>0.46440816000000001</v>
      </c>
      <c r="H794">
        <v>4.6871860000000001E-2</v>
      </c>
      <c r="I794">
        <v>-0.20290258999999999</v>
      </c>
      <c r="J794">
        <v>0.43496129</v>
      </c>
      <c r="K794">
        <v>2.9825540000000001E-2</v>
      </c>
      <c r="L794">
        <v>-0.22005330000000001</v>
      </c>
      <c r="Y794">
        <f t="shared" si="25"/>
        <v>0.44309468999999996</v>
      </c>
      <c r="Z794">
        <f t="shared" si="25"/>
        <v>4.4197793333333339E-2</v>
      </c>
      <c r="AA794">
        <f t="shared" si="26"/>
        <v>-0.20498408666666668</v>
      </c>
    </row>
    <row r="795" spans="1:27" x14ac:dyDescent="0.25">
      <c r="A795" t="s">
        <v>0</v>
      </c>
      <c r="B795">
        <v>793</v>
      </c>
      <c r="C795">
        <v>6.6083333299999998</v>
      </c>
      <c r="D795">
        <v>0.42080179000000001</v>
      </c>
      <c r="E795">
        <v>4.434519E-2</v>
      </c>
      <c r="F795">
        <v>-0.20749308</v>
      </c>
      <c r="G795">
        <v>0.46097772999999997</v>
      </c>
      <c r="H795">
        <v>4.3099350000000002E-2</v>
      </c>
      <c r="I795">
        <v>-0.20395671000000001</v>
      </c>
      <c r="J795">
        <v>0.43084287999999998</v>
      </c>
      <c r="K795">
        <v>1.818898E-2</v>
      </c>
      <c r="L795">
        <v>-0.20887438999999999</v>
      </c>
      <c r="Y795">
        <f t="shared" si="25"/>
        <v>0.43754080000000001</v>
      </c>
      <c r="Z795">
        <f t="shared" si="25"/>
        <v>3.5211173333333338E-2</v>
      </c>
      <c r="AA795">
        <f t="shared" si="26"/>
        <v>-0.20677472666666666</v>
      </c>
    </row>
    <row r="796" spans="1:27" x14ac:dyDescent="0.25">
      <c r="A796" t="s">
        <v>0</v>
      </c>
      <c r="B796">
        <v>794</v>
      </c>
      <c r="C796">
        <v>6.6166666699999999</v>
      </c>
      <c r="D796">
        <v>0.44162318</v>
      </c>
      <c r="E796">
        <v>6.026712E-2</v>
      </c>
      <c r="F796">
        <v>-0.18949494</v>
      </c>
      <c r="G796">
        <v>0.44730841999999998</v>
      </c>
      <c r="H796">
        <v>5.9043940000000003E-2</v>
      </c>
      <c r="I796">
        <v>-0.22696954</v>
      </c>
      <c r="J796">
        <v>0.43239343000000002</v>
      </c>
      <c r="K796">
        <v>1.841516E-2</v>
      </c>
      <c r="L796">
        <v>-0.20065786999999999</v>
      </c>
      <c r="M796">
        <v>0.42525995</v>
      </c>
      <c r="N796">
        <v>3.1749689999999997E-2</v>
      </c>
      <c r="O796">
        <v>-0.23020883</v>
      </c>
      <c r="Y796">
        <f t="shared" si="25"/>
        <v>0.43664624500000004</v>
      </c>
      <c r="Z796">
        <f t="shared" si="25"/>
        <v>4.2368977500000002E-2</v>
      </c>
      <c r="AA796">
        <f t="shared" si="26"/>
        <v>-0.21183279500000002</v>
      </c>
    </row>
    <row r="797" spans="1:27" x14ac:dyDescent="0.25">
      <c r="A797" t="s">
        <v>0</v>
      </c>
      <c r="B797">
        <v>795</v>
      </c>
      <c r="C797">
        <v>6.625</v>
      </c>
      <c r="D797">
        <v>0.43762946000000003</v>
      </c>
      <c r="E797">
        <v>6.2415199999999997E-2</v>
      </c>
      <c r="F797">
        <v>-0.18917254999999999</v>
      </c>
      <c r="G797">
        <v>0.44450012</v>
      </c>
      <c r="H797">
        <v>6.6868800000000006E-2</v>
      </c>
      <c r="I797">
        <v>-0.23913914</v>
      </c>
      <c r="J797">
        <v>0.44367932999999998</v>
      </c>
      <c r="K797">
        <v>1.743867E-2</v>
      </c>
      <c r="L797">
        <v>-0.21366149000000001</v>
      </c>
      <c r="M797">
        <v>0.44045243000000001</v>
      </c>
      <c r="N797">
        <v>4.1415779999999999E-2</v>
      </c>
      <c r="O797">
        <v>-0.24139683000000001</v>
      </c>
      <c r="Y797">
        <f t="shared" si="25"/>
        <v>0.44156533499999995</v>
      </c>
      <c r="Z797">
        <f t="shared" si="25"/>
        <v>4.7034612500000003E-2</v>
      </c>
      <c r="AA797">
        <f t="shared" si="26"/>
        <v>-0.22084250250000001</v>
      </c>
    </row>
    <row r="798" spans="1:27" x14ac:dyDescent="0.25">
      <c r="A798" t="s">
        <v>0</v>
      </c>
      <c r="B798">
        <v>796</v>
      </c>
      <c r="C798">
        <v>6.6333333300000001</v>
      </c>
      <c r="D798">
        <v>0.43656521999999998</v>
      </c>
      <c r="E798">
        <v>6.196724E-2</v>
      </c>
      <c r="F798">
        <v>-0.19327506</v>
      </c>
      <c r="G798">
        <v>0.43846795</v>
      </c>
      <c r="H798">
        <v>3.6719359999999999E-2</v>
      </c>
      <c r="I798">
        <v>-0.24091066</v>
      </c>
      <c r="J798">
        <v>0.44461708999999999</v>
      </c>
      <c r="K798">
        <v>1.8078469999999999E-2</v>
      </c>
      <c r="L798">
        <v>-0.20323152999999999</v>
      </c>
      <c r="M798">
        <v>0.44992998000000001</v>
      </c>
      <c r="N798">
        <v>4.3713040000000002E-2</v>
      </c>
      <c r="O798">
        <v>-0.24920769000000001</v>
      </c>
      <c r="Y798">
        <f t="shared" si="25"/>
        <v>0.44239506000000001</v>
      </c>
      <c r="Z798">
        <f t="shared" si="25"/>
        <v>4.0119527500000002E-2</v>
      </c>
      <c r="AA798">
        <f t="shared" si="26"/>
        <v>-0.22165623499999998</v>
      </c>
    </row>
    <row r="799" spans="1:27" x14ac:dyDescent="0.25">
      <c r="A799" t="s">
        <v>0</v>
      </c>
      <c r="B799">
        <v>797</v>
      </c>
      <c r="C799">
        <v>6.6416666700000002</v>
      </c>
      <c r="D799">
        <v>0.44822705000000002</v>
      </c>
      <c r="E799">
        <v>5.1280680000000002E-2</v>
      </c>
      <c r="F799">
        <v>-0.20915407</v>
      </c>
      <c r="G799">
        <v>0.41460796999999999</v>
      </c>
      <c r="H799">
        <v>3.93605E-2</v>
      </c>
      <c r="I799">
        <v>-0.21792278000000001</v>
      </c>
      <c r="J799">
        <v>0.44535938000000003</v>
      </c>
      <c r="K799">
        <v>2.2130650000000002E-2</v>
      </c>
      <c r="L799">
        <v>-0.20481869999999999</v>
      </c>
      <c r="M799">
        <v>0.45050101999999997</v>
      </c>
      <c r="N799">
        <v>3.5362419999999999E-2</v>
      </c>
      <c r="O799">
        <v>-0.24093872</v>
      </c>
      <c r="Y799">
        <f t="shared" si="25"/>
        <v>0.439673855</v>
      </c>
      <c r="Z799">
        <f t="shared" si="25"/>
        <v>3.7033562499999999E-2</v>
      </c>
      <c r="AA799">
        <f t="shared" si="26"/>
        <v>-0.21820856750000001</v>
      </c>
    </row>
    <row r="800" spans="1:27" x14ac:dyDescent="0.25">
      <c r="A800" t="s">
        <v>0</v>
      </c>
      <c r="B800">
        <v>798</v>
      </c>
      <c r="C800">
        <v>6.65</v>
      </c>
      <c r="D800">
        <v>0.45342436000000003</v>
      </c>
      <c r="E800">
        <v>4.6439330000000001E-2</v>
      </c>
      <c r="F800">
        <v>-0.22050934</v>
      </c>
      <c r="G800">
        <v>0.41413253999999999</v>
      </c>
      <c r="H800">
        <v>4.1167299999999997E-2</v>
      </c>
      <c r="I800">
        <v>-0.22456317000000001</v>
      </c>
      <c r="J800">
        <v>0.44625503</v>
      </c>
      <c r="K800">
        <v>2.3396549999999999E-2</v>
      </c>
      <c r="L800">
        <v>-0.21494721999999999</v>
      </c>
      <c r="Y800">
        <f t="shared" si="25"/>
        <v>0.43793730999999997</v>
      </c>
      <c r="Z800">
        <f t="shared" si="25"/>
        <v>3.7001059999999995E-2</v>
      </c>
      <c r="AA800">
        <f t="shared" si="26"/>
        <v>-0.22000657666666668</v>
      </c>
    </row>
    <row r="801" spans="1:27" x14ac:dyDescent="0.25">
      <c r="A801" t="s">
        <v>0</v>
      </c>
      <c r="B801">
        <v>799</v>
      </c>
      <c r="C801">
        <v>6.6583333299999996</v>
      </c>
      <c r="D801">
        <v>0.45348185000000002</v>
      </c>
      <c r="E801">
        <v>4.6064180000000003E-2</v>
      </c>
      <c r="F801">
        <v>-0.22094169</v>
      </c>
      <c r="G801">
        <v>0.42803543999999999</v>
      </c>
      <c r="H801">
        <v>4.9310350000000003E-2</v>
      </c>
      <c r="I801">
        <v>-0.24658221</v>
      </c>
      <c r="J801">
        <v>0.40901243999999998</v>
      </c>
      <c r="K801">
        <v>4.9130020000000003E-2</v>
      </c>
      <c r="L801">
        <v>-0.22683865</v>
      </c>
      <c r="M801">
        <v>0.44629464000000002</v>
      </c>
      <c r="N801">
        <v>1.831646E-2</v>
      </c>
      <c r="O801">
        <v>-0.22319643</v>
      </c>
      <c r="Y801">
        <f t="shared" si="25"/>
        <v>0.43420609250000003</v>
      </c>
      <c r="Z801">
        <f t="shared" si="25"/>
        <v>4.0705252500000004E-2</v>
      </c>
      <c r="AA801">
        <f t="shared" si="26"/>
        <v>-0.22938974500000001</v>
      </c>
    </row>
    <row r="802" spans="1:27" x14ac:dyDescent="0.25">
      <c r="A802" t="s">
        <v>0</v>
      </c>
      <c r="B802">
        <v>800</v>
      </c>
      <c r="C802">
        <v>6.6666666699999997</v>
      </c>
      <c r="D802">
        <v>0.46319067000000003</v>
      </c>
      <c r="E802">
        <v>5.3814290000000001E-2</v>
      </c>
      <c r="F802">
        <v>-0.22213053999999999</v>
      </c>
      <c r="G802">
        <v>0.43572991999999999</v>
      </c>
      <c r="H802">
        <v>2.4481869999999999E-2</v>
      </c>
      <c r="I802">
        <v>-0.23473550000000001</v>
      </c>
      <c r="J802">
        <v>0.46023714999999998</v>
      </c>
      <c r="K802">
        <v>3.4786900000000003E-2</v>
      </c>
      <c r="L802">
        <v>-0.23503152999999999</v>
      </c>
      <c r="Y802">
        <f t="shared" si="25"/>
        <v>0.45305258000000004</v>
      </c>
      <c r="Z802">
        <f t="shared" si="25"/>
        <v>3.769435333333334E-2</v>
      </c>
      <c r="AA802">
        <f t="shared" si="26"/>
        <v>-0.23063252333333331</v>
      </c>
    </row>
    <row r="803" spans="1:27" x14ac:dyDescent="0.25">
      <c r="A803" t="s">
        <v>0</v>
      </c>
      <c r="B803">
        <v>801</v>
      </c>
      <c r="C803">
        <v>6.6749999999999998</v>
      </c>
      <c r="D803">
        <v>0.43374722999999998</v>
      </c>
      <c r="E803">
        <v>2.4938470000000001E-2</v>
      </c>
      <c r="F803">
        <v>-0.23467667</v>
      </c>
      <c r="G803">
        <v>0.45803254999999998</v>
      </c>
      <c r="H803">
        <v>4.0107810000000001E-2</v>
      </c>
      <c r="I803">
        <v>-0.24046498999999999</v>
      </c>
      <c r="Y803">
        <f t="shared" si="25"/>
        <v>0.44588989000000001</v>
      </c>
      <c r="Z803">
        <f t="shared" si="25"/>
        <v>3.2523139999999999E-2</v>
      </c>
      <c r="AA803">
        <f t="shared" si="26"/>
        <v>-0.23757083000000001</v>
      </c>
    </row>
    <row r="804" spans="1:27" x14ac:dyDescent="0.25">
      <c r="A804" t="s">
        <v>0</v>
      </c>
      <c r="B804">
        <v>802</v>
      </c>
      <c r="C804">
        <v>6.68333333</v>
      </c>
      <c r="D804">
        <v>0.43286966999999998</v>
      </c>
      <c r="E804">
        <v>4.9091290000000003E-2</v>
      </c>
      <c r="F804">
        <v>-0.24080217000000001</v>
      </c>
      <c r="G804">
        <v>0.45785295999999998</v>
      </c>
      <c r="H804">
        <v>3.7648359999999999E-2</v>
      </c>
      <c r="I804">
        <v>-0.24818102</v>
      </c>
      <c r="Y804">
        <f t="shared" si="25"/>
        <v>0.44536131499999998</v>
      </c>
      <c r="Z804">
        <f t="shared" si="25"/>
        <v>4.3369825000000001E-2</v>
      </c>
      <c r="AA804">
        <f t="shared" si="26"/>
        <v>-0.24449159500000001</v>
      </c>
    </row>
    <row r="805" spans="1:27" x14ac:dyDescent="0.25">
      <c r="A805" t="s">
        <v>0</v>
      </c>
      <c r="B805">
        <v>803</v>
      </c>
      <c r="C805">
        <v>6.69166667</v>
      </c>
      <c r="D805">
        <v>0.43374351</v>
      </c>
      <c r="E805">
        <v>4.8261430000000001E-2</v>
      </c>
      <c r="F805">
        <v>-0.24547944999999999</v>
      </c>
      <c r="G805">
        <v>0.45965381999999999</v>
      </c>
      <c r="H805">
        <v>3.6532589999999997E-2</v>
      </c>
      <c r="I805">
        <v>-0.24649729000000001</v>
      </c>
      <c r="Y805">
        <f t="shared" si="25"/>
        <v>0.44669866499999999</v>
      </c>
      <c r="Z805">
        <f t="shared" si="25"/>
        <v>4.2397009999999999E-2</v>
      </c>
      <c r="AA805">
        <f t="shared" si="26"/>
        <v>-0.24598837000000001</v>
      </c>
    </row>
    <row r="806" spans="1:27" x14ac:dyDescent="0.25">
      <c r="A806" t="s">
        <v>0</v>
      </c>
      <c r="B806">
        <v>804</v>
      </c>
      <c r="C806">
        <v>6.7</v>
      </c>
      <c r="D806">
        <v>0.42898077000000001</v>
      </c>
      <c r="E806">
        <v>3.1757069999999998E-2</v>
      </c>
      <c r="F806">
        <v>-0.25953925</v>
      </c>
      <c r="G806">
        <v>0.46178069999999999</v>
      </c>
      <c r="H806">
        <v>3.4858260000000002E-2</v>
      </c>
      <c r="I806">
        <v>-0.23508883</v>
      </c>
      <c r="J806">
        <v>0.45741092999999999</v>
      </c>
      <c r="K806">
        <v>7.3803140000000003E-2</v>
      </c>
      <c r="L806">
        <v>-0.24164268</v>
      </c>
      <c r="M806">
        <v>0.42689121000000002</v>
      </c>
      <c r="N806">
        <v>3.6773680000000003E-2</v>
      </c>
      <c r="O806">
        <v>-0.23116216000000001</v>
      </c>
      <c r="Y806">
        <f t="shared" si="25"/>
        <v>0.44376590249999998</v>
      </c>
      <c r="Z806">
        <f t="shared" si="25"/>
        <v>4.4298037500000005E-2</v>
      </c>
      <c r="AA806">
        <f t="shared" si="26"/>
        <v>-0.24185823000000001</v>
      </c>
    </row>
    <row r="807" spans="1:27" x14ac:dyDescent="0.25">
      <c r="A807" t="s">
        <v>0</v>
      </c>
      <c r="B807">
        <v>805</v>
      </c>
      <c r="C807">
        <v>6.7083333300000003</v>
      </c>
      <c r="D807">
        <v>0.43287700000000001</v>
      </c>
      <c r="E807">
        <v>2.05469E-2</v>
      </c>
      <c r="F807">
        <v>-0.25265389999999999</v>
      </c>
      <c r="G807">
        <v>0.45970768000000001</v>
      </c>
      <c r="H807">
        <v>7.1663299999999999E-2</v>
      </c>
      <c r="I807">
        <v>-0.24122637999999999</v>
      </c>
      <c r="J807">
        <v>0.44829553</v>
      </c>
      <c r="K807">
        <v>5.2264440000000002E-2</v>
      </c>
      <c r="L807">
        <v>-0.24953613999999999</v>
      </c>
      <c r="Y807">
        <f t="shared" si="25"/>
        <v>0.44696006999999999</v>
      </c>
      <c r="Z807">
        <f t="shared" si="25"/>
        <v>4.8158213333333331E-2</v>
      </c>
      <c r="AA807">
        <f t="shared" si="26"/>
        <v>-0.24780547333333333</v>
      </c>
    </row>
    <row r="808" spans="1:27" x14ac:dyDescent="0.25">
      <c r="A808" t="s">
        <v>0</v>
      </c>
      <c r="B808">
        <v>806</v>
      </c>
      <c r="C808">
        <v>6.7166666700000004</v>
      </c>
      <c r="D808">
        <v>0.44914377</v>
      </c>
      <c r="E808">
        <v>2.8002740000000002E-2</v>
      </c>
      <c r="F808">
        <v>-0.23098832</v>
      </c>
      <c r="G808">
        <v>0.45119786000000001</v>
      </c>
      <c r="H808">
        <v>5.7101560000000003E-2</v>
      </c>
      <c r="I808">
        <v>-0.25513497000000002</v>
      </c>
      <c r="J808">
        <v>0.44722288999999998</v>
      </c>
      <c r="K808">
        <v>6.2906480000000001E-2</v>
      </c>
      <c r="L808">
        <v>-0.22057003999999999</v>
      </c>
      <c r="M808">
        <v>0.43940710999999999</v>
      </c>
      <c r="N808">
        <v>2.1009440000000001E-2</v>
      </c>
      <c r="O808">
        <v>-0.25650402999999999</v>
      </c>
      <c r="Y808">
        <f t="shared" si="25"/>
        <v>0.44674290750000001</v>
      </c>
      <c r="Z808">
        <f t="shared" si="25"/>
        <v>4.2255055E-2</v>
      </c>
      <c r="AA808">
        <f t="shared" si="26"/>
        <v>-0.24079934</v>
      </c>
    </row>
    <row r="809" spans="1:27" x14ac:dyDescent="0.25">
      <c r="A809" t="s">
        <v>0</v>
      </c>
      <c r="B809">
        <v>807</v>
      </c>
      <c r="C809">
        <v>6.7249999999999996</v>
      </c>
      <c r="D809">
        <v>0.44778236999999999</v>
      </c>
      <c r="E809">
        <v>3.0831569999999999E-2</v>
      </c>
      <c r="F809">
        <v>-0.23248541</v>
      </c>
      <c r="G809">
        <v>0.44656437999999998</v>
      </c>
      <c r="H809">
        <v>5.1043190000000002E-2</v>
      </c>
      <c r="I809">
        <v>-0.25710553000000003</v>
      </c>
      <c r="J809">
        <v>0.44502913999999999</v>
      </c>
      <c r="K809">
        <v>6.1724500000000002E-2</v>
      </c>
      <c r="L809">
        <v>-0.22138326</v>
      </c>
      <c r="M809">
        <v>0.44704108999999997</v>
      </c>
      <c r="N809">
        <v>2.267394E-2</v>
      </c>
      <c r="O809">
        <v>-0.25961155000000002</v>
      </c>
      <c r="Y809">
        <f t="shared" si="25"/>
        <v>0.44660424499999996</v>
      </c>
      <c r="Z809">
        <f t="shared" si="25"/>
        <v>4.1568300000000002E-2</v>
      </c>
      <c r="AA809">
        <f t="shared" si="26"/>
        <v>-0.24264643750000001</v>
      </c>
    </row>
    <row r="810" spans="1:27" x14ac:dyDescent="0.25">
      <c r="A810" t="s">
        <v>0</v>
      </c>
      <c r="B810">
        <v>808</v>
      </c>
      <c r="C810">
        <v>6.7333333299999998</v>
      </c>
      <c r="D810">
        <v>0.45694536000000002</v>
      </c>
      <c r="E810">
        <v>3.773746E-2</v>
      </c>
      <c r="F810">
        <v>-0.23777962999999999</v>
      </c>
      <c r="G810">
        <v>0.42914236</v>
      </c>
      <c r="H810">
        <v>3.4826129999999997E-2</v>
      </c>
      <c r="I810">
        <v>-0.23373720000000001</v>
      </c>
      <c r="J810">
        <v>0.44214332000000001</v>
      </c>
      <c r="K810">
        <v>5.9678040000000002E-2</v>
      </c>
      <c r="L810">
        <v>-0.22311448</v>
      </c>
      <c r="M810">
        <v>0.46698555000000003</v>
      </c>
      <c r="N810">
        <v>3.9514710000000001E-2</v>
      </c>
      <c r="O810">
        <v>-0.27769138999999998</v>
      </c>
      <c r="Y810">
        <f t="shared" si="25"/>
        <v>0.44880414749999997</v>
      </c>
      <c r="Z810">
        <f t="shared" si="25"/>
        <v>4.2939085000000002E-2</v>
      </c>
      <c r="AA810">
        <f t="shared" si="26"/>
        <v>-0.243080675</v>
      </c>
    </row>
    <row r="811" spans="1:27" x14ac:dyDescent="0.25">
      <c r="A811" t="s">
        <v>0</v>
      </c>
      <c r="B811">
        <v>809</v>
      </c>
      <c r="C811">
        <v>6.7416666699999999</v>
      </c>
      <c r="D811">
        <v>0.46374979999999999</v>
      </c>
      <c r="E811">
        <v>3.9768400000000002E-2</v>
      </c>
      <c r="F811">
        <v>-0.24035413999999999</v>
      </c>
      <c r="G811">
        <v>0.42776146999999998</v>
      </c>
      <c r="H811">
        <v>3.9153380000000002E-2</v>
      </c>
      <c r="I811">
        <v>-0.23606472000000001</v>
      </c>
      <c r="J811">
        <v>0.46042565000000002</v>
      </c>
      <c r="K811">
        <v>3.1326689999999997E-2</v>
      </c>
      <c r="L811">
        <v>-0.27054371999999999</v>
      </c>
      <c r="Y811">
        <f t="shared" si="25"/>
        <v>0.45064564000000001</v>
      </c>
      <c r="Z811">
        <f t="shared" si="25"/>
        <v>3.6749489999999996E-2</v>
      </c>
      <c r="AA811">
        <f t="shared" si="26"/>
        <v>-0.24898752666666665</v>
      </c>
    </row>
    <row r="812" spans="1:27" x14ac:dyDescent="0.25">
      <c r="A812" t="s">
        <v>0</v>
      </c>
      <c r="B812">
        <v>810</v>
      </c>
      <c r="C812">
        <v>6.75</v>
      </c>
      <c r="D812">
        <v>0.45150071000000003</v>
      </c>
      <c r="E812">
        <v>4.7455329999999997E-2</v>
      </c>
      <c r="F812">
        <v>-0.24316215999999999</v>
      </c>
      <c r="G812">
        <v>0.42323129999999998</v>
      </c>
      <c r="H812">
        <v>4.2326389999999998E-2</v>
      </c>
      <c r="I812">
        <v>-0.24373317</v>
      </c>
      <c r="J812">
        <v>0.46081140999999998</v>
      </c>
      <c r="K812">
        <v>2.9701740000000001E-2</v>
      </c>
      <c r="L812">
        <v>-0.27282906000000001</v>
      </c>
      <c r="M812">
        <v>0.44945376999999997</v>
      </c>
      <c r="N812">
        <v>5.9532109999999999E-2</v>
      </c>
      <c r="O812">
        <v>-0.26547622999999998</v>
      </c>
      <c r="Y812">
        <f t="shared" si="25"/>
        <v>0.44624929749999998</v>
      </c>
      <c r="Z812">
        <f t="shared" si="25"/>
        <v>4.4753892500000003E-2</v>
      </c>
      <c r="AA812">
        <f t="shared" si="26"/>
        <v>-0.25630015499999997</v>
      </c>
    </row>
    <row r="813" spans="1:27" x14ac:dyDescent="0.25">
      <c r="A813" t="s">
        <v>0</v>
      </c>
      <c r="B813">
        <v>811</v>
      </c>
      <c r="C813">
        <v>6.7583333300000001</v>
      </c>
      <c r="D813">
        <v>0.45212200000000002</v>
      </c>
      <c r="E813">
        <v>4.5588709999999998E-2</v>
      </c>
      <c r="F813">
        <v>-0.24230500999999999</v>
      </c>
      <c r="G813">
        <v>0.45097884999999999</v>
      </c>
      <c r="H813">
        <v>1.9178980000000002E-2</v>
      </c>
      <c r="I813">
        <v>-0.27643024999999999</v>
      </c>
      <c r="J813">
        <v>0.44180897000000002</v>
      </c>
      <c r="K813">
        <v>6.8359660000000003E-2</v>
      </c>
      <c r="L813">
        <v>-0.27558827000000002</v>
      </c>
      <c r="Y813">
        <f t="shared" si="25"/>
        <v>0.44830327333333336</v>
      </c>
      <c r="Z813">
        <f t="shared" si="25"/>
        <v>4.4375783333333335E-2</v>
      </c>
      <c r="AA813">
        <f t="shared" si="26"/>
        <v>-0.26477451000000002</v>
      </c>
    </row>
    <row r="814" spans="1:27" x14ac:dyDescent="0.25">
      <c r="A814" t="s">
        <v>0</v>
      </c>
      <c r="B814">
        <v>812</v>
      </c>
      <c r="C814">
        <v>6.7666666700000002</v>
      </c>
      <c r="D814">
        <v>0.45772338000000001</v>
      </c>
      <c r="E814">
        <v>3.9091260000000003E-2</v>
      </c>
      <c r="F814">
        <v>-0.25485823000000002</v>
      </c>
      <c r="G814">
        <v>0.43233344000000001</v>
      </c>
      <c r="H814">
        <v>2.4440280000000002E-2</v>
      </c>
      <c r="I814">
        <v>-0.25837478000000003</v>
      </c>
      <c r="J814">
        <v>0.42232656000000002</v>
      </c>
      <c r="K814">
        <v>4.4549760000000001E-2</v>
      </c>
      <c r="L814">
        <v>-0.24633104</v>
      </c>
      <c r="Y814">
        <f t="shared" si="25"/>
        <v>0.43746112666666664</v>
      </c>
      <c r="Z814">
        <f t="shared" si="25"/>
        <v>3.6027099999999999E-2</v>
      </c>
      <c r="AA814">
        <f t="shared" si="26"/>
        <v>-0.25318801666666668</v>
      </c>
    </row>
    <row r="815" spans="1:27" x14ac:dyDescent="0.25">
      <c r="A815" t="s">
        <v>0</v>
      </c>
      <c r="B815">
        <v>813</v>
      </c>
      <c r="C815">
        <v>6.7750000000000004</v>
      </c>
      <c r="D815">
        <v>0.41804503999999998</v>
      </c>
      <c r="E815">
        <v>5.4924130000000002E-2</v>
      </c>
      <c r="F815">
        <v>-0.26003461999999999</v>
      </c>
      <c r="G815">
        <v>0.43513352</v>
      </c>
      <c r="H815">
        <v>2.3790929999999998E-2</v>
      </c>
      <c r="I815">
        <v>-0.25627991999999999</v>
      </c>
      <c r="Y815">
        <f t="shared" si="25"/>
        <v>0.42658927999999996</v>
      </c>
      <c r="Z815">
        <f t="shared" si="25"/>
        <v>3.9357530000000002E-2</v>
      </c>
      <c r="AA815">
        <f t="shared" si="26"/>
        <v>-0.25815726999999999</v>
      </c>
    </row>
    <row r="816" spans="1:27" x14ac:dyDescent="0.25">
      <c r="A816" t="s">
        <v>0</v>
      </c>
      <c r="B816">
        <v>814</v>
      </c>
      <c r="C816">
        <v>6.7833333299999996</v>
      </c>
      <c r="D816">
        <v>0.42941256999999999</v>
      </c>
      <c r="E816">
        <v>5.3894249999999998E-2</v>
      </c>
      <c r="F816">
        <v>-0.27219128999999997</v>
      </c>
      <c r="G816">
        <v>0.45814832999999999</v>
      </c>
      <c r="H816">
        <v>3.4647289999999997E-2</v>
      </c>
      <c r="I816">
        <v>-0.27129266000000002</v>
      </c>
      <c r="J816">
        <v>0.42899543000000001</v>
      </c>
      <c r="K816">
        <v>2.5770299999999999E-2</v>
      </c>
      <c r="L816">
        <v>-0.25145251000000002</v>
      </c>
      <c r="M816">
        <v>0.43928546000000002</v>
      </c>
      <c r="N816">
        <v>4.3934639999999997E-2</v>
      </c>
      <c r="O816">
        <v>-0.24392372000000001</v>
      </c>
      <c r="Y816">
        <f t="shared" si="25"/>
        <v>0.43896044750000002</v>
      </c>
      <c r="Z816">
        <f t="shared" si="25"/>
        <v>3.9561619999999999E-2</v>
      </c>
      <c r="AA816">
        <f t="shared" si="26"/>
        <v>-0.25971504499999998</v>
      </c>
    </row>
    <row r="817" spans="1:27" x14ac:dyDescent="0.25">
      <c r="A817" t="s">
        <v>0</v>
      </c>
      <c r="B817">
        <v>815</v>
      </c>
      <c r="C817">
        <v>6.7916666699999997</v>
      </c>
      <c r="D817">
        <v>0.43080604</v>
      </c>
      <c r="E817">
        <v>5.319803E-2</v>
      </c>
      <c r="F817">
        <v>-0.27588391000000001</v>
      </c>
      <c r="G817">
        <v>0.44305313000000002</v>
      </c>
      <c r="H817">
        <v>4.1044619999999997E-2</v>
      </c>
      <c r="I817">
        <v>-0.23944299999999999</v>
      </c>
      <c r="J817">
        <v>0.45991808000000001</v>
      </c>
      <c r="K817">
        <v>3.1235740000000001E-2</v>
      </c>
      <c r="L817">
        <v>-0.26917624000000001</v>
      </c>
      <c r="M817">
        <v>0.43223729999999999</v>
      </c>
      <c r="N817">
        <v>2.2070320000000001E-2</v>
      </c>
      <c r="O817">
        <v>-0.26542916999999999</v>
      </c>
      <c r="Y817">
        <f t="shared" si="25"/>
        <v>0.44150363749999999</v>
      </c>
      <c r="Z817">
        <f t="shared" si="25"/>
        <v>3.68871775E-2</v>
      </c>
      <c r="AA817">
        <f t="shared" si="26"/>
        <v>-0.26248307999999998</v>
      </c>
    </row>
    <row r="818" spans="1:27" x14ac:dyDescent="0.25">
      <c r="A818" t="s">
        <v>0</v>
      </c>
      <c r="B818">
        <v>816</v>
      </c>
      <c r="C818">
        <v>6.8</v>
      </c>
      <c r="D818">
        <v>0.42302296</v>
      </c>
      <c r="E818">
        <v>4.124042E-2</v>
      </c>
      <c r="F818">
        <v>-0.28253405999999998</v>
      </c>
      <c r="G818">
        <v>0.45032555000000002</v>
      </c>
      <c r="H818">
        <v>4.1663829999999999E-2</v>
      </c>
      <c r="I818">
        <v>-0.24094014</v>
      </c>
      <c r="J818">
        <v>0.45898989000000001</v>
      </c>
      <c r="K818">
        <v>3.9574699999999997E-2</v>
      </c>
      <c r="L818">
        <v>-0.27032047999999997</v>
      </c>
      <c r="Y818">
        <f t="shared" si="25"/>
        <v>0.44411280000000003</v>
      </c>
      <c r="Z818">
        <f t="shared" si="25"/>
        <v>4.0826316666666668E-2</v>
      </c>
      <c r="AA818">
        <f t="shared" si="26"/>
        <v>-0.26459822666666666</v>
      </c>
    </row>
    <row r="819" spans="1:27" x14ac:dyDescent="0.25">
      <c r="A819" t="s">
        <v>0</v>
      </c>
      <c r="B819">
        <v>817</v>
      </c>
      <c r="C819">
        <v>6.80833333</v>
      </c>
      <c r="D819">
        <v>0.43506141999999998</v>
      </c>
      <c r="E819">
        <v>2.7092189999999999E-2</v>
      </c>
      <c r="F819">
        <v>-0.28343001000000001</v>
      </c>
      <c r="G819">
        <v>0.44419651999999998</v>
      </c>
      <c r="H819">
        <v>5.380865E-2</v>
      </c>
      <c r="I819">
        <v>-0.25918039999999998</v>
      </c>
      <c r="J819">
        <v>0.47526573999999999</v>
      </c>
      <c r="K819">
        <v>5.9382560000000001E-2</v>
      </c>
      <c r="L819">
        <v>-0.26104492000000001</v>
      </c>
      <c r="M819">
        <v>0.45450094000000002</v>
      </c>
      <c r="N819">
        <v>2.4568550000000001E-2</v>
      </c>
      <c r="O819">
        <v>-0.25407710999999999</v>
      </c>
      <c r="Y819">
        <f t="shared" si="25"/>
        <v>0.45225615499999999</v>
      </c>
      <c r="Z819">
        <f t="shared" si="25"/>
        <v>4.1212987499999999E-2</v>
      </c>
      <c r="AA819">
        <f t="shared" si="26"/>
        <v>-0.26443311000000003</v>
      </c>
    </row>
    <row r="820" spans="1:27" x14ac:dyDescent="0.25">
      <c r="A820" t="s">
        <v>0</v>
      </c>
      <c r="B820">
        <v>818</v>
      </c>
      <c r="C820">
        <v>6.81666667</v>
      </c>
      <c r="D820">
        <v>0.44740361000000001</v>
      </c>
      <c r="E820">
        <v>2.3624780000000001E-2</v>
      </c>
      <c r="F820">
        <v>-0.29261246000000002</v>
      </c>
      <c r="G820">
        <v>0.44064215000000001</v>
      </c>
      <c r="H820">
        <v>5.1171710000000002E-2</v>
      </c>
      <c r="I820">
        <v>-0.26128063000000001</v>
      </c>
      <c r="J820">
        <v>0.43759482999999999</v>
      </c>
      <c r="K820">
        <v>3.2971729999999998E-2</v>
      </c>
      <c r="L820">
        <v>-0.24508626999999999</v>
      </c>
      <c r="Y820">
        <f t="shared" si="25"/>
        <v>0.44188019666666661</v>
      </c>
      <c r="Z820">
        <f t="shared" si="25"/>
        <v>3.5922740000000002E-2</v>
      </c>
      <c r="AA820">
        <f t="shared" si="26"/>
        <v>-0.26632645333333338</v>
      </c>
    </row>
    <row r="821" spans="1:27" x14ac:dyDescent="0.25">
      <c r="A821" t="s">
        <v>0</v>
      </c>
      <c r="B821">
        <v>819</v>
      </c>
      <c r="C821">
        <v>6.8250000000000002</v>
      </c>
      <c r="D821">
        <v>0.45514226000000002</v>
      </c>
      <c r="E821">
        <v>2.661709E-2</v>
      </c>
      <c r="F821">
        <v>-0.27842259000000003</v>
      </c>
      <c r="G821">
        <v>0.43429722999999998</v>
      </c>
      <c r="H821">
        <v>3.7229659999999998E-2</v>
      </c>
      <c r="I821">
        <v>-0.2558203</v>
      </c>
      <c r="J821">
        <v>0.42533785000000002</v>
      </c>
      <c r="K821">
        <v>3.1184179999999999E-2</v>
      </c>
      <c r="L821">
        <v>-0.27870097999999999</v>
      </c>
      <c r="Y821">
        <f t="shared" si="25"/>
        <v>0.43825911333333334</v>
      </c>
      <c r="Z821">
        <f t="shared" si="25"/>
        <v>3.1676976666666662E-2</v>
      </c>
      <c r="AA821">
        <f t="shared" si="26"/>
        <v>-0.27098128999999999</v>
      </c>
    </row>
    <row r="822" spans="1:27" x14ac:dyDescent="0.25">
      <c r="A822" t="s">
        <v>0</v>
      </c>
      <c r="B822">
        <v>820</v>
      </c>
      <c r="C822">
        <v>6.8333333300000003</v>
      </c>
      <c r="D822">
        <v>0.46116077999999999</v>
      </c>
      <c r="E822">
        <v>3.9696389999999998E-2</v>
      </c>
      <c r="F822">
        <v>-0.28427595</v>
      </c>
      <c r="G822">
        <v>0.44927913000000003</v>
      </c>
      <c r="H822">
        <v>2.0901820000000002E-2</v>
      </c>
      <c r="I822">
        <v>-0.27228707000000002</v>
      </c>
      <c r="J822">
        <v>0.43911344000000002</v>
      </c>
      <c r="K822">
        <v>4.2028379999999997E-2</v>
      </c>
      <c r="L822">
        <v>-0.25988781</v>
      </c>
      <c r="Y822">
        <f t="shared" si="25"/>
        <v>0.44985111666666672</v>
      </c>
      <c r="Z822">
        <f t="shared" si="25"/>
        <v>3.4208863333333332E-2</v>
      </c>
      <c r="AA822">
        <f t="shared" si="26"/>
        <v>-0.27215027666666664</v>
      </c>
    </row>
    <row r="823" spans="1:27" x14ac:dyDescent="0.25">
      <c r="A823" t="s">
        <v>0</v>
      </c>
      <c r="B823">
        <v>821</v>
      </c>
      <c r="C823">
        <v>6.8416666700000004</v>
      </c>
      <c r="D823">
        <v>0.46492278999999997</v>
      </c>
      <c r="E823">
        <v>4.1089760000000003E-2</v>
      </c>
      <c r="F823">
        <v>-0.28257576000000001</v>
      </c>
      <c r="G823">
        <v>0.45254349999999999</v>
      </c>
      <c r="H823">
        <v>2.109078E-2</v>
      </c>
      <c r="I823">
        <v>-0.26986662</v>
      </c>
      <c r="J823">
        <v>0.42771882</v>
      </c>
      <c r="K823">
        <v>3.2478079999999999E-2</v>
      </c>
      <c r="L823">
        <v>-0.26838106</v>
      </c>
      <c r="Y823">
        <f t="shared" si="25"/>
        <v>0.44839503666666664</v>
      </c>
      <c r="Z823">
        <f t="shared" si="25"/>
        <v>3.1552873333333335E-2</v>
      </c>
      <c r="AA823">
        <f t="shared" si="26"/>
        <v>-0.27360781333333334</v>
      </c>
    </row>
    <row r="824" spans="1:27" x14ac:dyDescent="0.25">
      <c r="A824" t="s">
        <v>0</v>
      </c>
      <c r="B824">
        <v>822</v>
      </c>
      <c r="C824">
        <v>6.85</v>
      </c>
      <c r="D824">
        <v>0.43535051000000002</v>
      </c>
      <c r="E824">
        <v>4.9383320000000001E-2</v>
      </c>
      <c r="F824">
        <v>-0.29548740000000001</v>
      </c>
      <c r="G824">
        <v>0.44535309000000001</v>
      </c>
      <c r="H824">
        <v>5.731725E-2</v>
      </c>
      <c r="I824">
        <v>-0.26737240000000001</v>
      </c>
      <c r="J824">
        <v>0.42654037</v>
      </c>
      <c r="K824">
        <v>2.8228130000000001E-2</v>
      </c>
      <c r="L824">
        <v>-0.26976951999999998</v>
      </c>
      <c r="Y824">
        <f t="shared" si="25"/>
        <v>0.43574799000000003</v>
      </c>
      <c r="Z824">
        <f t="shared" si="25"/>
        <v>4.4976233333333331E-2</v>
      </c>
      <c r="AA824">
        <f t="shared" si="26"/>
        <v>-0.27754310666666665</v>
      </c>
    </row>
    <row r="825" spans="1:27" x14ac:dyDescent="0.25">
      <c r="A825" t="s">
        <v>0</v>
      </c>
      <c r="B825">
        <v>823</v>
      </c>
      <c r="C825">
        <v>6.8583333299999998</v>
      </c>
      <c r="D825">
        <v>0.43666852</v>
      </c>
      <c r="E825">
        <v>5.9187089999999998E-2</v>
      </c>
      <c r="F825">
        <v>-0.30197024</v>
      </c>
      <c r="G825">
        <v>0.43556544000000003</v>
      </c>
      <c r="H825">
        <v>6.9299700000000006E-2</v>
      </c>
      <c r="I825">
        <v>-0.25560567000000001</v>
      </c>
      <c r="J825">
        <v>0.43628826999999998</v>
      </c>
      <c r="K825">
        <v>3.5385350000000003E-2</v>
      </c>
      <c r="L825">
        <v>-0.27633727000000002</v>
      </c>
      <c r="Y825">
        <f t="shared" si="25"/>
        <v>0.43617407666666663</v>
      </c>
      <c r="Z825">
        <f t="shared" si="25"/>
        <v>5.4624046666666676E-2</v>
      </c>
      <c r="AA825">
        <f t="shared" si="26"/>
        <v>-0.27797105999999999</v>
      </c>
    </row>
    <row r="826" spans="1:27" x14ac:dyDescent="0.25">
      <c r="A826" t="s">
        <v>0</v>
      </c>
      <c r="B826">
        <v>824</v>
      </c>
      <c r="C826">
        <v>6.8666666699999999</v>
      </c>
      <c r="D826">
        <v>0.44302051999999997</v>
      </c>
      <c r="E826">
        <v>6.1489530000000001E-2</v>
      </c>
      <c r="F826">
        <v>-0.30109105000000003</v>
      </c>
      <c r="G826">
        <v>0.43774012000000001</v>
      </c>
      <c r="H826">
        <v>6.9157839999999998E-2</v>
      </c>
      <c r="I826">
        <v>-0.25537080000000001</v>
      </c>
      <c r="J826">
        <v>0.43972813999999999</v>
      </c>
      <c r="K826">
        <v>3.8764880000000002E-2</v>
      </c>
      <c r="L826">
        <v>-0.28453489999999998</v>
      </c>
      <c r="Y826">
        <f t="shared" si="25"/>
        <v>0.44016292666666668</v>
      </c>
      <c r="Z826">
        <f t="shared" si="25"/>
        <v>5.6470749999999993E-2</v>
      </c>
      <c r="AA826">
        <f t="shared" si="26"/>
        <v>-0.28033225000000001</v>
      </c>
    </row>
    <row r="827" spans="1:27" x14ac:dyDescent="0.25">
      <c r="A827" t="s">
        <v>0</v>
      </c>
      <c r="B827">
        <v>825</v>
      </c>
      <c r="C827">
        <v>6.875</v>
      </c>
      <c r="D827">
        <v>0.42310776999999999</v>
      </c>
      <c r="E827">
        <v>3.338315E-2</v>
      </c>
      <c r="F827">
        <v>-0.26955562999999999</v>
      </c>
      <c r="G827">
        <v>0.43651053000000001</v>
      </c>
      <c r="H827">
        <v>6.4747579999999999E-2</v>
      </c>
      <c r="I827">
        <v>-0.2588048</v>
      </c>
      <c r="J827">
        <v>0.44373694000000002</v>
      </c>
      <c r="K827">
        <v>4.0897599999999999E-2</v>
      </c>
      <c r="L827">
        <v>-0.28419599000000001</v>
      </c>
      <c r="Y827">
        <f t="shared" si="25"/>
        <v>0.43445174666666664</v>
      </c>
      <c r="Z827">
        <f t="shared" si="25"/>
        <v>4.6342776666666669E-2</v>
      </c>
      <c r="AA827">
        <f t="shared" si="26"/>
        <v>-0.27085213999999996</v>
      </c>
    </row>
    <row r="828" spans="1:27" x14ac:dyDescent="0.25">
      <c r="A828" t="s">
        <v>0</v>
      </c>
      <c r="B828">
        <v>826</v>
      </c>
      <c r="C828">
        <v>6.8833333300000001</v>
      </c>
      <c r="D828">
        <v>0.43718293000000003</v>
      </c>
      <c r="E828">
        <v>2.2764759999999998E-2</v>
      </c>
      <c r="F828">
        <v>-0.28934723000000001</v>
      </c>
      <c r="G828">
        <v>0.43830338000000002</v>
      </c>
      <c r="H828">
        <v>6.1223409999999999E-2</v>
      </c>
      <c r="I828">
        <v>-0.25957844000000002</v>
      </c>
      <c r="J828">
        <v>0.44425192000000002</v>
      </c>
      <c r="K828">
        <v>4.945546E-2</v>
      </c>
      <c r="L828">
        <v>-0.28621258999999999</v>
      </c>
      <c r="M828">
        <v>0.45295342999999999</v>
      </c>
      <c r="N828">
        <v>2.824287E-2</v>
      </c>
      <c r="O828">
        <v>-0.25979700999999999</v>
      </c>
      <c r="Y828">
        <f t="shared" si="25"/>
        <v>0.443172915</v>
      </c>
      <c r="Z828">
        <f t="shared" si="25"/>
        <v>4.0421625000000003E-2</v>
      </c>
      <c r="AA828">
        <f t="shared" si="26"/>
        <v>-0.27373381750000003</v>
      </c>
    </row>
    <row r="829" spans="1:27" x14ac:dyDescent="0.25">
      <c r="A829" t="s">
        <v>0</v>
      </c>
      <c r="B829">
        <v>827</v>
      </c>
      <c r="C829">
        <v>6.8916666700000002</v>
      </c>
      <c r="D829">
        <v>0.43863869</v>
      </c>
      <c r="E829">
        <v>1.953614E-2</v>
      </c>
      <c r="F829">
        <v>-0.28613158999999999</v>
      </c>
      <c r="G829">
        <v>0.44560555000000002</v>
      </c>
      <c r="H829">
        <v>6.3165910000000006E-2</v>
      </c>
      <c r="I829">
        <v>-0.25611895000000001</v>
      </c>
      <c r="J829">
        <v>0.45085639</v>
      </c>
      <c r="K829">
        <v>5.50036E-2</v>
      </c>
      <c r="L829">
        <v>-0.28956968</v>
      </c>
      <c r="M829">
        <v>0.45108514999999999</v>
      </c>
      <c r="N829">
        <v>2.622588E-2</v>
      </c>
      <c r="O829">
        <v>-0.25756931</v>
      </c>
      <c r="Y829">
        <f t="shared" si="25"/>
        <v>0.44654644499999996</v>
      </c>
      <c r="Z829">
        <f t="shared" si="25"/>
        <v>4.0982882500000005E-2</v>
      </c>
      <c r="AA829">
        <f t="shared" si="26"/>
        <v>-0.27234738250000001</v>
      </c>
    </row>
    <row r="830" spans="1:27" x14ac:dyDescent="0.25">
      <c r="A830" t="s">
        <v>0</v>
      </c>
      <c r="B830">
        <v>828</v>
      </c>
      <c r="C830">
        <v>6.9</v>
      </c>
      <c r="D830">
        <v>0.44827938000000001</v>
      </c>
      <c r="E830">
        <v>6.0816290000000002E-2</v>
      </c>
      <c r="F830">
        <v>-0.25493821999999999</v>
      </c>
      <c r="G830">
        <v>0.44937998000000001</v>
      </c>
      <c r="H830">
        <v>5.1247670000000002E-2</v>
      </c>
      <c r="I830">
        <v>-0.29082259999999999</v>
      </c>
      <c r="J830">
        <v>0.44818574</v>
      </c>
      <c r="K830">
        <v>3.2229929999999997E-2</v>
      </c>
      <c r="L830">
        <v>-0.26233104000000002</v>
      </c>
      <c r="Y830">
        <f t="shared" si="25"/>
        <v>0.44861503333333336</v>
      </c>
      <c r="Z830">
        <f t="shared" si="25"/>
        <v>4.8097963333333334E-2</v>
      </c>
      <c r="AA830">
        <f t="shared" si="26"/>
        <v>-0.26936395333333335</v>
      </c>
    </row>
    <row r="831" spans="1:27" x14ac:dyDescent="0.25">
      <c r="A831" t="s">
        <v>0</v>
      </c>
      <c r="B831">
        <v>829</v>
      </c>
      <c r="C831">
        <v>6.9083333299999996</v>
      </c>
      <c r="D831">
        <v>0.44495436999999999</v>
      </c>
      <c r="E831">
        <v>6.1379330000000003E-2</v>
      </c>
      <c r="F831">
        <v>-0.25088838000000002</v>
      </c>
      <c r="G831">
        <v>0.44442871</v>
      </c>
      <c r="H831">
        <v>3.4470819999999999E-2</v>
      </c>
      <c r="I831">
        <v>-0.29883492</v>
      </c>
      <c r="J831">
        <v>0.44316085999999999</v>
      </c>
      <c r="K831">
        <v>2.731254E-2</v>
      </c>
      <c r="L831">
        <v>-0.25956497000000001</v>
      </c>
      <c r="Y831">
        <f t="shared" si="25"/>
        <v>0.44418131333333327</v>
      </c>
      <c r="Z831">
        <f t="shared" si="25"/>
        <v>4.1054229999999997E-2</v>
      </c>
      <c r="AA831">
        <f t="shared" si="26"/>
        <v>-0.26976275666666666</v>
      </c>
    </row>
    <row r="832" spans="1:27" x14ac:dyDescent="0.25">
      <c r="A832" t="s">
        <v>0</v>
      </c>
      <c r="B832">
        <v>830</v>
      </c>
      <c r="C832">
        <v>6.9166666699999997</v>
      </c>
      <c r="D832">
        <v>0.44640862999999997</v>
      </c>
      <c r="E832">
        <v>5.7972570000000001E-2</v>
      </c>
      <c r="F832">
        <v>-0.25093516999999999</v>
      </c>
      <c r="G832">
        <v>0.46089685000000002</v>
      </c>
      <c r="H832">
        <v>3.1245490000000001E-2</v>
      </c>
      <c r="I832">
        <v>-0.29365238999999999</v>
      </c>
      <c r="J832">
        <v>0.43601865000000001</v>
      </c>
      <c r="K832">
        <v>3.7365250000000003E-2</v>
      </c>
      <c r="L832">
        <v>-0.26591914999999999</v>
      </c>
      <c r="Y832">
        <f t="shared" si="25"/>
        <v>0.44777471000000002</v>
      </c>
      <c r="Z832">
        <f t="shared" si="25"/>
        <v>4.2194436666666668E-2</v>
      </c>
      <c r="AA832">
        <f t="shared" si="26"/>
        <v>-0.27016890333333332</v>
      </c>
    </row>
    <row r="833" spans="1:27" x14ac:dyDescent="0.25">
      <c r="A833" t="s">
        <v>0</v>
      </c>
      <c r="B833">
        <v>831</v>
      </c>
      <c r="C833">
        <v>6.9249999999999998</v>
      </c>
      <c r="D833">
        <v>0.46356671999999999</v>
      </c>
      <c r="E833">
        <v>4.1726949999999999E-2</v>
      </c>
      <c r="F833">
        <v>-0.26774889000000002</v>
      </c>
      <c r="G833">
        <v>0.44089954999999997</v>
      </c>
      <c r="H833">
        <v>5.4739540000000003E-2</v>
      </c>
      <c r="I833">
        <v>-0.31028008000000001</v>
      </c>
      <c r="J833">
        <v>0.44306707000000001</v>
      </c>
      <c r="K833">
        <v>7.2711330000000005E-2</v>
      </c>
      <c r="L833">
        <v>-0.26735786</v>
      </c>
      <c r="M833">
        <v>0.43155566000000001</v>
      </c>
      <c r="N833">
        <v>3.9242989999999998E-2</v>
      </c>
      <c r="O833">
        <v>-0.26674026000000001</v>
      </c>
      <c r="Y833">
        <f t="shared" si="25"/>
        <v>0.44477224999999998</v>
      </c>
      <c r="Z833">
        <f t="shared" si="25"/>
        <v>5.2105202500000003E-2</v>
      </c>
      <c r="AA833">
        <f t="shared" si="26"/>
        <v>-0.2780317725</v>
      </c>
    </row>
    <row r="834" spans="1:27" x14ac:dyDescent="0.25">
      <c r="A834" t="s">
        <v>0</v>
      </c>
      <c r="B834">
        <v>832</v>
      </c>
      <c r="C834">
        <v>6.93333333</v>
      </c>
      <c r="D834">
        <v>0.42909389999999997</v>
      </c>
      <c r="E834">
        <v>3.9683389999999999E-2</v>
      </c>
      <c r="F834">
        <v>-0.26828951000000001</v>
      </c>
      <c r="G834">
        <v>0.44489759000000001</v>
      </c>
      <c r="H834">
        <v>7.0082679999999994E-2</v>
      </c>
      <c r="I834">
        <v>-0.26591173000000001</v>
      </c>
      <c r="J834">
        <v>0.45466488999999999</v>
      </c>
      <c r="K834">
        <v>4.0778799999999997E-2</v>
      </c>
      <c r="L834">
        <v>-0.26275966000000001</v>
      </c>
      <c r="Y834">
        <f t="shared" si="25"/>
        <v>0.44288546000000001</v>
      </c>
      <c r="Z834">
        <f t="shared" si="25"/>
        <v>5.0181623333333335E-2</v>
      </c>
      <c r="AA834">
        <f t="shared" si="26"/>
        <v>-0.26565363333333331</v>
      </c>
    </row>
    <row r="835" spans="1:27" x14ac:dyDescent="0.25">
      <c r="A835" t="s">
        <v>0</v>
      </c>
      <c r="B835">
        <v>833</v>
      </c>
      <c r="C835">
        <v>6.94166667</v>
      </c>
      <c r="D835">
        <v>0.44064875999999997</v>
      </c>
      <c r="E835">
        <v>6.0449419999999997E-2</v>
      </c>
      <c r="F835">
        <v>-0.27172922999999999</v>
      </c>
      <c r="G835">
        <v>0.42263466</v>
      </c>
      <c r="H835">
        <v>2.9487039999999999E-2</v>
      </c>
      <c r="I835">
        <v>-0.27331140999999998</v>
      </c>
      <c r="J835">
        <v>0.45862257000000001</v>
      </c>
      <c r="K835">
        <v>3.5129349999999997E-2</v>
      </c>
      <c r="L835">
        <v>-0.26521885000000001</v>
      </c>
      <c r="Y835">
        <f t="shared" ref="Y835:Z898" si="27">IFERROR(AVERAGE(D835,G835,J835,M835,P835,S835,V835),0)</f>
        <v>0.44063532999999994</v>
      </c>
      <c r="Z835">
        <f t="shared" si="27"/>
        <v>4.1688603333333331E-2</v>
      </c>
      <c r="AA835">
        <f t="shared" si="26"/>
        <v>-0.27008649666666668</v>
      </c>
    </row>
    <row r="836" spans="1:27" x14ac:dyDescent="0.25">
      <c r="A836" t="s">
        <v>0</v>
      </c>
      <c r="B836">
        <v>834</v>
      </c>
      <c r="C836">
        <v>6.95</v>
      </c>
      <c r="D836">
        <v>0.4395715</v>
      </c>
      <c r="E836">
        <v>4.8836789999999998E-2</v>
      </c>
      <c r="F836">
        <v>-0.24955364999999999</v>
      </c>
      <c r="G836">
        <v>0.45086345</v>
      </c>
      <c r="H836">
        <v>2.703378E-2</v>
      </c>
      <c r="I836">
        <v>-0.29778829000000001</v>
      </c>
      <c r="Y836">
        <f t="shared" si="27"/>
        <v>0.44521747499999997</v>
      </c>
      <c r="Z836">
        <f t="shared" si="27"/>
        <v>3.7935284999999999E-2</v>
      </c>
      <c r="AA836">
        <f t="shared" ref="AA836:AA899" si="28">IFERROR(AVERAGE(F836,I836,L836,O836,R836,U836,X836),0)</f>
        <v>-0.27367097000000001</v>
      </c>
    </row>
    <row r="837" spans="1:27" x14ac:dyDescent="0.25">
      <c r="A837" t="s">
        <v>0</v>
      </c>
      <c r="B837">
        <v>835</v>
      </c>
      <c r="C837">
        <v>6.9583333300000003</v>
      </c>
      <c r="D837">
        <v>0.43909320000000002</v>
      </c>
      <c r="E837">
        <v>4.5268460000000003E-2</v>
      </c>
      <c r="F837">
        <v>-0.25328502000000003</v>
      </c>
      <c r="G837">
        <v>0.43461189</v>
      </c>
      <c r="H837">
        <v>4.4795059999999998E-2</v>
      </c>
      <c r="I837">
        <v>-0.28175718</v>
      </c>
      <c r="Y837">
        <f t="shared" si="27"/>
        <v>0.43685254500000004</v>
      </c>
      <c r="Z837">
        <f t="shared" si="27"/>
        <v>4.5031760000000004E-2</v>
      </c>
      <c r="AA837">
        <f t="shared" si="28"/>
        <v>-0.26752110000000001</v>
      </c>
    </row>
    <row r="838" spans="1:27" x14ac:dyDescent="0.25">
      <c r="A838" t="s">
        <v>0</v>
      </c>
      <c r="B838">
        <v>836</v>
      </c>
      <c r="C838">
        <v>6.9666666700000004</v>
      </c>
      <c r="D838">
        <v>0.43969261999999998</v>
      </c>
      <c r="E838">
        <v>4.5630520000000001E-2</v>
      </c>
      <c r="F838">
        <v>-0.27985576000000001</v>
      </c>
      <c r="G838">
        <v>0.44806051000000002</v>
      </c>
      <c r="H838">
        <v>3.998256E-2</v>
      </c>
      <c r="I838">
        <v>-0.30343238</v>
      </c>
      <c r="Y838">
        <f t="shared" si="27"/>
        <v>0.443876565</v>
      </c>
      <c r="Z838">
        <f t="shared" si="27"/>
        <v>4.2806540000000004E-2</v>
      </c>
      <c r="AA838">
        <f t="shared" si="28"/>
        <v>-0.29164407000000003</v>
      </c>
    </row>
    <row r="839" spans="1:27" x14ac:dyDescent="0.25">
      <c r="A839" t="s">
        <v>0</v>
      </c>
      <c r="B839">
        <v>837</v>
      </c>
      <c r="C839">
        <v>6.9749999999999996</v>
      </c>
      <c r="D839">
        <v>0.45771578000000002</v>
      </c>
      <c r="E839">
        <v>3.8629539999999997E-2</v>
      </c>
      <c r="F839">
        <v>-0.29881059999999998</v>
      </c>
      <c r="G839">
        <v>0.44460073</v>
      </c>
      <c r="H839">
        <v>2.0881690000000001E-2</v>
      </c>
      <c r="I839">
        <v>-0.26959171999999998</v>
      </c>
      <c r="Y839">
        <f t="shared" si="27"/>
        <v>0.45115825500000001</v>
      </c>
      <c r="Z839">
        <f t="shared" si="27"/>
        <v>2.9755614999999999E-2</v>
      </c>
      <c r="AA839">
        <f t="shared" si="28"/>
        <v>-0.28420115999999995</v>
      </c>
    </row>
    <row r="840" spans="1:27" x14ac:dyDescent="0.25">
      <c r="A840" t="s">
        <v>0</v>
      </c>
      <c r="B840">
        <v>838</v>
      </c>
      <c r="C840">
        <v>6.9833333299999998</v>
      </c>
      <c r="D840">
        <v>0.47016766999999998</v>
      </c>
      <c r="E840">
        <v>3.9860409999999999E-2</v>
      </c>
      <c r="F840">
        <v>-0.29304054000000002</v>
      </c>
      <c r="G840">
        <v>0.43585502999999998</v>
      </c>
      <c r="H840">
        <v>1.727826E-2</v>
      </c>
      <c r="I840">
        <v>-0.29295895</v>
      </c>
      <c r="J840">
        <v>0.45985904</v>
      </c>
      <c r="K840">
        <v>6.9946069999999999E-2</v>
      </c>
      <c r="L840">
        <v>-0.28308523000000002</v>
      </c>
      <c r="Y840">
        <f t="shared" si="27"/>
        <v>0.4552939133333333</v>
      </c>
      <c r="Z840">
        <f t="shared" si="27"/>
        <v>4.2361580000000003E-2</v>
      </c>
      <c r="AA840">
        <f t="shared" si="28"/>
        <v>-0.2896949066666667</v>
      </c>
    </row>
    <row r="841" spans="1:27" x14ac:dyDescent="0.25">
      <c r="A841" t="s">
        <v>0</v>
      </c>
      <c r="B841">
        <v>839</v>
      </c>
      <c r="C841">
        <v>6.9916666699999999</v>
      </c>
      <c r="D841">
        <v>0.46090239</v>
      </c>
      <c r="E841">
        <v>6.3609390000000002E-2</v>
      </c>
      <c r="F841">
        <v>-0.28079987000000001</v>
      </c>
      <c r="G841">
        <v>0.44536935999999999</v>
      </c>
      <c r="H841">
        <v>1.589366E-2</v>
      </c>
      <c r="I841">
        <v>-0.30506906</v>
      </c>
      <c r="J841">
        <v>0.44530164999999999</v>
      </c>
      <c r="K841">
        <v>3.502852E-2</v>
      </c>
      <c r="L841">
        <v>-0.26748328999999998</v>
      </c>
      <c r="M841">
        <v>0.42354929000000002</v>
      </c>
      <c r="N841">
        <v>3.0320280000000002E-2</v>
      </c>
      <c r="O841">
        <v>-0.28685597000000002</v>
      </c>
      <c r="Y841">
        <f t="shared" si="27"/>
        <v>0.44378067249999997</v>
      </c>
      <c r="Z841">
        <f t="shared" si="27"/>
        <v>3.6212962500000001E-2</v>
      </c>
      <c r="AA841">
        <f t="shared" si="28"/>
        <v>-0.28505204749999996</v>
      </c>
    </row>
    <row r="842" spans="1:27" x14ac:dyDescent="0.25">
      <c r="A842" t="s">
        <v>0</v>
      </c>
      <c r="B842">
        <v>840</v>
      </c>
      <c r="C842">
        <v>7</v>
      </c>
      <c r="D842">
        <v>0.43598709000000002</v>
      </c>
      <c r="E842">
        <v>6.6280459999999999E-2</v>
      </c>
      <c r="F842">
        <v>-0.27440738999999997</v>
      </c>
      <c r="G842">
        <v>0.44165385000000001</v>
      </c>
      <c r="H842">
        <v>2.9783819999999999E-2</v>
      </c>
      <c r="I842">
        <v>-0.31386684999999998</v>
      </c>
      <c r="J842">
        <v>0.42977458000000002</v>
      </c>
      <c r="K842">
        <v>3.3828700000000003E-2</v>
      </c>
      <c r="L842">
        <v>-0.28800692999999999</v>
      </c>
      <c r="Y842">
        <f t="shared" si="27"/>
        <v>0.43580517333333341</v>
      </c>
      <c r="Z842">
        <f t="shared" si="27"/>
        <v>4.3297659999999995E-2</v>
      </c>
      <c r="AA842">
        <f t="shared" si="28"/>
        <v>-0.29209372333333333</v>
      </c>
    </row>
    <row r="843" spans="1:27" x14ac:dyDescent="0.25">
      <c r="A843" t="s">
        <v>0</v>
      </c>
      <c r="B843">
        <v>841</v>
      </c>
      <c r="C843">
        <v>7.0083333300000001</v>
      </c>
      <c r="D843">
        <v>0.44279823000000001</v>
      </c>
      <c r="E843">
        <v>6.9389850000000003E-2</v>
      </c>
      <c r="F843">
        <v>-0.27125569999999999</v>
      </c>
      <c r="G843">
        <v>0.45004474999999999</v>
      </c>
      <c r="H843">
        <v>2.8558429999999999E-2</v>
      </c>
      <c r="I843">
        <v>-0.30774873000000003</v>
      </c>
      <c r="J843">
        <v>0.44498119000000003</v>
      </c>
      <c r="K843">
        <v>3.2812059999999997E-2</v>
      </c>
      <c r="L843">
        <v>-0.28071034</v>
      </c>
      <c r="Y843">
        <f t="shared" si="27"/>
        <v>0.44594138999999999</v>
      </c>
      <c r="Z843">
        <f t="shared" si="27"/>
        <v>4.3586779999999999E-2</v>
      </c>
      <c r="AA843">
        <f t="shared" si="28"/>
        <v>-0.28657159000000004</v>
      </c>
    </row>
    <row r="844" spans="1:27" x14ac:dyDescent="0.25">
      <c r="A844" t="s">
        <v>0</v>
      </c>
      <c r="B844">
        <v>842</v>
      </c>
      <c r="C844">
        <v>7.0166666700000002</v>
      </c>
      <c r="D844">
        <v>0.43260463999999998</v>
      </c>
      <c r="E844">
        <v>5.3106790000000001E-2</v>
      </c>
      <c r="F844">
        <v>-0.29019049000000002</v>
      </c>
      <c r="G844">
        <v>0.47575355000000003</v>
      </c>
      <c r="H844">
        <v>4.7435940000000003E-2</v>
      </c>
      <c r="I844">
        <v>-0.27566354999999998</v>
      </c>
      <c r="J844">
        <v>0.43905672000000001</v>
      </c>
      <c r="K844">
        <v>4.6145039999999998E-2</v>
      </c>
      <c r="L844">
        <v>-0.26338296999999999</v>
      </c>
      <c r="Y844">
        <f t="shared" si="27"/>
        <v>0.44913830333333332</v>
      </c>
      <c r="Z844">
        <f t="shared" si="27"/>
        <v>4.8895923333333334E-2</v>
      </c>
      <c r="AA844">
        <f t="shared" si="28"/>
        <v>-0.2764123366666667</v>
      </c>
    </row>
    <row r="845" spans="1:27" x14ac:dyDescent="0.25">
      <c r="A845" t="s">
        <v>0</v>
      </c>
      <c r="B845">
        <v>843</v>
      </c>
      <c r="C845">
        <v>7.0250000000000004</v>
      </c>
      <c r="D845">
        <v>0.43908930000000002</v>
      </c>
      <c r="E845">
        <v>5.5378379999999998E-2</v>
      </c>
      <c r="F845">
        <v>-0.28388165999999998</v>
      </c>
      <c r="G845">
        <v>0.44630206</v>
      </c>
      <c r="H845">
        <v>4.862905E-2</v>
      </c>
      <c r="I845">
        <v>-0.26488706000000001</v>
      </c>
      <c r="J845">
        <v>0.43161180999999998</v>
      </c>
      <c r="K845">
        <v>2.258684E-2</v>
      </c>
      <c r="L845">
        <v>-0.28781474000000001</v>
      </c>
      <c r="Y845">
        <f t="shared" si="27"/>
        <v>0.43900105666666667</v>
      </c>
      <c r="Z845">
        <f t="shared" si="27"/>
        <v>4.2198090000000001E-2</v>
      </c>
      <c r="AA845">
        <f t="shared" si="28"/>
        <v>-0.27886115333333333</v>
      </c>
    </row>
    <row r="846" spans="1:27" x14ac:dyDescent="0.25">
      <c r="A846" t="s">
        <v>0</v>
      </c>
      <c r="B846">
        <v>844</v>
      </c>
      <c r="C846">
        <v>7.0333333299999996</v>
      </c>
      <c r="D846">
        <v>0.44436630999999999</v>
      </c>
      <c r="E846">
        <v>5.2957410000000003E-2</v>
      </c>
      <c r="F846">
        <v>-0.28133648999999999</v>
      </c>
      <c r="G846">
        <v>0.47530981999999999</v>
      </c>
      <c r="H846">
        <v>6.0257379999999999E-2</v>
      </c>
      <c r="I846">
        <v>-0.28692338000000001</v>
      </c>
      <c r="J846">
        <v>0.43133306999999999</v>
      </c>
      <c r="K846">
        <v>2.8083150000000001E-2</v>
      </c>
      <c r="L846">
        <v>-0.29100287000000002</v>
      </c>
      <c r="Y846">
        <f t="shared" si="27"/>
        <v>0.45033640000000003</v>
      </c>
      <c r="Z846">
        <f t="shared" si="27"/>
        <v>4.7099313333333337E-2</v>
      </c>
      <c r="AA846">
        <f t="shared" si="28"/>
        <v>-0.28642091333333336</v>
      </c>
    </row>
    <row r="847" spans="1:27" x14ac:dyDescent="0.25">
      <c r="A847" t="s">
        <v>0</v>
      </c>
      <c r="B847">
        <v>845</v>
      </c>
      <c r="C847">
        <v>7.0416666699999997</v>
      </c>
      <c r="D847">
        <v>0.44873365999999998</v>
      </c>
      <c r="E847">
        <v>4.7527109999999997E-2</v>
      </c>
      <c r="F847">
        <v>-0.27710964999999999</v>
      </c>
      <c r="G847">
        <v>0.47483586999999999</v>
      </c>
      <c r="H847">
        <v>4.9813570000000001E-2</v>
      </c>
      <c r="I847">
        <v>-0.28456770999999997</v>
      </c>
      <c r="Y847">
        <f t="shared" si="27"/>
        <v>0.46178476499999999</v>
      </c>
      <c r="Z847">
        <f t="shared" si="27"/>
        <v>4.8670339999999999E-2</v>
      </c>
      <c r="AA847">
        <f t="shared" si="28"/>
        <v>-0.28083868000000001</v>
      </c>
    </row>
    <row r="848" spans="1:27" x14ac:dyDescent="0.25">
      <c r="A848" t="s">
        <v>0</v>
      </c>
      <c r="B848">
        <v>846</v>
      </c>
      <c r="C848">
        <v>7.05</v>
      </c>
      <c r="D848">
        <v>0.45464053999999998</v>
      </c>
      <c r="E848">
        <v>4.5543359999999998E-2</v>
      </c>
      <c r="F848">
        <v>-0.27813408000000001</v>
      </c>
      <c r="G848">
        <v>0.42210257000000001</v>
      </c>
      <c r="H848">
        <v>4.2006479999999999E-2</v>
      </c>
      <c r="I848">
        <v>-0.28561177999999998</v>
      </c>
      <c r="Y848">
        <f t="shared" si="27"/>
        <v>0.43837155500000002</v>
      </c>
      <c r="Z848">
        <f t="shared" si="27"/>
        <v>4.3774919999999995E-2</v>
      </c>
      <c r="AA848">
        <f t="shared" si="28"/>
        <v>-0.28187293000000002</v>
      </c>
    </row>
    <row r="849" spans="1:27" x14ac:dyDescent="0.25">
      <c r="A849" t="s">
        <v>0</v>
      </c>
      <c r="B849">
        <v>847</v>
      </c>
      <c r="C849">
        <v>7.05833333</v>
      </c>
      <c r="D849">
        <v>0.46104103000000002</v>
      </c>
      <c r="E849">
        <v>4.199402E-2</v>
      </c>
      <c r="F849">
        <v>-0.28501290000000001</v>
      </c>
      <c r="G849">
        <v>0.43592547999999998</v>
      </c>
      <c r="H849">
        <v>2.2561609999999999E-2</v>
      </c>
      <c r="I849">
        <v>-0.29867953000000003</v>
      </c>
      <c r="J849">
        <v>0.44639491999999997</v>
      </c>
      <c r="K849">
        <v>2.4167830000000001E-2</v>
      </c>
      <c r="L849">
        <v>-0.2732231</v>
      </c>
      <c r="Y849">
        <f t="shared" si="27"/>
        <v>0.4477871433333333</v>
      </c>
      <c r="Z849">
        <f t="shared" si="27"/>
        <v>2.9574486666666667E-2</v>
      </c>
      <c r="AA849">
        <f t="shared" si="28"/>
        <v>-0.28563851000000001</v>
      </c>
    </row>
    <row r="850" spans="1:27" x14ac:dyDescent="0.25">
      <c r="A850" t="s">
        <v>0</v>
      </c>
      <c r="B850">
        <v>848</v>
      </c>
      <c r="C850">
        <v>7.06666667</v>
      </c>
      <c r="D850">
        <v>0.43902620999999997</v>
      </c>
      <c r="E850">
        <v>5.4728730000000003E-2</v>
      </c>
      <c r="F850">
        <v>-0.30284280000000002</v>
      </c>
      <c r="G850">
        <v>0.44208264000000003</v>
      </c>
      <c r="H850">
        <v>2.327104E-2</v>
      </c>
      <c r="I850">
        <v>-0.30323445999999998</v>
      </c>
      <c r="J850">
        <v>0.44730291</v>
      </c>
      <c r="K850">
        <v>2.9007249999999998E-2</v>
      </c>
      <c r="L850">
        <v>-0.27754292000000003</v>
      </c>
      <c r="M850">
        <v>0.44065907999999998</v>
      </c>
      <c r="N850">
        <v>6.2288250000000003E-2</v>
      </c>
      <c r="O850">
        <v>-0.26347345</v>
      </c>
      <c r="Y850">
        <f t="shared" si="27"/>
        <v>0.44226770999999998</v>
      </c>
      <c r="Z850">
        <f t="shared" si="27"/>
        <v>4.2323817499999999E-2</v>
      </c>
      <c r="AA850">
        <f t="shared" si="28"/>
        <v>-0.28677340750000002</v>
      </c>
    </row>
    <row r="851" spans="1:27" x14ac:dyDescent="0.25">
      <c r="A851" t="s">
        <v>0</v>
      </c>
      <c r="B851">
        <v>849</v>
      </c>
      <c r="C851">
        <v>7.0750000000000002</v>
      </c>
      <c r="D851">
        <v>0.44437721000000002</v>
      </c>
      <c r="E851">
        <v>6.0553250000000003E-2</v>
      </c>
      <c r="F851">
        <v>-0.30841522999999998</v>
      </c>
      <c r="G851">
        <v>0.44693589</v>
      </c>
      <c r="H851">
        <v>2.3815630000000001E-2</v>
      </c>
      <c r="I851">
        <v>-0.30379105000000001</v>
      </c>
      <c r="J851">
        <v>0.44955616999999998</v>
      </c>
      <c r="K851">
        <v>3.1990610000000003E-2</v>
      </c>
      <c r="L851">
        <v>-0.27759862000000002</v>
      </c>
      <c r="M851">
        <v>0.44369614000000002</v>
      </c>
      <c r="N851">
        <v>6.2344789999999997E-2</v>
      </c>
      <c r="O851">
        <v>-0.26403922000000002</v>
      </c>
      <c r="Y851">
        <f t="shared" si="27"/>
        <v>0.44614135249999998</v>
      </c>
      <c r="Z851">
        <f t="shared" si="27"/>
        <v>4.4676069999999998E-2</v>
      </c>
      <c r="AA851">
        <f t="shared" si="28"/>
        <v>-0.28846103000000001</v>
      </c>
    </row>
    <row r="852" spans="1:27" x14ac:dyDescent="0.25">
      <c r="A852" t="s">
        <v>0</v>
      </c>
      <c r="B852">
        <v>850</v>
      </c>
      <c r="C852">
        <v>7.0833333300000003</v>
      </c>
      <c r="D852">
        <v>0.44052869</v>
      </c>
      <c r="E852">
        <v>5.5505350000000002E-2</v>
      </c>
      <c r="F852">
        <v>-0.29980140999999999</v>
      </c>
      <c r="G852">
        <v>0.45112371000000001</v>
      </c>
      <c r="H852">
        <v>2.6738350000000001E-2</v>
      </c>
      <c r="I852">
        <v>-0.27311423000000001</v>
      </c>
      <c r="J852">
        <v>0.44686586</v>
      </c>
      <c r="K852">
        <v>6.1639480000000003E-2</v>
      </c>
      <c r="L852">
        <v>-0.26428815999999999</v>
      </c>
      <c r="Y852">
        <f t="shared" si="27"/>
        <v>0.44617275333333334</v>
      </c>
      <c r="Z852">
        <f t="shared" si="27"/>
        <v>4.796106E-2</v>
      </c>
      <c r="AA852">
        <f t="shared" si="28"/>
        <v>-0.2790679333333333</v>
      </c>
    </row>
    <row r="853" spans="1:27" x14ac:dyDescent="0.25">
      <c r="A853" t="s">
        <v>0</v>
      </c>
      <c r="B853">
        <v>851</v>
      </c>
      <c r="C853">
        <v>7.0916666700000004</v>
      </c>
      <c r="D853">
        <v>0.45000803</v>
      </c>
      <c r="E853">
        <v>3.4856860000000003E-2</v>
      </c>
      <c r="F853">
        <v>-0.30895310999999998</v>
      </c>
      <c r="G853">
        <v>0.45356112999999998</v>
      </c>
      <c r="H853">
        <v>2.9806139999999998E-2</v>
      </c>
      <c r="I853">
        <v>-0.26568806</v>
      </c>
      <c r="J853">
        <v>0.44962507000000002</v>
      </c>
      <c r="K853">
        <v>5.9637740000000002E-2</v>
      </c>
      <c r="L853">
        <v>-0.26518967999999998</v>
      </c>
      <c r="Y853">
        <f t="shared" si="27"/>
        <v>0.4510647433333333</v>
      </c>
      <c r="Z853">
        <f t="shared" si="27"/>
        <v>4.1433579999999998E-2</v>
      </c>
      <c r="AA853">
        <f t="shared" si="28"/>
        <v>-0.27994361666666667</v>
      </c>
    </row>
    <row r="854" spans="1:27" x14ac:dyDescent="0.25">
      <c r="A854" t="s">
        <v>0</v>
      </c>
      <c r="B854">
        <v>852</v>
      </c>
      <c r="C854">
        <v>7.1</v>
      </c>
      <c r="D854">
        <v>0.43140571999999999</v>
      </c>
      <c r="E854">
        <v>4.764562E-2</v>
      </c>
      <c r="F854">
        <v>-0.31650138</v>
      </c>
      <c r="G854">
        <v>0.44238242999999999</v>
      </c>
      <c r="H854">
        <v>4.5259779999999999E-2</v>
      </c>
      <c r="I854">
        <v>-0.27999078999999999</v>
      </c>
      <c r="Y854">
        <f t="shared" si="27"/>
        <v>0.43689407499999999</v>
      </c>
      <c r="Z854">
        <f t="shared" si="27"/>
        <v>4.64527E-2</v>
      </c>
      <c r="AA854">
        <f t="shared" si="28"/>
        <v>-0.29824608499999999</v>
      </c>
    </row>
    <row r="855" spans="1:27" x14ac:dyDescent="0.25">
      <c r="A855" t="s">
        <v>0</v>
      </c>
      <c r="B855">
        <v>853</v>
      </c>
      <c r="C855">
        <v>7.1083333299999998</v>
      </c>
      <c r="D855">
        <v>0.44962310999999999</v>
      </c>
      <c r="E855">
        <v>6.0805949999999998E-2</v>
      </c>
      <c r="F855">
        <v>-0.29940002999999998</v>
      </c>
      <c r="G855">
        <v>0.42587614000000001</v>
      </c>
      <c r="H855">
        <v>2.91264E-2</v>
      </c>
      <c r="I855">
        <v>-0.29796463000000001</v>
      </c>
      <c r="J855">
        <v>0.46305217999999998</v>
      </c>
      <c r="K855">
        <v>3.4746640000000002E-2</v>
      </c>
      <c r="L855">
        <v>-0.29681300999999999</v>
      </c>
      <c r="Y855">
        <f t="shared" si="27"/>
        <v>0.44618381000000001</v>
      </c>
      <c r="Z855">
        <f t="shared" si="27"/>
        <v>4.155966333333333E-2</v>
      </c>
      <c r="AA855">
        <f t="shared" si="28"/>
        <v>-0.29805922333333329</v>
      </c>
    </row>
    <row r="856" spans="1:27" x14ac:dyDescent="0.25">
      <c r="A856" t="s">
        <v>0</v>
      </c>
      <c r="B856">
        <v>854</v>
      </c>
      <c r="C856">
        <v>7.1166666699999999</v>
      </c>
      <c r="D856">
        <v>0.46635628000000001</v>
      </c>
      <c r="E856">
        <v>3.7608559999999999E-2</v>
      </c>
      <c r="F856">
        <v>-0.29739767</v>
      </c>
      <c r="G856">
        <v>0.43140128</v>
      </c>
      <c r="H856">
        <v>2.982754E-2</v>
      </c>
      <c r="I856">
        <v>-0.29744398999999999</v>
      </c>
      <c r="J856">
        <v>0.45572763999999999</v>
      </c>
      <c r="K856">
        <v>5.7670350000000002E-2</v>
      </c>
      <c r="L856">
        <v>-0.29788995000000001</v>
      </c>
      <c r="M856">
        <v>0.41738873999999998</v>
      </c>
      <c r="N856">
        <v>5.9343479999999997E-2</v>
      </c>
      <c r="O856">
        <v>-0.28626372999999999</v>
      </c>
      <c r="Y856">
        <f t="shared" si="27"/>
        <v>0.44271848500000005</v>
      </c>
      <c r="Z856">
        <f t="shared" si="27"/>
        <v>4.6112482500000003E-2</v>
      </c>
      <c r="AA856">
        <f t="shared" si="28"/>
        <v>-0.29474883499999999</v>
      </c>
    </row>
    <row r="857" spans="1:27" x14ac:dyDescent="0.25">
      <c r="A857" t="s">
        <v>0</v>
      </c>
      <c r="B857">
        <v>855</v>
      </c>
      <c r="C857">
        <v>7.125</v>
      </c>
      <c r="D857">
        <v>0.44703799</v>
      </c>
      <c r="E857">
        <v>3.9676299999999998E-2</v>
      </c>
      <c r="F857">
        <v>-0.31282865999999998</v>
      </c>
      <c r="G857">
        <v>0.43134713000000002</v>
      </c>
      <c r="H857">
        <v>5.7268590000000001E-2</v>
      </c>
      <c r="I857">
        <v>-0.27996822999999998</v>
      </c>
      <c r="J857">
        <v>0.43228858999999997</v>
      </c>
      <c r="K857">
        <v>2.3036959999999999E-2</v>
      </c>
      <c r="L857">
        <v>-0.29780644000000001</v>
      </c>
      <c r="Y857">
        <f t="shared" si="27"/>
        <v>0.43689123666666668</v>
      </c>
      <c r="Z857">
        <f t="shared" si="27"/>
        <v>3.999395E-2</v>
      </c>
      <c r="AA857">
        <f t="shared" si="28"/>
        <v>-0.29686777666666669</v>
      </c>
    </row>
    <row r="858" spans="1:27" x14ac:dyDescent="0.25">
      <c r="A858" t="s">
        <v>0</v>
      </c>
      <c r="B858">
        <v>856</v>
      </c>
      <c r="C858">
        <v>7.1333333300000001</v>
      </c>
      <c r="D858">
        <v>0.43227541000000003</v>
      </c>
      <c r="E858">
        <v>1.9678640000000001E-2</v>
      </c>
      <c r="F858">
        <v>-0.29243996999999999</v>
      </c>
      <c r="G858">
        <v>0.44389951</v>
      </c>
      <c r="H858">
        <v>6.1945409999999999E-2</v>
      </c>
      <c r="I858">
        <v>-0.27391657000000003</v>
      </c>
      <c r="J858">
        <v>0.44845694000000003</v>
      </c>
      <c r="K858">
        <v>2.1657030000000001E-2</v>
      </c>
      <c r="L858">
        <v>-0.31560718999999998</v>
      </c>
      <c r="Y858">
        <f t="shared" si="27"/>
        <v>0.44154395333333335</v>
      </c>
      <c r="Z858">
        <f t="shared" si="27"/>
        <v>3.4427026666666666E-2</v>
      </c>
      <c r="AA858">
        <f t="shared" si="28"/>
        <v>-0.29398791000000002</v>
      </c>
    </row>
    <row r="859" spans="1:27" x14ac:dyDescent="0.25">
      <c r="A859" t="s">
        <v>0</v>
      </c>
      <c r="B859">
        <v>857</v>
      </c>
      <c r="C859">
        <v>7.1416666700000002</v>
      </c>
      <c r="D859">
        <v>0.43453007999999999</v>
      </c>
      <c r="E859">
        <v>1.7316410000000001E-2</v>
      </c>
      <c r="F859">
        <v>-0.28994661999999999</v>
      </c>
      <c r="G859">
        <v>0.44625461</v>
      </c>
      <c r="H859">
        <v>6.3257380000000002E-2</v>
      </c>
      <c r="I859">
        <v>-0.27254483000000002</v>
      </c>
      <c r="J859">
        <v>0.46779057000000002</v>
      </c>
      <c r="K859">
        <v>3.7025490000000001E-2</v>
      </c>
      <c r="L859">
        <v>-0.28882173</v>
      </c>
      <c r="M859">
        <v>0.45065623999999999</v>
      </c>
      <c r="N859">
        <v>2.8049270000000001E-2</v>
      </c>
      <c r="O859">
        <v>-0.31853779999999998</v>
      </c>
      <c r="Y859">
        <f t="shared" si="27"/>
        <v>0.44980787500000002</v>
      </c>
      <c r="Z859">
        <f t="shared" si="27"/>
        <v>3.6412137499999997E-2</v>
      </c>
      <c r="AA859">
        <f t="shared" si="28"/>
        <v>-0.29246274500000002</v>
      </c>
    </row>
    <row r="860" spans="1:27" x14ac:dyDescent="0.25">
      <c r="A860" t="s">
        <v>0</v>
      </c>
      <c r="B860">
        <v>858</v>
      </c>
      <c r="C860">
        <v>7.15</v>
      </c>
      <c r="D860">
        <v>0.44498765000000001</v>
      </c>
      <c r="E860">
        <v>3.452173E-2</v>
      </c>
      <c r="F860">
        <v>-0.27493595999999998</v>
      </c>
      <c r="G860">
        <v>0.42236238999999998</v>
      </c>
      <c r="H860">
        <v>3.1089720000000001E-2</v>
      </c>
      <c r="I860">
        <v>-0.30822264999999999</v>
      </c>
      <c r="J860">
        <v>0.45252481</v>
      </c>
      <c r="K860">
        <v>3.5453680000000001E-2</v>
      </c>
      <c r="L860">
        <v>-0.32059562000000003</v>
      </c>
      <c r="M860">
        <v>0.41083339000000002</v>
      </c>
      <c r="N860">
        <v>3.718159E-2</v>
      </c>
      <c r="O860">
        <v>-0.28550026000000001</v>
      </c>
      <c r="Y860">
        <f t="shared" si="27"/>
        <v>0.43267706000000006</v>
      </c>
      <c r="Z860">
        <f t="shared" si="27"/>
        <v>3.4561679999999997E-2</v>
      </c>
      <c r="AA860">
        <f t="shared" si="28"/>
        <v>-0.29731362249999999</v>
      </c>
    </row>
    <row r="861" spans="1:27" x14ac:dyDescent="0.25">
      <c r="A861" t="s">
        <v>0</v>
      </c>
      <c r="B861">
        <v>859</v>
      </c>
      <c r="C861">
        <v>7.1583333299999996</v>
      </c>
      <c r="D861">
        <v>0.45537274999999999</v>
      </c>
      <c r="E861">
        <v>7.5518669999999996E-2</v>
      </c>
      <c r="F861">
        <v>-0.29277073999999997</v>
      </c>
      <c r="G861">
        <v>0.44814429</v>
      </c>
      <c r="H861">
        <v>6.8088170000000003E-2</v>
      </c>
      <c r="I861">
        <v>-0.31732619000000001</v>
      </c>
      <c r="J861">
        <v>0.42941347000000002</v>
      </c>
      <c r="K861">
        <v>3.1583199999999999E-2</v>
      </c>
      <c r="L861">
        <v>-0.30400848000000003</v>
      </c>
      <c r="Y861">
        <f t="shared" si="27"/>
        <v>0.44431017</v>
      </c>
      <c r="Z861">
        <f t="shared" si="27"/>
        <v>5.8396680000000006E-2</v>
      </c>
      <c r="AA861">
        <f t="shared" si="28"/>
        <v>-0.30470180333333335</v>
      </c>
    </row>
    <row r="862" spans="1:27" x14ac:dyDescent="0.25">
      <c r="A862" t="s">
        <v>0</v>
      </c>
      <c r="B862">
        <v>860</v>
      </c>
      <c r="C862">
        <v>7.1666666699999997</v>
      </c>
      <c r="D862">
        <v>0.46304440000000002</v>
      </c>
      <c r="E862">
        <v>6.950336E-2</v>
      </c>
      <c r="F862">
        <v>-0.29266089000000001</v>
      </c>
      <c r="G862">
        <v>0.44336772000000002</v>
      </c>
      <c r="H862">
        <v>3.2534380000000002E-2</v>
      </c>
      <c r="I862">
        <v>-0.26771685000000001</v>
      </c>
      <c r="J862">
        <v>0.43975845000000002</v>
      </c>
      <c r="K862">
        <v>3.3781169999999999E-2</v>
      </c>
      <c r="L862">
        <v>-0.30165291</v>
      </c>
      <c r="Y862">
        <f t="shared" si="27"/>
        <v>0.44872352333333332</v>
      </c>
      <c r="Z862">
        <f t="shared" si="27"/>
        <v>4.5272970000000003E-2</v>
      </c>
      <c r="AA862">
        <f t="shared" si="28"/>
        <v>-0.28734355000000006</v>
      </c>
    </row>
    <row r="863" spans="1:27" x14ac:dyDescent="0.25">
      <c r="A863" t="s">
        <v>0</v>
      </c>
      <c r="B863">
        <v>861</v>
      </c>
      <c r="C863">
        <v>7.1749999999999998</v>
      </c>
      <c r="D863">
        <v>0.44832086999999998</v>
      </c>
      <c r="E863">
        <v>3.7004589999999997E-2</v>
      </c>
      <c r="F863">
        <v>-0.28996587000000001</v>
      </c>
      <c r="G863">
        <v>0.44885615000000001</v>
      </c>
      <c r="H863">
        <v>3.9099769999999999E-2</v>
      </c>
      <c r="I863">
        <v>-0.26715681000000002</v>
      </c>
      <c r="J863">
        <v>0.44508903999999999</v>
      </c>
      <c r="K863">
        <v>3.8716979999999998E-2</v>
      </c>
      <c r="L863">
        <v>-0.32507533</v>
      </c>
      <c r="Y863">
        <f t="shared" si="27"/>
        <v>0.44742202000000003</v>
      </c>
      <c r="Z863">
        <f t="shared" si="27"/>
        <v>3.827378E-2</v>
      </c>
      <c r="AA863">
        <f t="shared" si="28"/>
        <v>-0.29406600333333333</v>
      </c>
    </row>
    <row r="864" spans="1:27" x14ac:dyDescent="0.25">
      <c r="A864" t="s">
        <v>0</v>
      </c>
      <c r="B864">
        <v>862</v>
      </c>
      <c r="C864">
        <v>7.18333333</v>
      </c>
      <c r="D864">
        <v>0.45745444000000002</v>
      </c>
      <c r="E864">
        <v>4.0949079999999999E-2</v>
      </c>
      <c r="F864">
        <v>-0.30386608999999998</v>
      </c>
      <c r="G864">
        <v>0.44028573999999998</v>
      </c>
      <c r="H864">
        <v>5.5145060000000003E-2</v>
      </c>
      <c r="I864">
        <v>-0.31261676999999999</v>
      </c>
      <c r="Y864">
        <f t="shared" si="27"/>
        <v>0.44887009</v>
      </c>
      <c r="Z864">
        <f t="shared" si="27"/>
        <v>4.8047069999999997E-2</v>
      </c>
      <c r="AA864">
        <f t="shared" si="28"/>
        <v>-0.30824142999999998</v>
      </c>
    </row>
    <row r="865" spans="1:27" x14ac:dyDescent="0.25">
      <c r="A865" t="s">
        <v>0</v>
      </c>
      <c r="B865">
        <v>863</v>
      </c>
      <c r="C865">
        <v>7.19166667</v>
      </c>
      <c r="D865">
        <v>0.4397566</v>
      </c>
      <c r="E865">
        <v>3.7529460000000001E-2</v>
      </c>
      <c r="F865">
        <v>-0.32596317000000002</v>
      </c>
      <c r="G865">
        <v>0.46653989000000001</v>
      </c>
      <c r="H865">
        <v>3.7036329999999999E-2</v>
      </c>
      <c r="I865">
        <v>-0.30507672000000002</v>
      </c>
      <c r="J865">
        <v>0.44405847999999998</v>
      </c>
      <c r="K865">
        <v>1.3829060000000001E-2</v>
      </c>
      <c r="L865">
        <v>-0.30143940000000002</v>
      </c>
      <c r="M865">
        <v>0.45282899999999998</v>
      </c>
      <c r="N865">
        <v>5.8614890000000003E-2</v>
      </c>
      <c r="O865">
        <v>-0.28140807000000001</v>
      </c>
      <c r="Y865">
        <f t="shared" si="27"/>
        <v>0.45079599249999996</v>
      </c>
      <c r="Z865">
        <f t="shared" si="27"/>
        <v>3.6752435E-2</v>
      </c>
      <c r="AA865">
        <f t="shared" si="28"/>
        <v>-0.30347184000000005</v>
      </c>
    </row>
    <row r="866" spans="1:27" x14ac:dyDescent="0.25">
      <c r="A866" t="s">
        <v>0</v>
      </c>
      <c r="B866">
        <v>864</v>
      </c>
      <c r="C866">
        <v>7.2</v>
      </c>
      <c r="D866">
        <v>0.41703626999999999</v>
      </c>
      <c r="E866">
        <v>3.81453E-2</v>
      </c>
      <c r="F866">
        <v>-0.29872671000000001</v>
      </c>
      <c r="G866">
        <v>0.47143974999999999</v>
      </c>
      <c r="H866">
        <v>3.9662030000000001E-2</v>
      </c>
      <c r="I866">
        <v>-0.30632806000000001</v>
      </c>
      <c r="J866">
        <v>0.44338965000000002</v>
      </c>
      <c r="K866">
        <v>2.1690899999999999E-2</v>
      </c>
      <c r="L866">
        <v>-0.31257108</v>
      </c>
      <c r="M866">
        <v>0.45621352999999998</v>
      </c>
      <c r="N866">
        <v>3.2374300000000002E-2</v>
      </c>
      <c r="O866">
        <v>-0.27545862999999998</v>
      </c>
      <c r="P866">
        <v>0.46767792000000002</v>
      </c>
      <c r="Q866">
        <v>6.6229839999999998E-2</v>
      </c>
      <c r="R866">
        <v>-0.29186040000000002</v>
      </c>
      <c r="Y866">
        <f t="shared" si="27"/>
        <v>0.45115142399999997</v>
      </c>
      <c r="Z866">
        <f t="shared" si="27"/>
        <v>3.9620474000000003E-2</v>
      </c>
      <c r="AA866">
        <f t="shared" si="28"/>
        <v>-0.29698897600000002</v>
      </c>
    </row>
    <row r="867" spans="1:27" x14ac:dyDescent="0.25">
      <c r="A867" t="s">
        <v>0</v>
      </c>
      <c r="B867">
        <v>865</v>
      </c>
      <c r="C867">
        <v>7.2083333300000003</v>
      </c>
      <c r="D867">
        <v>0.44759673</v>
      </c>
      <c r="E867">
        <v>2.8914450000000001E-2</v>
      </c>
      <c r="F867">
        <v>-0.32606441000000003</v>
      </c>
      <c r="G867">
        <v>0.44918441999999997</v>
      </c>
      <c r="H867">
        <v>2.7576449999999999E-2</v>
      </c>
      <c r="I867">
        <v>-0.27961066000000001</v>
      </c>
      <c r="J867">
        <v>0.44117981000000001</v>
      </c>
      <c r="K867">
        <v>6.380276E-2</v>
      </c>
      <c r="L867">
        <v>-0.28154802000000001</v>
      </c>
      <c r="Y867">
        <f t="shared" si="27"/>
        <v>0.44598698666666664</v>
      </c>
      <c r="Z867">
        <f t="shared" si="27"/>
        <v>4.0097886666666666E-2</v>
      </c>
      <c r="AA867">
        <f t="shared" si="28"/>
        <v>-0.29574103000000002</v>
      </c>
    </row>
    <row r="868" spans="1:27" x14ac:dyDescent="0.25">
      <c r="A868" t="s">
        <v>0</v>
      </c>
      <c r="B868">
        <v>866</v>
      </c>
      <c r="C868">
        <v>7.2166666700000004</v>
      </c>
      <c r="D868">
        <v>0.45131078000000002</v>
      </c>
      <c r="E868">
        <v>2.8054329999999999E-2</v>
      </c>
      <c r="F868">
        <v>-0.31443483</v>
      </c>
      <c r="G868">
        <v>0.43135776999999997</v>
      </c>
      <c r="H868">
        <v>4.534527E-2</v>
      </c>
      <c r="I868">
        <v>-0.29689347999999999</v>
      </c>
      <c r="J868">
        <v>0.45992440000000001</v>
      </c>
      <c r="K868">
        <v>7.3129959999999994E-2</v>
      </c>
      <c r="L868">
        <v>-0.30086896000000002</v>
      </c>
      <c r="Y868">
        <f t="shared" si="27"/>
        <v>0.44753098333333335</v>
      </c>
      <c r="Z868">
        <f t="shared" si="27"/>
        <v>4.884318666666667E-2</v>
      </c>
      <c r="AA868">
        <f t="shared" si="28"/>
        <v>-0.30406575666666669</v>
      </c>
    </row>
    <row r="869" spans="1:27" x14ac:dyDescent="0.25">
      <c r="A869" t="s">
        <v>0</v>
      </c>
      <c r="B869">
        <v>867</v>
      </c>
      <c r="C869">
        <v>7.2249999999999996</v>
      </c>
      <c r="D869">
        <v>0.43952635000000001</v>
      </c>
      <c r="E869">
        <v>4.9722740000000001E-2</v>
      </c>
      <c r="F869">
        <v>-0.29723009</v>
      </c>
      <c r="G869">
        <v>0.43261537</v>
      </c>
      <c r="H869">
        <v>2.0205850000000001E-2</v>
      </c>
      <c r="I869">
        <v>-0.28912881000000001</v>
      </c>
      <c r="J869">
        <v>0.46738845000000001</v>
      </c>
      <c r="K869">
        <v>6.7054000000000002E-2</v>
      </c>
      <c r="L869">
        <v>-0.30155905999999999</v>
      </c>
      <c r="Y869">
        <f t="shared" si="27"/>
        <v>0.44651005666666665</v>
      </c>
      <c r="Z869">
        <f t="shared" si="27"/>
        <v>4.5660863333333336E-2</v>
      </c>
      <c r="AA869">
        <f t="shared" si="28"/>
        <v>-0.29597265333333334</v>
      </c>
    </row>
    <row r="870" spans="1:27" x14ac:dyDescent="0.25">
      <c r="A870" t="s">
        <v>0</v>
      </c>
      <c r="B870">
        <v>868</v>
      </c>
      <c r="C870">
        <v>7.2333333299999998</v>
      </c>
      <c r="D870">
        <v>0.45014631999999999</v>
      </c>
      <c r="E870">
        <v>5.5854620000000001E-2</v>
      </c>
      <c r="F870">
        <v>-0.29526201000000002</v>
      </c>
      <c r="G870">
        <v>0.43071820999999999</v>
      </c>
      <c r="H870">
        <v>2.7891119999999998E-2</v>
      </c>
      <c r="I870">
        <v>-0.29300109000000002</v>
      </c>
      <c r="J870">
        <v>0.46100103999999997</v>
      </c>
      <c r="K870">
        <v>4.0316390000000001E-2</v>
      </c>
      <c r="L870">
        <v>-0.31776010999999998</v>
      </c>
      <c r="Y870">
        <f t="shared" si="27"/>
        <v>0.4472885233333333</v>
      </c>
      <c r="Z870">
        <f t="shared" si="27"/>
        <v>4.1354043333333333E-2</v>
      </c>
      <c r="AA870">
        <f t="shared" si="28"/>
        <v>-0.30200773666666669</v>
      </c>
    </row>
    <row r="871" spans="1:27" x14ac:dyDescent="0.25">
      <c r="A871" t="s">
        <v>0</v>
      </c>
      <c r="B871">
        <v>869</v>
      </c>
      <c r="C871">
        <v>7.2416666699999999</v>
      </c>
      <c r="D871">
        <v>0.45884037</v>
      </c>
      <c r="E871">
        <v>5.7971120000000001E-2</v>
      </c>
      <c r="F871">
        <v>-0.29936731</v>
      </c>
      <c r="G871">
        <v>0.42040034999999998</v>
      </c>
      <c r="H871">
        <v>4.2047429999999997E-2</v>
      </c>
      <c r="I871">
        <v>-0.28635540999999998</v>
      </c>
      <c r="J871">
        <v>0.46868795000000002</v>
      </c>
      <c r="K871">
        <v>3.8467189999999998E-2</v>
      </c>
      <c r="L871">
        <v>-0.31955074999999999</v>
      </c>
      <c r="Y871">
        <f t="shared" si="27"/>
        <v>0.44930955666666667</v>
      </c>
      <c r="Z871">
        <f t="shared" si="27"/>
        <v>4.6161913333333332E-2</v>
      </c>
      <c r="AA871">
        <f t="shared" si="28"/>
        <v>-0.30175782333333329</v>
      </c>
    </row>
    <row r="872" spans="1:27" x14ac:dyDescent="0.25">
      <c r="A872" t="s">
        <v>0</v>
      </c>
      <c r="B872">
        <v>870</v>
      </c>
      <c r="C872">
        <v>7.25</v>
      </c>
      <c r="D872">
        <v>0.45860496000000001</v>
      </c>
      <c r="E872">
        <v>4.1525230000000003E-2</v>
      </c>
      <c r="F872">
        <v>-0.28777012000000002</v>
      </c>
      <c r="G872">
        <v>0.42785230000000002</v>
      </c>
      <c r="H872">
        <v>4.3651099999999998E-2</v>
      </c>
      <c r="I872">
        <v>-0.28638690999999999</v>
      </c>
      <c r="Y872">
        <f t="shared" si="27"/>
        <v>0.44322863000000001</v>
      </c>
      <c r="Z872">
        <f t="shared" si="27"/>
        <v>4.2588164999999997E-2</v>
      </c>
      <c r="AA872">
        <f t="shared" si="28"/>
        <v>-0.28707851500000003</v>
      </c>
    </row>
    <row r="873" spans="1:27" x14ac:dyDescent="0.25">
      <c r="A873" t="s">
        <v>0</v>
      </c>
      <c r="B873">
        <v>871</v>
      </c>
      <c r="C873">
        <v>7.2583333300000001</v>
      </c>
      <c r="D873">
        <v>0.46361377999999998</v>
      </c>
      <c r="E873">
        <v>4.1024770000000002E-2</v>
      </c>
      <c r="F873">
        <v>-0.28868616000000002</v>
      </c>
      <c r="G873">
        <v>0.43338963000000003</v>
      </c>
      <c r="H873">
        <v>4.0017589999999999E-2</v>
      </c>
      <c r="I873">
        <v>-0.28931289999999998</v>
      </c>
      <c r="J873">
        <v>0.43486267000000001</v>
      </c>
      <c r="K873">
        <v>2.8478960000000001E-2</v>
      </c>
      <c r="L873">
        <v>-0.31194516999999999</v>
      </c>
      <c r="Y873">
        <f t="shared" si="27"/>
        <v>0.44395535999999997</v>
      </c>
      <c r="Z873">
        <f t="shared" si="27"/>
        <v>3.6507106666666671E-2</v>
      </c>
      <c r="AA873">
        <f t="shared" si="28"/>
        <v>-0.29664807666666665</v>
      </c>
    </row>
    <row r="874" spans="1:27" x14ac:dyDescent="0.25">
      <c r="A874" t="s">
        <v>0</v>
      </c>
      <c r="B874">
        <v>872</v>
      </c>
      <c r="C874">
        <v>7.2666666700000002</v>
      </c>
      <c r="D874">
        <v>0.45568769999999997</v>
      </c>
      <c r="E874">
        <v>5.6517480000000002E-2</v>
      </c>
      <c r="F874">
        <v>-0.30653789999999997</v>
      </c>
      <c r="G874">
        <v>0.45628088999999999</v>
      </c>
      <c r="H874">
        <v>1.945094E-2</v>
      </c>
      <c r="I874">
        <v>-0.29432111999999999</v>
      </c>
      <c r="J874">
        <v>0.44696707000000002</v>
      </c>
      <c r="K874">
        <v>5.788273E-2</v>
      </c>
      <c r="L874">
        <v>-0.27290379999999997</v>
      </c>
      <c r="M874">
        <v>0.42733031999999999</v>
      </c>
      <c r="N874">
        <v>5.5400289999999998E-2</v>
      </c>
      <c r="O874">
        <v>-0.30648114999999998</v>
      </c>
      <c r="Y874">
        <f t="shared" si="27"/>
        <v>0.44656649500000001</v>
      </c>
      <c r="Z874">
        <f t="shared" si="27"/>
        <v>4.7312859999999998E-2</v>
      </c>
      <c r="AA874">
        <f t="shared" si="28"/>
        <v>-0.29506099249999995</v>
      </c>
    </row>
    <row r="875" spans="1:27" x14ac:dyDescent="0.25">
      <c r="A875" t="s">
        <v>0</v>
      </c>
      <c r="B875">
        <v>873</v>
      </c>
      <c r="C875">
        <v>7.2750000000000004</v>
      </c>
      <c r="D875">
        <v>0.43962261000000002</v>
      </c>
      <c r="E875">
        <v>5.9982340000000002E-2</v>
      </c>
      <c r="F875">
        <v>-0.30520329000000002</v>
      </c>
      <c r="G875">
        <v>0.45185456000000002</v>
      </c>
      <c r="H875">
        <v>2.6218930000000001E-2</v>
      </c>
      <c r="I875">
        <v>-0.29085189</v>
      </c>
      <c r="J875">
        <v>0.44231464999999998</v>
      </c>
      <c r="K875">
        <v>3.3430399999999999E-2</v>
      </c>
      <c r="L875">
        <v>-0.32251408999999998</v>
      </c>
      <c r="Y875">
        <f t="shared" si="27"/>
        <v>0.44459727333333338</v>
      </c>
      <c r="Z875">
        <f t="shared" si="27"/>
        <v>3.987722333333333E-2</v>
      </c>
      <c r="AA875">
        <f t="shared" si="28"/>
        <v>-0.30618975666666665</v>
      </c>
    </row>
    <row r="876" spans="1:27" x14ac:dyDescent="0.25">
      <c r="A876" t="s">
        <v>0</v>
      </c>
      <c r="B876">
        <v>874</v>
      </c>
      <c r="C876">
        <v>7.2833333299999996</v>
      </c>
      <c r="D876">
        <v>0.42785156000000002</v>
      </c>
      <c r="E876">
        <v>5.1965440000000002E-2</v>
      </c>
      <c r="F876">
        <v>-0.31820503</v>
      </c>
      <c r="G876">
        <v>0.45419806000000001</v>
      </c>
      <c r="H876">
        <v>3.6182899999999997E-2</v>
      </c>
      <c r="I876">
        <v>-0.31327095999999999</v>
      </c>
      <c r="J876">
        <v>0.45923793000000002</v>
      </c>
      <c r="K876">
        <v>2.6571629999999999E-2</v>
      </c>
      <c r="L876">
        <v>-0.29768561999999998</v>
      </c>
      <c r="M876">
        <v>0.43555290000000002</v>
      </c>
      <c r="N876">
        <v>3.8538990000000002E-2</v>
      </c>
      <c r="O876">
        <v>-0.29606837000000003</v>
      </c>
      <c r="P876">
        <v>0.44226480000000001</v>
      </c>
      <c r="Q876">
        <v>1.4980830000000001E-2</v>
      </c>
      <c r="R876">
        <v>-0.31330812000000002</v>
      </c>
      <c r="Y876">
        <f t="shared" si="27"/>
        <v>0.44382105000000005</v>
      </c>
      <c r="Z876">
        <f t="shared" si="27"/>
        <v>3.3647957999999999E-2</v>
      </c>
      <c r="AA876">
        <f t="shared" si="28"/>
        <v>-0.30770762000000002</v>
      </c>
    </row>
    <row r="877" spans="1:27" x14ac:dyDescent="0.25">
      <c r="A877" t="s">
        <v>0</v>
      </c>
      <c r="B877">
        <v>875</v>
      </c>
      <c r="C877">
        <v>7.2916666699999997</v>
      </c>
      <c r="D877">
        <v>0.43196266999999999</v>
      </c>
      <c r="E877">
        <v>4.8742649999999998E-2</v>
      </c>
      <c r="F877">
        <v>-0.32716793</v>
      </c>
      <c r="G877">
        <v>0.43411028000000002</v>
      </c>
      <c r="H877">
        <v>5.920023E-2</v>
      </c>
      <c r="I877">
        <v>-0.29931253000000002</v>
      </c>
      <c r="J877">
        <v>0.43273382999999999</v>
      </c>
      <c r="K877">
        <v>2.7427790000000001E-2</v>
      </c>
      <c r="L877">
        <v>-0.30629367000000002</v>
      </c>
      <c r="M877">
        <v>0.46459535000000002</v>
      </c>
      <c r="N877">
        <v>3.1760579999999997E-2</v>
      </c>
      <c r="O877">
        <v>-0.30612031000000001</v>
      </c>
      <c r="Y877">
        <f t="shared" si="27"/>
        <v>0.4408505325</v>
      </c>
      <c r="Z877">
        <f t="shared" si="27"/>
        <v>4.1782812500000002E-2</v>
      </c>
      <c r="AA877">
        <f t="shared" si="28"/>
        <v>-0.30972361000000004</v>
      </c>
    </row>
    <row r="878" spans="1:27" x14ac:dyDescent="0.25">
      <c r="A878" t="s">
        <v>0</v>
      </c>
      <c r="B878">
        <v>876</v>
      </c>
      <c r="C878">
        <v>7.3</v>
      </c>
      <c r="D878">
        <v>0.44356042000000001</v>
      </c>
      <c r="E878">
        <v>5.5867220000000002E-2</v>
      </c>
      <c r="F878">
        <v>-0.33578485000000002</v>
      </c>
      <c r="G878">
        <v>0.44294973999999998</v>
      </c>
      <c r="H878">
        <v>2.011245E-2</v>
      </c>
      <c r="I878">
        <v>-0.29080783999999998</v>
      </c>
      <c r="J878">
        <v>0.44977778000000002</v>
      </c>
      <c r="K878">
        <v>4.5902699999999998E-2</v>
      </c>
      <c r="L878">
        <v>-0.28747284000000001</v>
      </c>
      <c r="Y878">
        <f t="shared" si="27"/>
        <v>0.44542931333333335</v>
      </c>
      <c r="Z878">
        <f t="shared" si="27"/>
        <v>4.0627456666666666E-2</v>
      </c>
      <c r="AA878">
        <f t="shared" si="28"/>
        <v>-0.30468851000000002</v>
      </c>
    </row>
    <row r="879" spans="1:27" x14ac:dyDescent="0.25">
      <c r="A879" t="s">
        <v>0</v>
      </c>
      <c r="B879">
        <v>877</v>
      </c>
      <c r="C879">
        <v>7.30833333</v>
      </c>
      <c r="D879">
        <v>0.44702891</v>
      </c>
      <c r="E879">
        <v>3.3085429999999999E-2</v>
      </c>
      <c r="F879">
        <v>-0.32809739999999998</v>
      </c>
      <c r="G879">
        <v>0.43548155</v>
      </c>
      <c r="H879">
        <v>2.1114629999999999E-2</v>
      </c>
      <c r="I879">
        <v>-0.30740794999999999</v>
      </c>
      <c r="J879">
        <v>0.44045156000000002</v>
      </c>
      <c r="K879">
        <v>6.2338690000000002E-2</v>
      </c>
      <c r="L879">
        <v>-0.27935409999999999</v>
      </c>
      <c r="Y879">
        <f t="shared" si="27"/>
        <v>0.44098734000000001</v>
      </c>
      <c r="Z879">
        <f t="shared" si="27"/>
        <v>3.8846249999999999E-2</v>
      </c>
      <c r="AA879">
        <f t="shared" si="28"/>
        <v>-0.30495315000000001</v>
      </c>
    </row>
    <row r="880" spans="1:27" x14ac:dyDescent="0.25">
      <c r="A880" t="s">
        <v>0</v>
      </c>
      <c r="B880">
        <v>878</v>
      </c>
      <c r="C880">
        <v>7.31666667</v>
      </c>
      <c r="D880">
        <v>0.44921333000000002</v>
      </c>
      <c r="E880">
        <v>2.1946529999999999E-2</v>
      </c>
      <c r="F880">
        <v>-0.32444429000000002</v>
      </c>
      <c r="G880">
        <v>0.45200597999999997</v>
      </c>
      <c r="H880">
        <v>3.1998909999999998E-2</v>
      </c>
      <c r="I880">
        <v>-0.29589018</v>
      </c>
      <c r="J880">
        <v>0.43749937</v>
      </c>
      <c r="K880">
        <v>5.4128320000000001E-2</v>
      </c>
      <c r="L880">
        <v>-0.29182518000000002</v>
      </c>
      <c r="Y880">
        <f t="shared" si="27"/>
        <v>0.44623955999999998</v>
      </c>
      <c r="Z880">
        <f t="shared" si="27"/>
        <v>3.6024586666666664E-2</v>
      </c>
      <c r="AA880">
        <f t="shared" si="28"/>
        <v>-0.30405321666666668</v>
      </c>
    </row>
    <row r="881" spans="1:27" x14ac:dyDescent="0.25">
      <c r="A881" t="s">
        <v>0</v>
      </c>
      <c r="B881">
        <v>879</v>
      </c>
      <c r="C881">
        <v>7.3250000000000002</v>
      </c>
      <c r="D881">
        <v>0.43363743999999999</v>
      </c>
      <c r="E881">
        <v>1.6326569999999999E-2</v>
      </c>
      <c r="F881">
        <v>-0.30512594999999998</v>
      </c>
      <c r="G881">
        <v>0.45090783000000001</v>
      </c>
      <c r="H881">
        <v>3.022762E-2</v>
      </c>
      <c r="I881">
        <v>-0.32692139999999997</v>
      </c>
      <c r="J881">
        <v>0.44523217999999998</v>
      </c>
      <c r="K881">
        <v>5.0852870000000001E-2</v>
      </c>
      <c r="L881">
        <v>-0.29296747000000001</v>
      </c>
      <c r="Y881">
        <f t="shared" si="27"/>
        <v>0.44325914999999999</v>
      </c>
      <c r="Z881">
        <f t="shared" si="27"/>
        <v>3.2469019999999994E-2</v>
      </c>
      <c r="AA881">
        <f t="shared" si="28"/>
        <v>-0.3083382733333333</v>
      </c>
    </row>
    <row r="882" spans="1:27" x14ac:dyDescent="0.25">
      <c r="A882" t="s">
        <v>0</v>
      </c>
      <c r="B882">
        <v>880</v>
      </c>
      <c r="C882">
        <v>7.3333333300000003</v>
      </c>
      <c r="D882">
        <v>0.42771273999999998</v>
      </c>
      <c r="E882">
        <v>2.756948E-2</v>
      </c>
      <c r="F882">
        <v>-0.31091427999999999</v>
      </c>
      <c r="G882">
        <v>0.43875988999999999</v>
      </c>
      <c r="H882">
        <v>6.5548510000000004E-2</v>
      </c>
      <c r="I882">
        <v>-0.32479635000000001</v>
      </c>
      <c r="J882">
        <v>0.44751528000000002</v>
      </c>
      <c r="K882">
        <v>2.9403220000000001E-2</v>
      </c>
      <c r="L882">
        <v>-0.28706637000000002</v>
      </c>
      <c r="M882">
        <v>0.45447936999999999</v>
      </c>
      <c r="N882">
        <v>2.890744E-2</v>
      </c>
      <c r="O882">
        <v>-0.32715445999999998</v>
      </c>
      <c r="Y882">
        <f t="shared" si="27"/>
        <v>0.44211682000000002</v>
      </c>
      <c r="Z882">
        <f t="shared" si="27"/>
        <v>3.7857162500000006E-2</v>
      </c>
      <c r="AA882">
        <f t="shared" si="28"/>
        <v>-0.312482865</v>
      </c>
    </row>
    <row r="883" spans="1:27" x14ac:dyDescent="0.25">
      <c r="A883" t="s">
        <v>0</v>
      </c>
      <c r="B883">
        <v>881</v>
      </c>
      <c r="C883">
        <v>7.3416666700000004</v>
      </c>
      <c r="D883">
        <v>0.43518284000000002</v>
      </c>
      <c r="E883">
        <v>3.3063530000000001E-2</v>
      </c>
      <c r="F883">
        <v>-0.31477314000000001</v>
      </c>
      <c r="G883">
        <v>0.44588727</v>
      </c>
      <c r="H883">
        <v>5.9990109999999999E-2</v>
      </c>
      <c r="I883">
        <v>-0.32276618000000001</v>
      </c>
      <c r="J883">
        <v>0.44823667</v>
      </c>
      <c r="K883">
        <v>2.8445129999999999E-2</v>
      </c>
      <c r="L883">
        <v>-0.28615658999999999</v>
      </c>
      <c r="M883">
        <v>0.45777669999999998</v>
      </c>
      <c r="N883">
        <v>2.768379E-2</v>
      </c>
      <c r="O883">
        <v>-0.32918512999999999</v>
      </c>
      <c r="Y883">
        <f t="shared" si="27"/>
        <v>0.44677086999999999</v>
      </c>
      <c r="Z883">
        <f t="shared" si="27"/>
        <v>3.7295639999999998E-2</v>
      </c>
      <c r="AA883">
        <f t="shared" si="28"/>
        <v>-0.31322025999999997</v>
      </c>
    </row>
    <row r="884" spans="1:27" x14ac:dyDescent="0.25">
      <c r="A884" t="s">
        <v>0</v>
      </c>
      <c r="B884">
        <v>882</v>
      </c>
      <c r="C884">
        <v>7.35</v>
      </c>
      <c r="D884">
        <v>0.44947662999999999</v>
      </c>
      <c r="E884">
        <v>3.5052640000000003E-2</v>
      </c>
      <c r="F884">
        <v>-0.30624253000000001</v>
      </c>
      <c r="G884">
        <v>0.44945638999999998</v>
      </c>
      <c r="H884">
        <v>3.8897130000000002E-2</v>
      </c>
      <c r="I884">
        <v>-0.27841482000000001</v>
      </c>
      <c r="J884">
        <v>0.44852113999999998</v>
      </c>
      <c r="K884">
        <v>3.6060509999999997E-2</v>
      </c>
      <c r="L884">
        <v>-0.33793785999999998</v>
      </c>
      <c r="Y884">
        <f t="shared" si="27"/>
        <v>0.4491513866666666</v>
      </c>
      <c r="Z884">
        <f t="shared" si="27"/>
        <v>3.6670093333333327E-2</v>
      </c>
      <c r="AA884">
        <f t="shared" si="28"/>
        <v>-0.30753173666666672</v>
      </c>
    </row>
    <row r="885" spans="1:27" x14ac:dyDescent="0.25">
      <c r="A885" t="s">
        <v>0</v>
      </c>
      <c r="B885">
        <v>883</v>
      </c>
      <c r="C885">
        <v>7.3583333299999998</v>
      </c>
      <c r="D885">
        <v>0.45652068000000001</v>
      </c>
      <c r="E885">
        <v>3.8273679999999997E-2</v>
      </c>
      <c r="F885">
        <v>-0.30572775000000002</v>
      </c>
      <c r="G885">
        <v>0.47572774000000001</v>
      </c>
      <c r="H885">
        <v>6.093341E-2</v>
      </c>
      <c r="I885">
        <v>-0.30669940000000001</v>
      </c>
      <c r="Y885">
        <f t="shared" si="27"/>
        <v>0.46612421000000004</v>
      </c>
      <c r="Z885">
        <f t="shared" si="27"/>
        <v>4.9603544999999999E-2</v>
      </c>
      <c r="AA885">
        <f t="shared" si="28"/>
        <v>-0.30621357500000002</v>
      </c>
    </row>
    <row r="886" spans="1:27" x14ac:dyDescent="0.25">
      <c r="A886" t="s">
        <v>0</v>
      </c>
      <c r="B886">
        <v>884</v>
      </c>
      <c r="C886">
        <v>7.3666666699999999</v>
      </c>
      <c r="D886">
        <v>0.44600057999999998</v>
      </c>
      <c r="E886">
        <v>5.541505E-2</v>
      </c>
      <c r="F886">
        <v>-0.32671663000000001</v>
      </c>
      <c r="G886">
        <v>0.44375637000000001</v>
      </c>
      <c r="H886">
        <v>5.6232160000000003E-2</v>
      </c>
      <c r="I886">
        <v>-0.29060461999999998</v>
      </c>
      <c r="J886">
        <v>0.41754438999999999</v>
      </c>
      <c r="K886">
        <v>5.3069249999999998E-2</v>
      </c>
      <c r="L886">
        <v>-0.31468126000000002</v>
      </c>
      <c r="M886">
        <v>0.44917548000000002</v>
      </c>
      <c r="N886">
        <v>2.511215E-2</v>
      </c>
      <c r="O886">
        <v>-0.30699464999999998</v>
      </c>
      <c r="Y886">
        <f t="shared" si="27"/>
        <v>0.43911920500000001</v>
      </c>
      <c r="Z886">
        <f t="shared" si="27"/>
        <v>4.7457152500000002E-2</v>
      </c>
      <c r="AA886">
        <f t="shared" si="28"/>
        <v>-0.30974929000000001</v>
      </c>
    </row>
    <row r="887" spans="1:27" x14ac:dyDescent="0.25">
      <c r="A887" t="s">
        <v>0</v>
      </c>
      <c r="B887">
        <v>885</v>
      </c>
      <c r="C887">
        <v>7.375</v>
      </c>
      <c r="D887">
        <v>0.44546095000000002</v>
      </c>
      <c r="E887">
        <v>4.2328600000000001E-2</v>
      </c>
      <c r="F887">
        <v>-0.33799392</v>
      </c>
      <c r="G887">
        <v>0.43162995999999998</v>
      </c>
      <c r="H887">
        <v>5.3630450000000003E-2</v>
      </c>
      <c r="I887">
        <v>-0.30092603000000001</v>
      </c>
      <c r="J887">
        <v>0.44220048000000001</v>
      </c>
      <c r="K887">
        <v>6.515551E-2</v>
      </c>
      <c r="L887">
        <v>-0.3372907</v>
      </c>
      <c r="M887">
        <v>0.44705969000000001</v>
      </c>
      <c r="N887">
        <v>1.6559259999999999E-2</v>
      </c>
      <c r="O887">
        <v>-0.31181228</v>
      </c>
      <c r="Y887">
        <f t="shared" si="27"/>
        <v>0.44158777000000005</v>
      </c>
      <c r="Z887">
        <f t="shared" si="27"/>
        <v>4.4418455000000003E-2</v>
      </c>
      <c r="AA887">
        <f t="shared" si="28"/>
        <v>-0.32200573250000003</v>
      </c>
    </row>
    <row r="888" spans="1:27" x14ac:dyDescent="0.25">
      <c r="A888" t="s">
        <v>0</v>
      </c>
      <c r="B888">
        <v>886</v>
      </c>
      <c r="C888">
        <v>7.3833333300000001</v>
      </c>
      <c r="D888">
        <v>0.43997439999999999</v>
      </c>
      <c r="E888">
        <v>6.0032700000000001E-2</v>
      </c>
      <c r="F888">
        <v>-0.30076354999999999</v>
      </c>
      <c r="G888">
        <v>0.42926471999999999</v>
      </c>
      <c r="H888">
        <v>3.8108999999999997E-2</v>
      </c>
      <c r="I888">
        <v>-0.30057579000000001</v>
      </c>
      <c r="J888">
        <v>0.45619201999999998</v>
      </c>
      <c r="K888">
        <v>3.4600110000000003E-2</v>
      </c>
      <c r="L888">
        <v>-0.28857287999999998</v>
      </c>
      <c r="Y888">
        <f t="shared" si="27"/>
        <v>0.44181038</v>
      </c>
      <c r="Z888">
        <f t="shared" si="27"/>
        <v>4.4247270000000005E-2</v>
      </c>
      <c r="AA888">
        <f t="shared" si="28"/>
        <v>-0.29663740666666666</v>
      </c>
    </row>
    <row r="889" spans="1:27" x14ac:dyDescent="0.25">
      <c r="A889" t="s">
        <v>0</v>
      </c>
      <c r="B889">
        <v>887</v>
      </c>
      <c r="C889">
        <v>7.3916666700000002</v>
      </c>
      <c r="D889">
        <v>0.44124018999999998</v>
      </c>
      <c r="E889">
        <v>4.6049050000000001E-2</v>
      </c>
      <c r="F889">
        <v>-0.27886817000000003</v>
      </c>
      <c r="G889">
        <v>0.43466121000000002</v>
      </c>
      <c r="H889">
        <v>4.7310610000000003E-2</v>
      </c>
      <c r="I889">
        <v>-0.30458215</v>
      </c>
      <c r="J889">
        <v>0.44997004000000002</v>
      </c>
      <c r="K889">
        <v>6.065077E-2</v>
      </c>
      <c r="L889">
        <v>-0.30475804000000001</v>
      </c>
      <c r="Y889">
        <f t="shared" si="27"/>
        <v>0.44195714666666669</v>
      </c>
      <c r="Z889">
        <f t="shared" si="27"/>
        <v>5.1336810000000004E-2</v>
      </c>
      <c r="AA889">
        <f t="shared" si="28"/>
        <v>-0.2960694533333334</v>
      </c>
    </row>
    <row r="890" spans="1:27" x14ac:dyDescent="0.25">
      <c r="A890" t="s">
        <v>0</v>
      </c>
      <c r="B890">
        <v>888</v>
      </c>
      <c r="C890">
        <v>7.4</v>
      </c>
      <c r="D890">
        <v>0.44156176000000003</v>
      </c>
      <c r="E890">
        <v>4.9130880000000002E-2</v>
      </c>
      <c r="F890">
        <v>-0.28026362999999999</v>
      </c>
      <c r="G890">
        <v>0.45231903000000001</v>
      </c>
      <c r="H890">
        <v>4.9896250000000003E-2</v>
      </c>
      <c r="I890">
        <v>-0.30278136999999999</v>
      </c>
      <c r="J890">
        <v>0.43307089999999998</v>
      </c>
      <c r="K890">
        <v>2.2470819999999999E-2</v>
      </c>
      <c r="L890">
        <v>-0.30290377000000002</v>
      </c>
      <c r="Y890">
        <f t="shared" si="27"/>
        <v>0.44231723000000001</v>
      </c>
      <c r="Z890">
        <f t="shared" si="27"/>
        <v>4.0499316666666667E-2</v>
      </c>
      <c r="AA890">
        <f t="shared" si="28"/>
        <v>-0.29531625666666667</v>
      </c>
    </row>
    <row r="891" spans="1:27" x14ac:dyDescent="0.25">
      <c r="A891" t="s">
        <v>0</v>
      </c>
      <c r="B891">
        <v>889</v>
      </c>
      <c r="C891">
        <v>7.4083333299999996</v>
      </c>
      <c r="D891">
        <v>0.44265014000000003</v>
      </c>
      <c r="E891">
        <v>5.1520639999999999E-2</v>
      </c>
      <c r="F891">
        <v>-0.28192054999999999</v>
      </c>
      <c r="G891">
        <v>0.45995381000000002</v>
      </c>
      <c r="H891">
        <v>5.1628569999999999E-2</v>
      </c>
      <c r="I891">
        <v>-0.30449593000000003</v>
      </c>
      <c r="J891">
        <v>0.43194374000000002</v>
      </c>
      <c r="K891">
        <v>3.3867439999999999E-2</v>
      </c>
      <c r="L891">
        <v>-0.30361882000000001</v>
      </c>
      <c r="M891">
        <v>0.45769894</v>
      </c>
      <c r="N891">
        <v>3.3654860000000002E-2</v>
      </c>
      <c r="O891">
        <v>-0.32928246</v>
      </c>
      <c r="Y891">
        <f t="shared" si="27"/>
        <v>0.44806165749999999</v>
      </c>
      <c r="Z891">
        <f t="shared" si="27"/>
        <v>4.26678775E-2</v>
      </c>
      <c r="AA891">
        <f t="shared" si="28"/>
        <v>-0.30482944000000001</v>
      </c>
    </row>
    <row r="892" spans="1:27" x14ac:dyDescent="0.25">
      <c r="A892" t="s">
        <v>0</v>
      </c>
      <c r="B892">
        <v>890</v>
      </c>
      <c r="C892">
        <v>7.4166666699999997</v>
      </c>
      <c r="D892">
        <v>0.4452199</v>
      </c>
      <c r="E892">
        <v>5.4365209999999997E-2</v>
      </c>
      <c r="F892">
        <v>-0.28360015</v>
      </c>
      <c r="G892">
        <v>0.45929596</v>
      </c>
      <c r="H892">
        <v>5.8967239999999997E-2</v>
      </c>
      <c r="I892">
        <v>-0.31752592000000002</v>
      </c>
      <c r="J892">
        <v>0.42770004</v>
      </c>
      <c r="K892">
        <v>5.8314480000000002E-2</v>
      </c>
      <c r="L892">
        <v>-0.31852996</v>
      </c>
      <c r="M892">
        <v>0.45145401000000002</v>
      </c>
      <c r="N892">
        <v>2.3587170000000001E-2</v>
      </c>
      <c r="O892">
        <v>-0.32351469999999999</v>
      </c>
      <c r="P892">
        <v>0.43992555</v>
      </c>
      <c r="Q892">
        <v>5.25341E-2</v>
      </c>
      <c r="R892">
        <v>-0.34732290999999998</v>
      </c>
      <c r="Y892">
        <f t="shared" si="27"/>
        <v>0.44471909199999998</v>
      </c>
      <c r="Z892">
        <f t="shared" si="27"/>
        <v>4.9553639999999996E-2</v>
      </c>
      <c r="AA892">
        <f t="shared" si="28"/>
        <v>-0.318098728</v>
      </c>
    </row>
    <row r="893" spans="1:27" x14ac:dyDescent="0.25">
      <c r="A893" t="s">
        <v>0</v>
      </c>
      <c r="B893">
        <v>891</v>
      </c>
      <c r="C893">
        <v>7.4249999999999998</v>
      </c>
      <c r="D893">
        <v>0.44814201999999997</v>
      </c>
      <c r="E893">
        <v>5.5651840000000001E-2</v>
      </c>
      <c r="F893">
        <v>-0.28756753000000002</v>
      </c>
      <c r="G893">
        <v>0.43782972999999997</v>
      </c>
      <c r="H893">
        <v>5.8234319999999999E-2</v>
      </c>
      <c r="I893">
        <v>-0.31859511000000001</v>
      </c>
      <c r="J893">
        <v>0.41066277000000001</v>
      </c>
      <c r="K893">
        <v>5.1652969999999999E-2</v>
      </c>
      <c r="L893">
        <v>-0.31506901999999998</v>
      </c>
      <c r="M893">
        <v>0.4602021</v>
      </c>
      <c r="N893">
        <v>3.6142920000000002E-2</v>
      </c>
      <c r="O893">
        <v>-0.30844289000000003</v>
      </c>
      <c r="P893">
        <v>0.42529561999999999</v>
      </c>
      <c r="Q893">
        <v>2.9269489999999999E-2</v>
      </c>
      <c r="R893">
        <v>-0.32713621999999998</v>
      </c>
      <c r="Y893">
        <f t="shared" si="27"/>
        <v>0.43642644800000002</v>
      </c>
      <c r="Z893">
        <f t="shared" si="27"/>
        <v>4.6190307999999999E-2</v>
      </c>
      <c r="AA893">
        <f t="shared" si="28"/>
        <v>-0.31136215399999995</v>
      </c>
    </row>
    <row r="894" spans="1:27" x14ac:dyDescent="0.25">
      <c r="A894" t="s">
        <v>0</v>
      </c>
      <c r="B894">
        <v>892</v>
      </c>
      <c r="C894">
        <v>7.43333333</v>
      </c>
      <c r="D894">
        <v>0.45183125000000002</v>
      </c>
      <c r="E894">
        <v>5.6860010000000002E-2</v>
      </c>
      <c r="F894">
        <v>-0.32028942999999999</v>
      </c>
      <c r="G894">
        <v>0.41545634999999997</v>
      </c>
      <c r="H894">
        <v>6.0863439999999998E-2</v>
      </c>
      <c r="I894">
        <v>-0.31850135000000002</v>
      </c>
      <c r="J894">
        <v>0.46109080000000002</v>
      </c>
      <c r="K894">
        <v>2.8974529999999998E-2</v>
      </c>
      <c r="L894">
        <v>-0.30776319000000002</v>
      </c>
      <c r="M894">
        <v>0.42578375000000002</v>
      </c>
      <c r="N894">
        <v>2.4231039999999999E-2</v>
      </c>
      <c r="O894">
        <v>-0.32251221000000002</v>
      </c>
      <c r="Y894">
        <f t="shared" si="27"/>
        <v>0.43854053749999999</v>
      </c>
      <c r="Z894">
        <f t="shared" si="27"/>
        <v>4.2732255000000004E-2</v>
      </c>
      <c r="AA894">
        <f t="shared" si="28"/>
        <v>-0.31726654500000001</v>
      </c>
    </row>
    <row r="895" spans="1:27" x14ac:dyDescent="0.25">
      <c r="A895" t="s">
        <v>0</v>
      </c>
      <c r="B895">
        <v>893</v>
      </c>
      <c r="C895">
        <v>7.44166667</v>
      </c>
      <c r="D895">
        <v>0.46249372</v>
      </c>
      <c r="E895">
        <v>5.2401049999999998E-2</v>
      </c>
      <c r="F895">
        <v>-0.3218278</v>
      </c>
      <c r="G895">
        <v>0.44924119000000001</v>
      </c>
      <c r="H895">
        <v>4.8833479999999999E-2</v>
      </c>
      <c r="I895">
        <v>-0.29984915000000001</v>
      </c>
      <c r="J895">
        <v>0.43568765999999998</v>
      </c>
      <c r="K895">
        <v>3.0815720000000001E-2</v>
      </c>
      <c r="L895">
        <v>-0.33122665000000001</v>
      </c>
      <c r="Y895">
        <f t="shared" si="27"/>
        <v>0.44914085666666664</v>
      </c>
      <c r="Z895">
        <f t="shared" si="27"/>
        <v>4.4016749999999993E-2</v>
      </c>
      <c r="AA895">
        <f t="shared" si="28"/>
        <v>-0.3176345333333333</v>
      </c>
    </row>
    <row r="896" spans="1:27" x14ac:dyDescent="0.25">
      <c r="A896" t="s">
        <v>0</v>
      </c>
      <c r="B896">
        <v>894</v>
      </c>
      <c r="C896">
        <v>7.45</v>
      </c>
      <c r="D896">
        <v>0.46584627000000001</v>
      </c>
      <c r="E896">
        <v>4.1001200000000002E-2</v>
      </c>
      <c r="F896">
        <v>-0.32394576000000003</v>
      </c>
      <c r="G896">
        <v>0.44120156999999999</v>
      </c>
      <c r="H896">
        <v>6.1227579999999997E-2</v>
      </c>
      <c r="I896">
        <v>-0.32027978000000001</v>
      </c>
      <c r="Y896">
        <f t="shared" si="27"/>
        <v>0.45352391999999997</v>
      </c>
      <c r="Z896">
        <f t="shared" si="27"/>
        <v>5.1114389999999996E-2</v>
      </c>
      <c r="AA896">
        <f t="shared" si="28"/>
        <v>-0.32211277000000005</v>
      </c>
    </row>
    <row r="897" spans="1:27" x14ac:dyDescent="0.25">
      <c r="A897" t="s">
        <v>0</v>
      </c>
      <c r="B897">
        <v>895</v>
      </c>
      <c r="C897">
        <v>7.4583333300000003</v>
      </c>
      <c r="D897">
        <v>0.45164137999999998</v>
      </c>
      <c r="E897">
        <v>4.417567E-2</v>
      </c>
      <c r="F897">
        <v>-0.29773596000000002</v>
      </c>
      <c r="G897">
        <v>0.44376248000000001</v>
      </c>
      <c r="H897">
        <v>4.9965389999999998E-2</v>
      </c>
      <c r="I897">
        <v>-0.33534834000000002</v>
      </c>
      <c r="Y897">
        <f t="shared" si="27"/>
        <v>0.44770193000000003</v>
      </c>
      <c r="Z897">
        <f t="shared" si="27"/>
        <v>4.7070529999999999E-2</v>
      </c>
      <c r="AA897">
        <f t="shared" si="28"/>
        <v>-0.31654215000000002</v>
      </c>
    </row>
    <row r="898" spans="1:27" x14ac:dyDescent="0.25">
      <c r="A898" t="s">
        <v>0</v>
      </c>
      <c r="B898">
        <v>896</v>
      </c>
      <c r="C898">
        <v>7.4666666700000004</v>
      </c>
      <c r="D898">
        <v>0.42843788999999999</v>
      </c>
      <c r="E898">
        <v>3.9430949999999999E-2</v>
      </c>
      <c r="F898">
        <v>-0.31071573000000002</v>
      </c>
      <c r="G898">
        <v>0.45802438000000001</v>
      </c>
      <c r="H898">
        <v>4.6040539999999998E-2</v>
      </c>
      <c r="I898">
        <v>-0.33457977</v>
      </c>
      <c r="J898">
        <v>0.45992108999999998</v>
      </c>
      <c r="K898">
        <v>4.6294009999999997E-2</v>
      </c>
      <c r="L898">
        <v>-0.29727882</v>
      </c>
      <c r="Y898">
        <f t="shared" si="27"/>
        <v>0.44879445333333329</v>
      </c>
      <c r="Z898">
        <f t="shared" si="27"/>
        <v>4.3921833333333327E-2</v>
      </c>
      <c r="AA898">
        <f t="shared" si="28"/>
        <v>-0.31419144000000004</v>
      </c>
    </row>
    <row r="899" spans="1:27" x14ac:dyDescent="0.25">
      <c r="A899" t="s">
        <v>0</v>
      </c>
      <c r="B899">
        <v>897</v>
      </c>
      <c r="C899">
        <v>7.4749999999999996</v>
      </c>
      <c r="D899">
        <v>0.43952619999999998</v>
      </c>
      <c r="E899">
        <v>1.798075E-2</v>
      </c>
      <c r="F899">
        <v>-0.32448483</v>
      </c>
      <c r="G899">
        <v>0.45003355</v>
      </c>
      <c r="H899">
        <v>3.3852500000000001E-2</v>
      </c>
      <c r="I899">
        <v>-0.34092280000000003</v>
      </c>
      <c r="J899">
        <v>0.44440155999999997</v>
      </c>
      <c r="K899">
        <v>5.9863369999999999E-2</v>
      </c>
      <c r="L899">
        <v>-0.29321923999999999</v>
      </c>
      <c r="Y899">
        <f t="shared" ref="Y899:Z962" si="29">IFERROR(AVERAGE(D899,G899,J899,M899,P899,S899,V899),0)</f>
        <v>0.44465376999999995</v>
      </c>
      <c r="Z899">
        <f t="shared" si="29"/>
        <v>3.7232206666666663E-2</v>
      </c>
      <c r="AA899">
        <f t="shared" si="28"/>
        <v>-0.31954229000000001</v>
      </c>
    </row>
    <row r="900" spans="1:27" x14ac:dyDescent="0.25">
      <c r="A900" t="s">
        <v>0</v>
      </c>
      <c r="B900">
        <v>898</v>
      </c>
      <c r="C900">
        <v>7.4833333299999998</v>
      </c>
      <c r="D900">
        <v>0.45403251</v>
      </c>
      <c r="E900">
        <v>3.3744349999999999E-2</v>
      </c>
      <c r="F900">
        <v>-0.30802976999999998</v>
      </c>
      <c r="G900">
        <v>0.44813013000000002</v>
      </c>
      <c r="H900">
        <v>5.9956229999999999E-2</v>
      </c>
      <c r="I900">
        <v>-0.29689926</v>
      </c>
      <c r="Y900">
        <f t="shared" si="29"/>
        <v>0.45108132000000001</v>
      </c>
      <c r="Z900">
        <f t="shared" si="29"/>
        <v>4.6850290000000003E-2</v>
      </c>
      <c r="AA900">
        <f t="shared" ref="AA900:AA963" si="30">IFERROR(AVERAGE(F900,I900,L900,O900,R900,U900,X900),0)</f>
        <v>-0.30246451499999999</v>
      </c>
    </row>
    <row r="901" spans="1:27" x14ac:dyDescent="0.25">
      <c r="A901" t="s">
        <v>0</v>
      </c>
      <c r="B901">
        <v>899</v>
      </c>
      <c r="C901">
        <v>7.4916666699999999</v>
      </c>
      <c r="D901">
        <v>0.44644054999999999</v>
      </c>
      <c r="E901">
        <v>4.9177480000000003E-2</v>
      </c>
      <c r="F901">
        <v>-0.30958321999999999</v>
      </c>
      <c r="G901">
        <v>0.43560067000000002</v>
      </c>
      <c r="H901">
        <v>1.650366E-2</v>
      </c>
      <c r="I901">
        <v>-0.32116656999999998</v>
      </c>
      <c r="Y901">
        <f t="shared" si="29"/>
        <v>0.44102061000000004</v>
      </c>
      <c r="Z901">
        <f t="shared" si="29"/>
        <v>3.2840569999999999E-2</v>
      </c>
      <c r="AA901">
        <f t="shared" si="30"/>
        <v>-0.31537489499999999</v>
      </c>
    </row>
    <row r="902" spans="1:27" x14ac:dyDescent="0.25">
      <c r="A902" t="s">
        <v>0</v>
      </c>
      <c r="B902">
        <v>900</v>
      </c>
      <c r="C902">
        <v>7.5</v>
      </c>
      <c r="D902">
        <v>0.44554993999999998</v>
      </c>
      <c r="E902">
        <v>2.1921550000000001E-2</v>
      </c>
      <c r="F902">
        <v>-0.31178140999999998</v>
      </c>
      <c r="G902">
        <v>0.43707991000000002</v>
      </c>
      <c r="H902">
        <v>2.2644549999999999E-2</v>
      </c>
      <c r="I902">
        <v>-0.33374092</v>
      </c>
      <c r="J902">
        <v>0.43731536999999998</v>
      </c>
      <c r="K902">
        <v>6.0292329999999998E-2</v>
      </c>
      <c r="L902">
        <v>-0.33789173</v>
      </c>
      <c r="M902">
        <v>0.46563405000000002</v>
      </c>
      <c r="N902">
        <v>5.258206E-2</v>
      </c>
      <c r="O902">
        <v>-0.32497129000000002</v>
      </c>
      <c r="Y902">
        <f t="shared" si="29"/>
        <v>0.44639481750000004</v>
      </c>
      <c r="Z902">
        <f t="shared" si="29"/>
        <v>3.9360122499999997E-2</v>
      </c>
      <c r="AA902">
        <f t="shared" si="30"/>
        <v>-0.3270963375</v>
      </c>
    </row>
    <row r="903" spans="1:27" x14ac:dyDescent="0.25">
      <c r="A903" t="s">
        <v>0</v>
      </c>
      <c r="B903">
        <v>901</v>
      </c>
      <c r="C903">
        <v>7.5083333300000001</v>
      </c>
      <c r="D903">
        <v>0.45107617999999999</v>
      </c>
      <c r="E903">
        <v>2.5986789999999999E-2</v>
      </c>
      <c r="F903">
        <v>-0.31694639000000002</v>
      </c>
      <c r="G903">
        <v>0.43792968999999998</v>
      </c>
      <c r="H903">
        <v>2.959579E-2</v>
      </c>
      <c r="I903">
        <v>-0.33615756000000002</v>
      </c>
      <c r="J903">
        <v>0.45192343000000001</v>
      </c>
      <c r="K903">
        <v>5.75243E-2</v>
      </c>
      <c r="L903">
        <v>-0.33738267</v>
      </c>
      <c r="Y903">
        <f t="shared" si="29"/>
        <v>0.44697643333333331</v>
      </c>
      <c r="Z903">
        <f t="shared" si="29"/>
        <v>3.7702293333333331E-2</v>
      </c>
      <c r="AA903">
        <f t="shared" si="30"/>
        <v>-0.33016220666666668</v>
      </c>
    </row>
    <row r="904" spans="1:27" x14ac:dyDescent="0.25">
      <c r="A904" t="s">
        <v>0</v>
      </c>
      <c r="B904">
        <v>902</v>
      </c>
      <c r="C904">
        <v>7.5166666700000002</v>
      </c>
      <c r="D904">
        <v>0.45397913000000001</v>
      </c>
      <c r="E904">
        <v>3.4636939999999998E-2</v>
      </c>
      <c r="F904">
        <v>-0.32233455999999999</v>
      </c>
      <c r="G904">
        <v>0.44590095000000002</v>
      </c>
      <c r="H904">
        <v>4.1790630000000002E-2</v>
      </c>
      <c r="I904">
        <v>-0.29865124999999998</v>
      </c>
      <c r="J904">
        <v>0.45184088</v>
      </c>
      <c r="K904">
        <v>3.8175300000000002E-2</v>
      </c>
      <c r="L904">
        <v>-0.35366222000000003</v>
      </c>
      <c r="Y904">
        <f t="shared" si="29"/>
        <v>0.45057365333333332</v>
      </c>
      <c r="Z904">
        <f t="shared" si="29"/>
        <v>3.8200956666666668E-2</v>
      </c>
      <c r="AA904">
        <f t="shared" si="30"/>
        <v>-0.32488267666666665</v>
      </c>
    </row>
    <row r="905" spans="1:27" x14ac:dyDescent="0.25">
      <c r="A905" t="s">
        <v>0</v>
      </c>
      <c r="B905">
        <v>903</v>
      </c>
      <c r="C905">
        <v>7.5250000000000004</v>
      </c>
      <c r="D905">
        <v>0.45738810000000002</v>
      </c>
      <c r="E905">
        <v>4.1006639999999997E-2</v>
      </c>
      <c r="F905">
        <v>-0.32869783000000002</v>
      </c>
      <c r="G905">
        <v>0.42562041</v>
      </c>
      <c r="H905">
        <v>6.7378030000000005E-2</v>
      </c>
      <c r="I905">
        <v>-0.32513978999999998</v>
      </c>
      <c r="J905">
        <v>0.47893202000000001</v>
      </c>
      <c r="K905">
        <v>5.7639660000000002E-2</v>
      </c>
      <c r="L905">
        <v>-0.32655126000000001</v>
      </c>
      <c r="M905">
        <v>0.41441745000000002</v>
      </c>
      <c r="N905">
        <v>4.8285099999999997E-2</v>
      </c>
      <c r="O905">
        <v>-0.32555518</v>
      </c>
      <c r="Y905">
        <f t="shared" si="29"/>
        <v>0.444089495</v>
      </c>
      <c r="Z905">
        <f t="shared" si="29"/>
        <v>5.3577357499999999E-2</v>
      </c>
      <c r="AA905">
        <f t="shared" si="30"/>
        <v>-0.32648601500000002</v>
      </c>
    </row>
    <row r="906" spans="1:27" x14ac:dyDescent="0.25">
      <c r="A906" t="s">
        <v>0</v>
      </c>
      <c r="B906">
        <v>904</v>
      </c>
      <c r="C906">
        <v>7.5333333299999996</v>
      </c>
      <c r="D906">
        <v>0.45072019000000002</v>
      </c>
      <c r="E906">
        <v>5.5906320000000002E-2</v>
      </c>
      <c r="F906">
        <v>-0.31254767999999999</v>
      </c>
      <c r="G906">
        <v>0.42249875999999997</v>
      </c>
      <c r="H906">
        <v>5.493547E-2</v>
      </c>
      <c r="I906">
        <v>-0.33409557000000001</v>
      </c>
      <c r="J906">
        <v>0.44834279999999999</v>
      </c>
      <c r="K906">
        <v>1.655183E-2</v>
      </c>
      <c r="L906">
        <v>-0.32951619999999998</v>
      </c>
      <c r="M906">
        <v>0.45274350000000002</v>
      </c>
      <c r="N906">
        <v>5.5195399999999999E-2</v>
      </c>
      <c r="O906">
        <v>-0.34376907000000001</v>
      </c>
      <c r="Y906">
        <f t="shared" si="29"/>
        <v>0.44357631250000001</v>
      </c>
      <c r="Z906">
        <f t="shared" si="29"/>
        <v>4.5647254999999998E-2</v>
      </c>
      <c r="AA906">
        <f t="shared" si="30"/>
        <v>-0.32998212999999998</v>
      </c>
    </row>
    <row r="907" spans="1:27" x14ac:dyDescent="0.25">
      <c r="A907" t="s">
        <v>0</v>
      </c>
      <c r="B907">
        <v>905</v>
      </c>
      <c r="C907">
        <v>7.5416666699999997</v>
      </c>
      <c r="D907">
        <v>0.437058</v>
      </c>
      <c r="E907">
        <v>5.6553100000000002E-2</v>
      </c>
      <c r="F907">
        <v>-0.32057172</v>
      </c>
      <c r="G907">
        <v>0.46196586000000001</v>
      </c>
      <c r="H907">
        <v>5.2421269999999999E-2</v>
      </c>
      <c r="I907">
        <v>-0.34441983999999998</v>
      </c>
      <c r="J907">
        <v>0.45056096000000001</v>
      </c>
      <c r="K907">
        <v>1.7966559999999999E-2</v>
      </c>
      <c r="L907">
        <v>-0.32959968000000001</v>
      </c>
      <c r="M907">
        <v>0.46153759999999999</v>
      </c>
      <c r="N907">
        <v>5.4897429999999997E-2</v>
      </c>
      <c r="O907">
        <v>-0.31975836000000002</v>
      </c>
      <c r="P907">
        <v>0.43491079999999999</v>
      </c>
      <c r="Q907">
        <v>5.3530370000000001E-2</v>
      </c>
      <c r="R907">
        <v>-0.34456787</v>
      </c>
      <c r="Y907">
        <f t="shared" si="29"/>
        <v>0.44920664400000004</v>
      </c>
      <c r="Z907">
        <f t="shared" si="29"/>
        <v>4.7073746E-2</v>
      </c>
      <c r="AA907">
        <f t="shared" si="30"/>
        <v>-0.33178349400000001</v>
      </c>
    </row>
    <row r="908" spans="1:27" x14ac:dyDescent="0.25">
      <c r="A908" t="s">
        <v>0</v>
      </c>
      <c r="B908">
        <v>906</v>
      </c>
      <c r="C908">
        <v>7.55</v>
      </c>
      <c r="D908">
        <v>0.44297354999999999</v>
      </c>
      <c r="E908">
        <v>6.010132E-2</v>
      </c>
      <c r="F908">
        <v>-0.32298424999999997</v>
      </c>
      <c r="G908">
        <v>0.45734435000000001</v>
      </c>
      <c r="H908">
        <v>3.199598E-2</v>
      </c>
      <c r="I908">
        <v>-0.30985164999999998</v>
      </c>
      <c r="J908">
        <v>0.43137628</v>
      </c>
      <c r="K908">
        <v>3.9440580000000003E-2</v>
      </c>
      <c r="L908">
        <v>-0.31953682999999999</v>
      </c>
      <c r="Y908">
        <f t="shared" si="29"/>
        <v>0.44389805999999998</v>
      </c>
      <c r="Z908">
        <f t="shared" si="29"/>
        <v>4.3845959999999996E-2</v>
      </c>
      <c r="AA908">
        <f t="shared" si="30"/>
        <v>-0.31745757666666663</v>
      </c>
    </row>
    <row r="909" spans="1:27" x14ac:dyDescent="0.25">
      <c r="A909" t="s">
        <v>0</v>
      </c>
      <c r="B909">
        <v>907</v>
      </c>
      <c r="C909">
        <v>7.55833333</v>
      </c>
      <c r="D909">
        <v>0.43802717000000002</v>
      </c>
      <c r="E909">
        <v>4.755214E-2</v>
      </c>
      <c r="F909">
        <v>-0.32961980000000002</v>
      </c>
      <c r="G909">
        <v>0.43906416999999998</v>
      </c>
      <c r="H909">
        <v>4.3944169999999998E-2</v>
      </c>
      <c r="I909">
        <v>-0.30286436999999999</v>
      </c>
      <c r="Y909">
        <f t="shared" si="29"/>
        <v>0.43854567</v>
      </c>
      <c r="Z909">
        <f t="shared" si="29"/>
        <v>4.5748154999999999E-2</v>
      </c>
      <c r="AA909">
        <f t="shared" si="30"/>
        <v>-0.31624208500000001</v>
      </c>
    </row>
    <row r="910" spans="1:27" x14ac:dyDescent="0.25">
      <c r="A910" t="s">
        <v>0</v>
      </c>
      <c r="B910">
        <v>908</v>
      </c>
      <c r="C910">
        <v>7.56666667</v>
      </c>
      <c r="D910">
        <v>0.44782048000000002</v>
      </c>
      <c r="E910">
        <v>5.1107510000000002E-2</v>
      </c>
      <c r="F910">
        <v>-0.33148064999999999</v>
      </c>
      <c r="G910">
        <v>0.44212040000000002</v>
      </c>
      <c r="H910">
        <v>5.0051239999999997E-2</v>
      </c>
      <c r="I910">
        <v>-0.30181556999999998</v>
      </c>
      <c r="J910">
        <v>0.43474126000000002</v>
      </c>
      <c r="K910">
        <v>2.3134100000000001E-2</v>
      </c>
      <c r="L910">
        <v>-0.3257989</v>
      </c>
      <c r="Y910">
        <f t="shared" si="29"/>
        <v>0.44156071333333341</v>
      </c>
      <c r="Z910">
        <f t="shared" si="29"/>
        <v>4.1430950000000001E-2</v>
      </c>
      <c r="AA910">
        <f t="shared" si="30"/>
        <v>-0.31969837333333334</v>
      </c>
    </row>
    <row r="911" spans="1:27" x14ac:dyDescent="0.25">
      <c r="A911" t="s">
        <v>0</v>
      </c>
      <c r="B911">
        <v>909</v>
      </c>
      <c r="C911">
        <v>7.5750000000000002</v>
      </c>
      <c r="D911">
        <v>0.46270676999999999</v>
      </c>
      <c r="E911">
        <v>5.1414679999999997E-2</v>
      </c>
      <c r="F911">
        <v>-0.32733592</v>
      </c>
      <c r="G911">
        <v>0.44367117</v>
      </c>
      <c r="H911">
        <v>5.357692E-2</v>
      </c>
      <c r="I911">
        <v>-0.30437641999999998</v>
      </c>
      <c r="J911">
        <v>0.43314030999999997</v>
      </c>
      <c r="K911">
        <v>3.551315E-2</v>
      </c>
      <c r="L911">
        <v>-0.32697167999999999</v>
      </c>
      <c r="M911">
        <v>0.45970944000000002</v>
      </c>
      <c r="N911">
        <v>3.248786E-2</v>
      </c>
      <c r="O911">
        <v>-0.35206553000000002</v>
      </c>
      <c r="Y911">
        <f t="shared" si="29"/>
        <v>0.44980692249999998</v>
      </c>
      <c r="Z911">
        <f t="shared" si="29"/>
        <v>4.3248152499999998E-2</v>
      </c>
      <c r="AA911">
        <f t="shared" si="30"/>
        <v>-0.32768738749999998</v>
      </c>
    </row>
    <row r="912" spans="1:27" x14ac:dyDescent="0.25">
      <c r="A912" t="s">
        <v>0</v>
      </c>
      <c r="B912">
        <v>910</v>
      </c>
      <c r="C912">
        <v>7.5833333300000003</v>
      </c>
      <c r="D912">
        <v>0.46362165</v>
      </c>
      <c r="E912">
        <v>5.7255609999999998E-2</v>
      </c>
      <c r="F912">
        <v>-0.34211480999999999</v>
      </c>
      <c r="G912">
        <v>0.44722574999999998</v>
      </c>
      <c r="H912">
        <v>5.503276E-2</v>
      </c>
      <c r="I912">
        <v>-0.30826214000000002</v>
      </c>
      <c r="J912">
        <v>0.43115534999999999</v>
      </c>
      <c r="K912">
        <v>5.7512790000000001E-2</v>
      </c>
      <c r="L912">
        <v>-0.34145659</v>
      </c>
      <c r="M912">
        <v>0.44889646999999999</v>
      </c>
      <c r="N912">
        <v>2.8138079999999999E-2</v>
      </c>
      <c r="O912">
        <v>-0.34620476</v>
      </c>
      <c r="Y912">
        <f t="shared" si="29"/>
        <v>0.447724805</v>
      </c>
      <c r="Z912">
        <f t="shared" si="29"/>
        <v>4.9484810000000004E-2</v>
      </c>
      <c r="AA912">
        <f t="shared" si="30"/>
        <v>-0.334509575</v>
      </c>
    </row>
    <row r="913" spans="1:27" x14ac:dyDescent="0.25">
      <c r="A913" t="s">
        <v>0</v>
      </c>
      <c r="B913">
        <v>911</v>
      </c>
      <c r="C913">
        <v>7.5916666700000004</v>
      </c>
      <c r="D913">
        <v>0.44557244000000001</v>
      </c>
      <c r="E913">
        <v>5.4604630000000001E-2</v>
      </c>
      <c r="F913">
        <v>-0.34173482999999999</v>
      </c>
      <c r="G913">
        <v>0.45978936999999998</v>
      </c>
      <c r="H913">
        <v>3.404016E-2</v>
      </c>
      <c r="I913">
        <v>-0.33027369000000001</v>
      </c>
      <c r="J913">
        <v>0.41331676000000001</v>
      </c>
      <c r="K913">
        <v>5.5688439999999999E-2</v>
      </c>
      <c r="L913">
        <v>-0.34008640000000001</v>
      </c>
      <c r="M913">
        <v>0.42558771000000001</v>
      </c>
      <c r="N913">
        <v>2.634856E-2</v>
      </c>
      <c r="O913">
        <v>-0.34825873000000002</v>
      </c>
      <c r="Y913">
        <f t="shared" si="29"/>
        <v>0.43606657000000004</v>
      </c>
      <c r="Z913">
        <f t="shared" si="29"/>
        <v>4.26704475E-2</v>
      </c>
      <c r="AA913">
        <f t="shared" si="30"/>
        <v>-0.34008841249999999</v>
      </c>
    </row>
    <row r="914" spans="1:27" x14ac:dyDescent="0.25">
      <c r="A914" t="s">
        <v>0</v>
      </c>
      <c r="B914">
        <v>912</v>
      </c>
      <c r="C914">
        <v>7.6</v>
      </c>
      <c r="D914">
        <v>0.45586556</v>
      </c>
      <c r="E914">
        <v>5.2849119999999999E-2</v>
      </c>
      <c r="F914">
        <v>-0.34854540000000001</v>
      </c>
      <c r="G914">
        <v>0.43834800000000002</v>
      </c>
      <c r="H914">
        <v>4.1062300000000003E-2</v>
      </c>
      <c r="I914">
        <v>-0.30401235999999998</v>
      </c>
      <c r="J914">
        <v>0.42270231000000003</v>
      </c>
      <c r="K914">
        <v>6.1458800000000001E-2</v>
      </c>
      <c r="L914">
        <v>-0.34289365999999999</v>
      </c>
      <c r="M914">
        <v>0.42758678999999999</v>
      </c>
      <c r="N914">
        <v>2.838179E-2</v>
      </c>
      <c r="O914">
        <v>-0.34668212999999998</v>
      </c>
      <c r="Y914">
        <f t="shared" si="29"/>
        <v>0.43612566500000005</v>
      </c>
      <c r="Z914">
        <f t="shared" si="29"/>
        <v>4.5938002499999998E-2</v>
      </c>
      <c r="AA914">
        <f t="shared" si="30"/>
        <v>-0.3355333875</v>
      </c>
    </row>
    <row r="915" spans="1:27" x14ac:dyDescent="0.25">
      <c r="A915" t="s">
        <v>0</v>
      </c>
      <c r="B915">
        <v>913</v>
      </c>
      <c r="C915">
        <v>7.6083333299999998</v>
      </c>
      <c r="D915">
        <v>0.46437737000000001</v>
      </c>
      <c r="E915">
        <v>5.0137399999999999E-2</v>
      </c>
      <c r="F915">
        <v>-0.35217442999999998</v>
      </c>
      <c r="G915">
        <v>0.43519564999999999</v>
      </c>
      <c r="H915">
        <v>6.3718049999999998E-2</v>
      </c>
      <c r="I915">
        <v>-0.34122174999999999</v>
      </c>
      <c r="J915">
        <v>0.44064444000000003</v>
      </c>
      <c r="K915">
        <v>3.2546560000000002E-2</v>
      </c>
      <c r="L915">
        <v>-0.35886547000000002</v>
      </c>
      <c r="Y915">
        <f t="shared" si="29"/>
        <v>0.44673915333333336</v>
      </c>
      <c r="Z915">
        <f t="shared" si="29"/>
        <v>4.8800669999999997E-2</v>
      </c>
      <c r="AA915">
        <f t="shared" si="30"/>
        <v>-0.35075388333333329</v>
      </c>
    </row>
    <row r="916" spans="1:27" x14ac:dyDescent="0.25">
      <c r="A916" t="s">
        <v>0</v>
      </c>
      <c r="B916">
        <v>914</v>
      </c>
      <c r="C916">
        <v>7.6166666699999999</v>
      </c>
      <c r="D916">
        <v>0.44567853000000002</v>
      </c>
      <c r="E916">
        <v>6.5523209999999998E-2</v>
      </c>
      <c r="F916">
        <v>-0.34621723999999998</v>
      </c>
      <c r="G916">
        <v>0.44714668000000002</v>
      </c>
      <c r="H916">
        <v>4.0797510000000002E-2</v>
      </c>
      <c r="I916">
        <v>-0.32340818999999998</v>
      </c>
      <c r="J916">
        <v>0.46247547999999999</v>
      </c>
      <c r="K916">
        <v>2.7761399999999999E-2</v>
      </c>
      <c r="L916">
        <v>-0.34239626000000001</v>
      </c>
      <c r="Y916">
        <f t="shared" si="29"/>
        <v>0.45176689666666664</v>
      </c>
      <c r="Z916">
        <f t="shared" si="29"/>
        <v>4.4694039999999997E-2</v>
      </c>
      <c r="AA916">
        <f t="shared" si="30"/>
        <v>-0.33734056333333334</v>
      </c>
    </row>
    <row r="917" spans="1:27" x14ac:dyDescent="0.25">
      <c r="A917" t="s">
        <v>0</v>
      </c>
      <c r="B917">
        <v>915</v>
      </c>
      <c r="C917">
        <v>7.625</v>
      </c>
      <c r="D917">
        <v>0.44398373000000002</v>
      </c>
      <c r="E917">
        <v>5.0124050000000003E-2</v>
      </c>
      <c r="F917">
        <v>-0.36417231</v>
      </c>
      <c r="G917">
        <v>0.44362813000000001</v>
      </c>
      <c r="H917">
        <v>3.1356000000000002E-2</v>
      </c>
      <c r="I917">
        <v>-0.34213436000000003</v>
      </c>
      <c r="Y917">
        <f t="shared" si="29"/>
        <v>0.44380593000000002</v>
      </c>
      <c r="Z917">
        <f t="shared" si="29"/>
        <v>4.0740024999999999E-2</v>
      </c>
      <c r="AA917">
        <f t="shared" si="30"/>
        <v>-0.35315333500000001</v>
      </c>
    </row>
    <row r="918" spans="1:27" x14ac:dyDescent="0.25">
      <c r="A918" t="s">
        <v>0</v>
      </c>
      <c r="B918">
        <v>916</v>
      </c>
      <c r="C918">
        <v>7.6333333300000001</v>
      </c>
      <c r="D918">
        <v>0.45964769</v>
      </c>
      <c r="E918">
        <v>4.4812530000000003E-2</v>
      </c>
      <c r="F918">
        <v>-0.36111485999999998</v>
      </c>
      <c r="G918">
        <v>0.46204662000000002</v>
      </c>
      <c r="H918">
        <v>4.719172E-2</v>
      </c>
      <c r="I918">
        <v>-0.32404947000000001</v>
      </c>
      <c r="J918">
        <v>0.43360992999999998</v>
      </c>
      <c r="K918">
        <v>4.3017079999999999E-2</v>
      </c>
      <c r="L918">
        <v>-0.33197469000000002</v>
      </c>
      <c r="Y918">
        <f t="shared" si="29"/>
        <v>0.45176807999999996</v>
      </c>
      <c r="Z918">
        <f t="shared" si="29"/>
        <v>4.5007109999999996E-2</v>
      </c>
      <c r="AA918">
        <f t="shared" si="30"/>
        <v>-0.33904634000000006</v>
      </c>
    </row>
    <row r="919" spans="1:27" x14ac:dyDescent="0.25">
      <c r="A919" t="s">
        <v>0</v>
      </c>
      <c r="B919">
        <v>917</v>
      </c>
      <c r="C919">
        <v>7.6416666700000002</v>
      </c>
      <c r="D919">
        <v>0.45602572000000002</v>
      </c>
      <c r="E919">
        <v>3.8190580000000002E-2</v>
      </c>
      <c r="F919">
        <v>-0.36430617999999998</v>
      </c>
      <c r="G919">
        <v>0.44702821999999998</v>
      </c>
      <c r="H919">
        <v>6.1541619999999998E-2</v>
      </c>
      <c r="I919">
        <v>-0.31923568000000002</v>
      </c>
      <c r="J919">
        <v>0.44765249000000001</v>
      </c>
      <c r="K919">
        <v>1.737928E-2</v>
      </c>
      <c r="L919">
        <v>-0.35414269999999998</v>
      </c>
      <c r="M919">
        <v>0.44494581</v>
      </c>
      <c r="N919">
        <v>3.5973539999999998E-2</v>
      </c>
      <c r="O919">
        <v>-0.33476186000000002</v>
      </c>
      <c r="Y919">
        <f t="shared" si="29"/>
        <v>0.44891305999999997</v>
      </c>
      <c r="Z919">
        <f t="shared" si="29"/>
        <v>3.8271254999999997E-2</v>
      </c>
      <c r="AA919">
        <f t="shared" si="30"/>
        <v>-0.34311160499999999</v>
      </c>
    </row>
    <row r="920" spans="1:27" x14ac:dyDescent="0.25">
      <c r="A920" t="s">
        <v>0</v>
      </c>
      <c r="B920">
        <v>918</v>
      </c>
      <c r="C920">
        <v>7.65</v>
      </c>
      <c r="D920">
        <v>0.43496182999999999</v>
      </c>
      <c r="E920">
        <v>3.581107E-2</v>
      </c>
      <c r="F920">
        <v>-0.34903336000000001</v>
      </c>
      <c r="G920">
        <v>0.45482588000000002</v>
      </c>
      <c r="H920">
        <v>3.312292E-2</v>
      </c>
      <c r="I920">
        <v>-0.33674356</v>
      </c>
      <c r="Y920">
        <f t="shared" si="29"/>
        <v>0.444893855</v>
      </c>
      <c r="Z920">
        <f t="shared" si="29"/>
        <v>3.4466995E-2</v>
      </c>
      <c r="AA920">
        <f t="shared" si="30"/>
        <v>-0.34288846000000001</v>
      </c>
    </row>
    <row r="921" spans="1:27" x14ac:dyDescent="0.25">
      <c r="A921" t="s">
        <v>0</v>
      </c>
      <c r="B921">
        <v>919</v>
      </c>
      <c r="C921">
        <v>7.6583333299999996</v>
      </c>
      <c r="D921">
        <v>0.44685823000000002</v>
      </c>
      <c r="E921">
        <v>5.0260020000000002E-2</v>
      </c>
      <c r="F921">
        <v>-0.33736166000000001</v>
      </c>
      <c r="G921">
        <v>0.44972652000000002</v>
      </c>
      <c r="H921">
        <v>2.9858840000000001E-2</v>
      </c>
      <c r="I921">
        <v>-0.36590235999999998</v>
      </c>
      <c r="Y921">
        <f t="shared" si="29"/>
        <v>0.44829237500000002</v>
      </c>
      <c r="Z921">
        <f t="shared" si="29"/>
        <v>4.005943E-2</v>
      </c>
      <c r="AA921">
        <f t="shared" si="30"/>
        <v>-0.35163200999999999</v>
      </c>
    </row>
    <row r="922" spans="1:27" x14ac:dyDescent="0.25">
      <c r="A922" t="s">
        <v>0</v>
      </c>
      <c r="B922">
        <v>920</v>
      </c>
      <c r="C922">
        <v>7.6666666699999997</v>
      </c>
      <c r="D922">
        <v>0.44729844000000002</v>
      </c>
      <c r="E922">
        <v>2.9171470000000001E-2</v>
      </c>
      <c r="F922">
        <v>-0.33177298</v>
      </c>
      <c r="G922">
        <v>0.42962262000000001</v>
      </c>
      <c r="H922">
        <v>2.7045860000000001E-2</v>
      </c>
      <c r="I922">
        <v>-0.35348815</v>
      </c>
      <c r="J922">
        <v>0.44107976999999998</v>
      </c>
      <c r="K922">
        <v>6.9075540000000005E-2</v>
      </c>
      <c r="L922">
        <v>-0.37248197</v>
      </c>
      <c r="Y922">
        <f t="shared" si="29"/>
        <v>0.43933360999999999</v>
      </c>
      <c r="Z922">
        <f t="shared" si="29"/>
        <v>4.1764290000000003E-2</v>
      </c>
      <c r="AA922">
        <f t="shared" si="30"/>
        <v>-0.35258103333333329</v>
      </c>
    </row>
    <row r="923" spans="1:27" x14ac:dyDescent="0.25">
      <c r="A923" t="s">
        <v>0</v>
      </c>
      <c r="B923">
        <v>921</v>
      </c>
      <c r="C923">
        <v>7.6749999999999998</v>
      </c>
      <c r="D923">
        <v>0.45040289</v>
      </c>
      <c r="E923">
        <v>2.7471809999999999E-2</v>
      </c>
      <c r="F923">
        <v>-0.33640987</v>
      </c>
      <c r="G923">
        <v>0.43810755000000001</v>
      </c>
      <c r="H923">
        <v>2.8761189999999999E-2</v>
      </c>
      <c r="I923">
        <v>-0.36531367999999997</v>
      </c>
      <c r="J923">
        <v>0.44878072000000002</v>
      </c>
      <c r="K923">
        <v>6.3475939999999995E-2</v>
      </c>
      <c r="L923">
        <v>-0.37316364000000002</v>
      </c>
      <c r="Y923">
        <f t="shared" si="29"/>
        <v>0.44576371999999997</v>
      </c>
      <c r="Z923">
        <f t="shared" si="29"/>
        <v>3.9902979999999998E-2</v>
      </c>
      <c r="AA923">
        <f t="shared" si="30"/>
        <v>-0.35829573000000003</v>
      </c>
    </row>
    <row r="924" spans="1:27" x14ac:dyDescent="0.25">
      <c r="A924" t="s">
        <v>0</v>
      </c>
      <c r="B924">
        <v>922</v>
      </c>
      <c r="C924">
        <v>7.68333333</v>
      </c>
      <c r="D924">
        <v>0.44922026999999998</v>
      </c>
      <c r="E924">
        <v>3.7871340000000003E-2</v>
      </c>
      <c r="F924">
        <v>-0.32433462000000002</v>
      </c>
      <c r="G924">
        <v>0.45363577999999999</v>
      </c>
      <c r="H924">
        <v>3.4660209999999997E-2</v>
      </c>
      <c r="I924">
        <v>-0.35093942</v>
      </c>
      <c r="J924">
        <v>0.45656448999999999</v>
      </c>
      <c r="K924">
        <v>5.4578630000000003E-2</v>
      </c>
      <c r="L924">
        <v>-0.37261422999999999</v>
      </c>
      <c r="M924">
        <v>0.45048270000000001</v>
      </c>
      <c r="N924">
        <v>3.303884E-2</v>
      </c>
      <c r="O924">
        <v>-0.38068651999999997</v>
      </c>
      <c r="Y924">
        <f t="shared" si="29"/>
        <v>0.45247580999999998</v>
      </c>
      <c r="Z924">
        <f t="shared" si="29"/>
        <v>4.0037255000000008E-2</v>
      </c>
      <c r="AA924">
        <f t="shared" si="30"/>
        <v>-0.35714369750000002</v>
      </c>
    </row>
    <row r="925" spans="1:27" x14ac:dyDescent="0.25">
      <c r="A925" t="s">
        <v>0</v>
      </c>
      <c r="B925">
        <v>923</v>
      </c>
      <c r="C925">
        <v>7.69166667</v>
      </c>
      <c r="D925">
        <v>0.45515084</v>
      </c>
      <c r="E925">
        <v>3.9638840000000002E-2</v>
      </c>
      <c r="F925">
        <v>-0.32747485999999998</v>
      </c>
      <c r="G925">
        <v>0.45825179999999999</v>
      </c>
      <c r="H925">
        <v>3.619907E-2</v>
      </c>
      <c r="I925">
        <v>-0.35196021</v>
      </c>
      <c r="J925">
        <v>0.46252020999999999</v>
      </c>
      <c r="K925">
        <v>4.7841660000000001E-2</v>
      </c>
      <c r="L925">
        <v>-0.37408375999999999</v>
      </c>
      <c r="M925">
        <v>0.41306316999999998</v>
      </c>
      <c r="N925">
        <v>4.7707079999999999E-2</v>
      </c>
      <c r="O925">
        <v>-0.35250586</v>
      </c>
      <c r="Y925">
        <f t="shared" si="29"/>
        <v>0.44724650499999996</v>
      </c>
      <c r="Z925">
        <f t="shared" si="29"/>
        <v>4.2846662500000007E-2</v>
      </c>
      <c r="AA925">
        <f t="shared" si="30"/>
        <v>-0.35150617249999999</v>
      </c>
    </row>
    <row r="926" spans="1:27" x14ac:dyDescent="0.25">
      <c r="A926" t="s">
        <v>0</v>
      </c>
      <c r="B926">
        <v>924</v>
      </c>
      <c r="C926">
        <v>7.7</v>
      </c>
      <c r="D926">
        <v>0.45078268999999999</v>
      </c>
      <c r="E926">
        <v>5.8429630000000003E-2</v>
      </c>
      <c r="F926">
        <v>-0.34304747000000002</v>
      </c>
      <c r="G926">
        <v>0.44077283</v>
      </c>
      <c r="H926">
        <v>2.9973699999999999E-2</v>
      </c>
      <c r="I926">
        <v>-0.33712298000000002</v>
      </c>
      <c r="J926">
        <v>0.44831737999999999</v>
      </c>
      <c r="K926">
        <v>5.4552780000000002E-2</v>
      </c>
      <c r="L926">
        <v>-0.37743482</v>
      </c>
      <c r="M926">
        <v>0.45247548999999998</v>
      </c>
      <c r="N926">
        <v>2.473506E-2</v>
      </c>
      <c r="O926">
        <v>-0.35909965999999999</v>
      </c>
      <c r="Y926">
        <f t="shared" si="29"/>
        <v>0.44808709749999998</v>
      </c>
      <c r="Z926">
        <f t="shared" si="29"/>
        <v>4.19227925E-2</v>
      </c>
      <c r="AA926">
        <f t="shared" si="30"/>
        <v>-0.35417623250000002</v>
      </c>
    </row>
    <row r="927" spans="1:27" x14ac:dyDescent="0.25">
      <c r="A927" t="s">
        <v>0</v>
      </c>
      <c r="B927">
        <v>925</v>
      </c>
      <c r="C927">
        <v>7.7083333300000003</v>
      </c>
      <c r="D927">
        <v>0.44524908000000002</v>
      </c>
      <c r="E927">
        <v>6.6332680000000005E-2</v>
      </c>
      <c r="F927">
        <v>-0.33839871999999999</v>
      </c>
      <c r="G927">
        <v>0.45058083999999998</v>
      </c>
      <c r="H927">
        <v>4.382424E-2</v>
      </c>
      <c r="I927">
        <v>-0.33799838999999998</v>
      </c>
      <c r="J927">
        <v>0.45877305000000002</v>
      </c>
      <c r="K927">
        <v>5.182465E-2</v>
      </c>
      <c r="L927">
        <v>-0.37769985</v>
      </c>
      <c r="M927">
        <v>0.45144993</v>
      </c>
      <c r="N927">
        <v>1.6773079999999999E-2</v>
      </c>
      <c r="O927">
        <v>-0.35989755000000001</v>
      </c>
      <c r="Y927">
        <f t="shared" si="29"/>
        <v>0.45151322500000002</v>
      </c>
      <c r="Z927">
        <f t="shared" si="29"/>
        <v>4.4688662500000004E-2</v>
      </c>
      <c r="AA927">
        <f t="shared" si="30"/>
        <v>-0.35349862749999994</v>
      </c>
    </row>
    <row r="928" spans="1:27" x14ac:dyDescent="0.25">
      <c r="A928" t="s">
        <v>0</v>
      </c>
      <c r="B928">
        <v>926</v>
      </c>
      <c r="C928">
        <v>7.7166666700000004</v>
      </c>
      <c r="D928">
        <v>0.43277448000000002</v>
      </c>
      <c r="E928">
        <v>3.7773960000000002E-2</v>
      </c>
      <c r="F928">
        <v>-0.34864008000000002</v>
      </c>
      <c r="G928">
        <v>0.44217262000000002</v>
      </c>
      <c r="H928">
        <v>6.0543529999999998E-2</v>
      </c>
      <c r="I928">
        <v>-0.35489187</v>
      </c>
      <c r="J928">
        <v>0.46753198000000001</v>
      </c>
      <c r="K928">
        <v>4.7272149999999999E-2</v>
      </c>
      <c r="L928">
        <v>-0.37727045999999997</v>
      </c>
      <c r="M928">
        <v>0.4608334</v>
      </c>
      <c r="N928">
        <v>3.4498609999999999E-2</v>
      </c>
      <c r="O928">
        <v>-0.34016594</v>
      </c>
      <c r="Y928">
        <f t="shared" si="29"/>
        <v>0.45082812</v>
      </c>
      <c r="Z928">
        <f t="shared" si="29"/>
        <v>4.5022062500000001E-2</v>
      </c>
      <c r="AA928">
        <f t="shared" si="30"/>
        <v>-0.35524208749999997</v>
      </c>
    </row>
    <row r="929" spans="1:27" x14ac:dyDescent="0.25">
      <c r="A929" t="s">
        <v>0</v>
      </c>
      <c r="B929">
        <v>927</v>
      </c>
      <c r="C929">
        <v>7.7249999999999996</v>
      </c>
      <c r="D929">
        <v>0.43629950000000001</v>
      </c>
      <c r="E929">
        <v>4.5338959999999998E-2</v>
      </c>
      <c r="F929">
        <v>-0.35342034999999999</v>
      </c>
      <c r="G929">
        <v>0.45071887999999999</v>
      </c>
      <c r="H929">
        <v>5.9529619999999998E-2</v>
      </c>
      <c r="I929">
        <v>-0.35588732000000001</v>
      </c>
      <c r="J929">
        <v>0.46275263999999999</v>
      </c>
      <c r="K929">
        <v>3.078786E-2</v>
      </c>
      <c r="L929">
        <v>-0.34363033999999998</v>
      </c>
      <c r="M929">
        <v>0.42652041000000002</v>
      </c>
      <c r="N929">
        <v>2.3732469999999999E-2</v>
      </c>
      <c r="O929">
        <v>-0.35922622999999998</v>
      </c>
      <c r="Y929">
        <f t="shared" si="29"/>
        <v>0.44407285749999997</v>
      </c>
      <c r="Z929">
        <f t="shared" si="29"/>
        <v>3.9847227499999999E-2</v>
      </c>
      <c r="AA929">
        <f t="shared" si="30"/>
        <v>-0.35304106000000002</v>
      </c>
    </row>
    <row r="930" spans="1:27" x14ac:dyDescent="0.25">
      <c r="A930" t="s">
        <v>0</v>
      </c>
      <c r="B930">
        <v>928</v>
      </c>
      <c r="C930">
        <v>7.7333333299999998</v>
      </c>
      <c r="D930">
        <v>0.43891194</v>
      </c>
      <c r="E930">
        <v>5.5859470000000001E-2</v>
      </c>
      <c r="F930">
        <v>-0.36120087000000001</v>
      </c>
      <c r="G930">
        <v>0.44746169000000002</v>
      </c>
      <c r="H930">
        <v>5.1220229999999999E-2</v>
      </c>
      <c r="I930">
        <v>-0.33109620000000001</v>
      </c>
      <c r="J930">
        <v>0.44649698999999998</v>
      </c>
      <c r="K930">
        <v>1.610232E-2</v>
      </c>
      <c r="L930">
        <v>-0.35500017</v>
      </c>
      <c r="M930">
        <v>0.44501740000000001</v>
      </c>
      <c r="N930">
        <v>3.51782E-2</v>
      </c>
      <c r="O930">
        <v>-0.38032498999999997</v>
      </c>
      <c r="Y930">
        <f t="shared" si="29"/>
        <v>0.444472005</v>
      </c>
      <c r="Z930">
        <f t="shared" si="29"/>
        <v>3.9590054999999999E-2</v>
      </c>
      <c r="AA930">
        <f t="shared" si="30"/>
        <v>-0.35690555749999997</v>
      </c>
    </row>
    <row r="931" spans="1:27" x14ac:dyDescent="0.25">
      <c r="A931" t="s">
        <v>0</v>
      </c>
      <c r="B931">
        <v>929</v>
      </c>
      <c r="C931">
        <v>7.7416666699999999</v>
      </c>
      <c r="D931">
        <v>0.44902589999999998</v>
      </c>
      <c r="E931">
        <v>5.7345550000000002E-2</v>
      </c>
      <c r="F931">
        <v>-0.36492490999999999</v>
      </c>
      <c r="G931">
        <v>0.44768971000000002</v>
      </c>
      <c r="H931">
        <v>5.413954E-2</v>
      </c>
      <c r="I931">
        <v>-0.33553140999999997</v>
      </c>
      <c r="J931">
        <v>0.44113675000000002</v>
      </c>
      <c r="K931">
        <v>2.7736819999999999E-2</v>
      </c>
      <c r="L931">
        <v>-0.34636241000000001</v>
      </c>
      <c r="M931">
        <v>0.45598834999999999</v>
      </c>
      <c r="N931">
        <v>3.1670030000000002E-2</v>
      </c>
      <c r="O931">
        <v>-0.38099950999999999</v>
      </c>
      <c r="Y931">
        <f t="shared" si="29"/>
        <v>0.4484601775</v>
      </c>
      <c r="Z931">
        <f t="shared" si="29"/>
        <v>4.2722985000000005E-2</v>
      </c>
      <c r="AA931">
        <f t="shared" si="30"/>
        <v>-0.35695456000000003</v>
      </c>
    </row>
    <row r="932" spans="1:27" x14ac:dyDescent="0.25">
      <c r="A932" t="s">
        <v>0</v>
      </c>
      <c r="B932">
        <v>930</v>
      </c>
      <c r="C932">
        <v>7.75</v>
      </c>
      <c r="D932">
        <v>0.47088261999999997</v>
      </c>
      <c r="E932">
        <v>4.3170600000000003E-2</v>
      </c>
      <c r="F932">
        <v>-0.35982840999999999</v>
      </c>
      <c r="G932">
        <v>0.43214434000000002</v>
      </c>
      <c r="H932">
        <v>6.0376470000000002E-2</v>
      </c>
      <c r="I932">
        <v>-0.37070196999999999</v>
      </c>
      <c r="J932">
        <v>0.44051379000000002</v>
      </c>
      <c r="K932">
        <v>3.860218E-2</v>
      </c>
      <c r="L932">
        <v>-0.35698044000000001</v>
      </c>
      <c r="Y932">
        <f t="shared" si="29"/>
        <v>0.44784691666666671</v>
      </c>
      <c r="Z932">
        <f t="shared" si="29"/>
        <v>4.7383083333333333E-2</v>
      </c>
      <c r="AA932">
        <f t="shared" si="30"/>
        <v>-0.3625036066666667</v>
      </c>
    </row>
    <row r="933" spans="1:27" x14ac:dyDescent="0.25">
      <c r="A933" t="s">
        <v>0</v>
      </c>
      <c r="B933">
        <v>931</v>
      </c>
      <c r="C933">
        <v>7.7583333300000001</v>
      </c>
      <c r="D933">
        <v>0.42059276000000001</v>
      </c>
      <c r="E933">
        <v>4.5708409999999998E-2</v>
      </c>
      <c r="F933">
        <v>-0.36100292</v>
      </c>
      <c r="G933">
        <v>0.46176264</v>
      </c>
      <c r="H933">
        <v>2.9649390000000001E-2</v>
      </c>
      <c r="I933">
        <v>-0.38200802</v>
      </c>
      <c r="J933">
        <v>0.42334080000000002</v>
      </c>
      <c r="K933">
        <v>2.5404679999999999E-2</v>
      </c>
      <c r="L933">
        <v>-0.37803036000000001</v>
      </c>
      <c r="Y933">
        <f t="shared" si="29"/>
        <v>0.43523206666666669</v>
      </c>
      <c r="Z933">
        <f t="shared" si="29"/>
        <v>3.3587493333333336E-2</v>
      </c>
      <c r="AA933">
        <f t="shared" si="30"/>
        <v>-0.37368043333333328</v>
      </c>
    </row>
    <row r="934" spans="1:27" x14ac:dyDescent="0.25">
      <c r="A934" t="s">
        <v>0</v>
      </c>
      <c r="B934">
        <v>932</v>
      </c>
      <c r="C934">
        <v>7.7666666700000002</v>
      </c>
      <c r="D934">
        <v>0.45028236999999999</v>
      </c>
      <c r="E934">
        <v>5.4534220000000001E-2</v>
      </c>
      <c r="F934">
        <v>-0.37495989000000002</v>
      </c>
      <c r="G934">
        <v>0.44761634</v>
      </c>
      <c r="H934">
        <v>8.9862299999999996E-3</v>
      </c>
      <c r="I934">
        <v>-0.38993066999999998</v>
      </c>
      <c r="J934">
        <v>0.42913413</v>
      </c>
      <c r="K934">
        <v>2.6732039999999999E-2</v>
      </c>
      <c r="L934">
        <v>-0.37955951999999998</v>
      </c>
      <c r="M934">
        <v>0.41761019999999999</v>
      </c>
      <c r="N934">
        <v>5.8712269999999997E-2</v>
      </c>
      <c r="O934">
        <v>-0.37080564999999999</v>
      </c>
      <c r="Y934">
        <f t="shared" si="29"/>
        <v>0.43616075999999998</v>
      </c>
      <c r="Z934">
        <f t="shared" si="29"/>
        <v>3.724119E-2</v>
      </c>
      <c r="AA934">
        <f t="shared" si="30"/>
        <v>-0.37881393249999995</v>
      </c>
    </row>
    <row r="935" spans="1:27" x14ac:dyDescent="0.25">
      <c r="A935" t="s">
        <v>0</v>
      </c>
      <c r="B935">
        <v>933</v>
      </c>
      <c r="C935">
        <v>7.7750000000000004</v>
      </c>
      <c r="D935">
        <v>0.46087836999999998</v>
      </c>
      <c r="E935">
        <v>5.3992999999999999E-2</v>
      </c>
      <c r="F935">
        <v>-0.37975511000000001</v>
      </c>
      <c r="G935">
        <v>0.43629163999999998</v>
      </c>
      <c r="H935">
        <v>3.071041E-2</v>
      </c>
      <c r="I935">
        <v>-0.38031524</v>
      </c>
      <c r="J935">
        <v>0.42890432000000001</v>
      </c>
      <c r="K935">
        <v>6.3763360000000005E-2</v>
      </c>
      <c r="L935">
        <v>-0.37917113000000002</v>
      </c>
      <c r="Y935">
        <f t="shared" si="29"/>
        <v>0.44202477666666667</v>
      </c>
      <c r="Z935">
        <f t="shared" si="29"/>
        <v>4.9488923333333344E-2</v>
      </c>
      <c r="AA935">
        <f t="shared" si="30"/>
        <v>-0.37974715999999997</v>
      </c>
    </row>
    <row r="936" spans="1:27" x14ac:dyDescent="0.25">
      <c r="A936" t="s">
        <v>0</v>
      </c>
      <c r="B936">
        <v>934</v>
      </c>
      <c r="C936">
        <v>7.7833333299999996</v>
      </c>
      <c r="D936">
        <v>0.46206877000000002</v>
      </c>
      <c r="E936">
        <v>2.5534330000000001E-2</v>
      </c>
      <c r="F936">
        <v>-0.36988877999999997</v>
      </c>
      <c r="G936">
        <v>0.45193747000000001</v>
      </c>
      <c r="H936">
        <v>3.2614999999999998E-2</v>
      </c>
      <c r="I936">
        <v>-0.40105974999999999</v>
      </c>
      <c r="J936">
        <v>0.43959132000000001</v>
      </c>
      <c r="K936">
        <v>5.9923629999999999E-2</v>
      </c>
      <c r="L936">
        <v>-0.37727161999999997</v>
      </c>
      <c r="Y936">
        <f t="shared" si="29"/>
        <v>0.45119918666666664</v>
      </c>
      <c r="Z936">
        <f t="shared" si="29"/>
        <v>3.9357653333333333E-2</v>
      </c>
      <c r="AA936">
        <f t="shared" si="30"/>
        <v>-0.38274005</v>
      </c>
    </row>
    <row r="937" spans="1:27" x14ac:dyDescent="0.25">
      <c r="A937" t="s">
        <v>0</v>
      </c>
      <c r="B937">
        <v>935</v>
      </c>
      <c r="C937">
        <v>7.7916666699999997</v>
      </c>
      <c r="D937">
        <v>0.44996223000000002</v>
      </c>
      <c r="E937">
        <v>7.0146260000000002E-2</v>
      </c>
      <c r="F937">
        <v>-0.38327757000000001</v>
      </c>
      <c r="G937">
        <v>0.43168432000000001</v>
      </c>
      <c r="H937">
        <v>3.5424110000000002E-2</v>
      </c>
      <c r="I937">
        <v>-0.36350905999999999</v>
      </c>
      <c r="Y937">
        <f t="shared" si="29"/>
        <v>0.44082327500000001</v>
      </c>
      <c r="Z937">
        <f t="shared" si="29"/>
        <v>5.2785184999999998E-2</v>
      </c>
      <c r="AA937">
        <f t="shared" si="30"/>
        <v>-0.373393315</v>
      </c>
    </row>
    <row r="938" spans="1:27" x14ac:dyDescent="0.25">
      <c r="A938" t="s">
        <v>0</v>
      </c>
      <c r="B938">
        <v>936</v>
      </c>
      <c r="C938">
        <v>7.8</v>
      </c>
      <c r="D938">
        <v>0.44774562000000001</v>
      </c>
      <c r="E938">
        <v>5.4625189999999997E-2</v>
      </c>
      <c r="F938">
        <v>-0.35049501</v>
      </c>
      <c r="G938">
        <v>0.44914809</v>
      </c>
      <c r="H938">
        <v>2.973721E-2</v>
      </c>
      <c r="I938">
        <v>-0.37572548</v>
      </c>
      <c r="J938">
        <v>0.45151313999999998</v>
      </c>
      <c r="K938">
        <v>4.8970430000000002E-2</v>
      </c>
      <c r="L938">
        <v>-0.39750796999999999</v>
      </c>
      <c r="Y938">
        <f t="shared" si="29"/>
        <v>0.44946894999999998</v>
      </c>
      <c r="Z938">
        <f t="shared" si="29"/>
        <v>4.4444276666666671E-2</v>
      </c>
      <c r="AA938">
        <f t="shared" si="30"/>
        <v>-0.37457615333333333</v>
      </c>
    </row>
    <row r="939" spans="1:27" x14ac:dyDescent="0.25">
      <c r="A939" t="s">
        <v>0</v>
      </c>
      <c r="B939">
        <v>937</v>
      </c>
      <c r="C939">
        <v>7.80833333</v>
      </c>
      <c r="D939">
        <v>0.44836235000000002</v>
      </c>
      <c r="E939">
        <v>6.0378910000000001E-2</v>
      </c>
      <c r="F939">
        <v>-0.35135003999999997</v>
      </c>
      <c r="G939">
        <v>0.45080566</v>
      </c>
      <c r="H939">
        <v>1.8330470000000001E-2</v>
      </c>
      <c r="I939">
        <v>-0.38345595999999998</v>
      </c>
      <c r="J939">
        <v>0.46062430999999998</v>
      </c>
      <c r="K939">
        <v>4.6328330000000001E-2</v>
      </c>
      <c r="L939">
        <v>-0.39629892</v>
      </c>
      <c r="M939">
        <v>0.44061470000000003</v>
      </c>
      <c r="N939">
        <v>3.6130059999999999E-2</v>
      </c>
      <c r="O939">
        <v>-0.36728567000000001</v>
      </c>
      <c r="Y939">
        <f t="shared" si="29"/>
        <v>0.45010175499999999</v>
      </c>
      <c r="Z939">
        <f t="shared" si="29"/>
        <v>4.0291942499999997E-2</v>
      </c>
      <c r="AA939">
        <f t="shared" si="30"/>
        <v>-0.37459764749999996</v>
      </c>
    </row>
    <row r="940" spans="1:27" x14ac:dyDescent="0.25">
      <c r="A940" t="s">
        <v>0</v>
      </c>
      <c r="B940">
        <v>938</v>
      </c>
      <c r="C940">
        <v>7.81666667</v>
      </c>
      <c r="D940">
        <v>0.45214569999999998</v>
      </c>
      <c r="E940">
        <v>6.1747200000000002E-2</v>
      </c>
      <c r="F940">
        <v>-0.35582921000000001</v>
      </c>
      <c r="G940">
        <v>0.45412457000000001</v>
      </c>
      <c r="H940">
        <v>1.9244250000000001E-2</v>
      </c>
      <c r="I940">
        <v>-0.39352893999999999</v>
      </c>
      <c r="J940">
        <v>0.44258487000000002</v>
      </c>
      <c r="K940">
        <v>6.3086450000000002E-2</v>
      </c>
      <c r="L940">
        <v>-0.37669981000000002</v>
      </c>
      <c r="M940">
        <v>0.45511478</v>
      </c>
      <c r="N940">
        <v>3.3695469999999998E-2</v>
      </c>
      <c r="O940">
        <v>-0.36824435</v>
      </c>
      <c r="Y940">
        <f t="shared" si="29"/>
        <v>0.45099247999999997</v>
      </c>
      <c r="Z940">
        <f t="shared" si="29"/>
        <v>4.4443342500000003E-2</v>
      </c>
      <c r="AA940">
        <f t="shared" si="30"/>
        <v>-0.37357557750000003</v>
      </c>
    </row>
    <row r="941" spans="1:27" x14ac:dyDescent="0.25">
      <c r="A941" t="s">
        <v>0</v>
      </c>
      <c r="B941">
        <v>939</v>
      </c>
      <c r="C941">
        <v>7.8250000000000002</v>
      </c>
      <c r="D941">
        <v>0.44802707000000003</v>
      </c>
      <c r="E941">
        <v>5.1697559999999997E-2</v>
      </c>
      <c r="F941">
        <v>-0.37210159999999998</v>
      </c>
      <c r="G941">
        <v>0.45357639</v>
      </c>
      <c r="H941">
        <v>2.4073319999999999E-2</v>
      </c>
      <c r="I941">
        <v>-0.37305820000000001</v>
      </c>
      <c r="Y941">
        <f t="shared" si="29"/>
        <v>0.45080173000000001</v>
      </c>
      <c r="Z941">
        <f t="shared" si="29"/>
        <v>3.7885439999999999E-2</v>
      </c>
      <c r="AA941">
        <f t="shared" si="30"/>
        <v>-0.37257989999999996</v>
      </c>
    </row>
    <row r="942" spans="1:27" x14ac:dyDescent="0.25">
      <c r="A942" t="s">
        <v>0</v>
      </c>
      <c r="B942">
        <v>940</v>
      </c>
      <c r="C942">
        <v>7.8333333300000003</v>
      </c>
      <c r="D942">
        <v>0.46138293000000002</v>
      </c>
      <c r="E942">
        <v>5.2007560000000001E-2</v>
      </c>
      <c r="F942">
        <v>-0.38185557999999997</v>
      </c>
      <c r="G942">
        <v>0.43852501999999999</v>
      </c>
      <c r="H942">
        <v>1.8609339999999999E-2</v>
      </c>
      <c r="I942">
        <v>-0.3922078</v>
      </c>
      <c r="Y942">
        <f t="shared" si="29"/>
        <v>0.44995397500000001</v>
      </c>
      <c r="Z942">
        <f t="shared" si="29"/>
        <v>3.5308449999999998E-2</v>
      </c>
      <c r="AA942">
        <f t="shared" si="30"/>
        <v>-0.38703168999999998</v>
      </c>
    </row>
    <row r="943" spans="1:27" x14ac:dyDescent="0.25">
      <c r="A943" t="s">
        <v>0</v>
      </c>
      <c r="B943">
        <v>941</v>
      </c>
      <c r="C943">
        <v>7.8416666700000004</v>
      </c>
      <c r="D943">
        <v>0.43284166000000002</v>
      </c>
      <c r="E943">
        <v>4.4821380000000001E-2</v>
      </c>
      <c r="F943">
        <v>-0.35156488000000002</v>
      </c>
      <c r="G943">
        <v>0.43607669999999998</v>
      </c>
      <c r="H943">
        <v>4.4627769999999997E-2</v>
      </c>
      <c r="I943">
        <v>-0.42123547</v>
      </c>
      <c r="J943">
        <v>0.4476985</v>
      </c>
      <c r="K943">
        <v>6.7814009999999994E-2</v>
      </c>
      <c r="L943">
        <v>-0.40685058000000002</v>
      </c>
      <c r="Y943">
        <f t="shared" si="29"/>
        <v>0.43887228666666661</v>
      </c>
      <c r="Z943">
        <f t="shared" si="29"/>
        <v>5.2421053333333335E-2</v>
      </c>
      <c r="AA943">
        <f t="shared" si="30"/>
        <v>-0.39321697666666666</v>
      </c>
    </row>
    <row r="944" spans="1:27" x14ac:dyDescent="0.25">
      <c r="A944" t="s">
        <v>0</v>
      </c>
      <c r="B944">
        <v>942</v>
      </c>
      <c r="C944">
        <v>7.85</v>
      </c>
      <c r="D944">
        <v>0.44629857000000001</v>
      </c>
      <c r="E944">
        <v>4.0541859999999999E-2</v>
      </c>
      <c r="F944">
        <v>-0.41872611999999998</v>
      </c>
      <c r="G944">
        <v>0.43651253000000001</v>
      </c>
      <c r="H944">
        <v>4.2623330000000001E-2</v>
      </c>
      <c r="I944">
        <v>-0.39251381000000002</v>
      </c>
      <c r="Y944">
        <f t="shared" si="29"/>
        <v>0.44140555000000004</v>
      </c>
      <c r="Z944">
        <f t="shared" si="29"/>
        <v>4.1582595E-2</v>
      </c>
      <c r="AA944">
        <f t="shared" si="30"/>
        <v>-0.40561996499999997</v>
      </c>
    </row>
    <row r="945" spans="1:27" x14ac:dyDescent="0.25">
      <c r="A945" t="s">
        <v>0</v>
      </c>
      <c r="B945">
        <v>943</v>
      </c>
      <c r="C945">
        <v>7.8583333299999998</v>
      </c>
      <c r="D945">
        <v>0.46010532999999998</v>
      </c>
      <c r="E945">
        <v>3.5846509999999998E-2</v>
      </c>
      <c r="F945">
        <v>-0.38435494999999997</v>
      </c>
      <c r="G945">
        <v>0.45505699999999999</v>
      </c>
      <c r="H945">
        <v>3.8776579999999998E-2</v>
      </c>
      <c r="I945">
        <v>-0.36187460999999999</v>
      </c>
      <c r="J945">
        <v>0.45748538</v>
      </c>
      <c r="K945">
        <v>3.8696330000000001E-2</v>
      </c>
      <c r="L945">
        <v>-0.41709486000000001</v>
      </c>
      <c r="Y945">
        <f t="shared" si="29"/>
        <v>0.45754923666666669</v>
      </c>
      <c r="Z945">
        <f t="shared" si="29"/>
        <v>3.7773140000000004E-2</v>
      </c>
      <c r="AA945">
        <f t="shared" si="30"/>
        <v>-0.38777480666666664</v>
      </c>
    </row>
    <row r="946" spans="1:27" x14ac:dyDescent="0.25">
      <c r="A946" t="s">
        <v>0</v>
      </c>
      <c r="B946">
        <v>944</v>
      </c>
      <c r="C946">
        <v>7.8666666699999999</v>
      </c>
      <c r="D946">
        <v>0.46664074</v>
      </c>
      <c r="E946">
        <v>4.0875939999999999E-2</v>
      </c>
      <c r="F946">
        <v>-0.37008342</v>
      </c>
      <c r="G946">
        <v>0.44927268999999997</v>
      </c>
      <c r="H946">
        <v>5.7160999999999997E-2</v>
      </c>
      <c r="I946">
        <v>-0.40656387999999999</v>
      </c>
      <c r="J946">
        <v>0.46633439999999998</v>
      </c>
      <c r="K946">
        <v>3.8639449999999999E-2</v>
      </c>
      <c r="L946">
        <v>-0.39968279000000001</v>
      </c>
      <c r="M946">
        <v>0.42875384999999999</v>
      </c>
      <c r="N946">
        <v>4.7355939999999999E-2</v>
      </c>
      <c r="O946">
        <v>-0.38664851</v>
      </c>
      <c r="Y946">
        <f t="shared" si="29"/>
        <v>0.45275041999999999</v>
      </c>
      <c r="Z946">
        <f t="shared" si="29"/>
        <v>4.6008082499999992E-2</v>
      </c>
      <c r="AA946">
        <f t="shared" si="30"/>
        <v>-0.39074465000000003</v>
      </c>
    </row>
    <row r="947" spans="1:27" x14ac:dyDescent="0.25">
      <c r="A947" t="s">
        <v>0</v>
      </c>
      <c r="B947">
        <v>945</v>
      </c>
      <c r="C947">
        <v>7.875</v>
      </c>
      <c r="D947">
        <v>0.43289053</v>
      </c>
      <c r="E947">
        <v>2.5188269999999999E-2</v>
      </c>
      <c r="F947">
        <v>-0.37977098999999997</v>
      </c>
      <c r="G947">
        <v>0.44539779000000002</v>
      </c>
      <c r="H947">
        <v>6.6453869999999998E-2</v>
      </c>
      <c r="I947">
        <v>-0.37185234</v>
      </c>
      <c r="J947">
        <v>0.45236647000000002</v>
      </c>
      <c r="K947">
        <v>1.821296E-2</v>
      </c>
      <c r="L947">
        <v>-0.39458293</v>
      </c>
      <c r="M947">
        <v>0.44979453000000003</v>
      </c>
      <c r="N947">
        <v>4.1153790000000003E-2</v>
      </c>
      <c r="O947">
        <v>-0.42575151</v>
      </c>
      <c r="P947">
        <v>0.44600093000000002</v>
      </c>
      <c r="Q947">
        <v>6.381001E-2</v>
      </c>
      <c r="R947">
        <v>-0.42028590999999998</v>
      </c>
      <c r="S947">
        <v>0.45164651</v>
      </c>
      <c r="T947">
        <v>4.3069459999999997E-2</v>
      </c>
      <c r="U947">
        <v>-0.37253376999999999</v>
      </c>
      <c r="Y947">
        <f t="shared" si="29"/>
        <v>0.44634945999999998</v>
      </c>
      <c r="Z947">
        <f t="shared" si="29"/>
        <v>4.2981393333333333E-2</v>
      </c>
      <c r="AA947">
        <f t="shared" si="30"/>
        <v>-0.39412957500000001</v>
      </c>
    </row>
    <row r="948" spans="1:27" x14ac:dyDescent="0.25">
      <c r="A948" t="s">
        <v>0</v>
      </c>
      <c r="B948">
        <v>946</v>
      </c>
      <c r="C948">
        <v>7.8833333300000001</v>
      </c>
      <c r="D948">
        <v>0.45944660999999998</v>
      </c>
      <c r="E948">
        <v>3.459247E-2</v>
      </c>
      <c r="F948">
        <v>-0.37452865000000002</v>
      </c>
      <c r="G948">
        <v>0.44446284000000003</v>
      </c>
      <c r="H948">
        <v>6.061793E-2</v>
      </c>
      <c r="I948">
        <v>-0.39026609000000001</v>
      </c>
      <c r="J948">
        <v>0.43529895000000002</v>
      </c>
      <c r="K948">
        <v>3.5227010000000003E-2</v>
      </c>
      <c r="L948">
        <v>-0.38360843</v>
      </c>
      <c r="Y948">
        <f t="shared" si="29"/>
        <v>0.44640279999999999</v>
      </c>
      <c r="Z948">
        <f t="shared" si="29"/>
        <v>4.3479136666666668E-2</v>
      </c>
      <c r="AA948">
        <f t="shared" si="30"/>
        <v>-0.38280105666666664</v>
      </c>
    </row>
    <row r="949" spans="1:27" x14ac:dyDescent="0.25">
      <c r="A949" t="s">
        <v>0</v>
      </c>
      <c r="B949">
        <v>947</v>
      </c>
      <c r="C949">
        <v>7.8916666700000002</v>
      </c>
      <c r="D949">
        <v>0.44596171000000001</v>
      </c>
      <c r="E949">
        <v>4.8919020000000001E-2</v>
      </c>
      <c r="F949">
        <v>-0.36489838000000002</v>
      </c>
      <c r="G949">
        <v>0.45449572999999999</v>
      </c>
      <c r="H949">
        <v>5.9563600000000001E-2</v>
      </c>
      <c r="I949">
        <v>-0.39479172000000001</v>
      </c>
      <c r="J949">
        <v>0.43822517999999999</v>
      </c>
      <c r="K949">
        <v>4.5848939999999998E-2</v>
      </c>
      <c r="L949">
        <v>-0.39300621000000002</v>
      </c>
      <c r="Y949">
        <f t="shared" si="29"/>
        <v>0.44622754000000003</v>
      </c>
      <c r="Z949">
        <f t="shared" si="29"/>
        <v>5.1443853333333338E-2</v>
      </c>
      <c r="AA949">
        <f t="shared" si="30"/>
        <v>-0.38423210333333335</v>
      </c>
    </row>
    <row r="950" spans="1:27" x14ac:dyDescent="0.25">
      <c r="A950" t="s">
        <v>0</v>
      </c>
      <c r="B950">
        <v>948</v>
      </c>
      <c r="C950">
        <v>7.9</v>
      </c>
      <c r="D950">
        <v>0.45654145000000002</v>
      </c>
      <c r="E950">
        <v>4.9436630000000002E-2</v>
      </c>
      <c r="F950">
        <v>-0.39466053000000001</v>
      </c>
      <c r="G950">
        <v>0.44142753000000001</v>
      </c>
      <c r="H950">
        <v>1.942526E-2</v>
      </c>
      <c r="I950">
        <v>-0.39085987</v>
      </c>
      <c r="Y950">
        <f t="shared" si="29"/>
        <v>0.44898449000000001</v>
      </c>
      <c r="Z950">
        <f t="shared" si="29"/>
        <v>3.4430945000000004E-2</v>
      </c>
      <c r="AA950">
        <f t="shared" si="30"/>
        <v>-0.3927602</v>
      </c>
    </row>
    <row r="951" spans="1:27" x14ac:dyDescent="0.25">
      <c r="A951" t="s">
        <v>0</v>
      </c>
      <c r="B951">
        <v>949</v>
      </c>
      <c r="C951">
        <v>7.9083333299999996</v>
      </c>
      <c r="D951">
        <v>0.46465904000000002</v>
      </c>
      <c r="E951">
        <v>5.042083E-2</v>
      </c>
      <c r="F951">
        <v>-0.39724474999999998</v>
      </c>
      <c r="G951">
        <v>0.43562215999999998</v>
      </c>
      <c r="H951">
        <v>3.7259029999999999E-2</v>
      </c>
      <c r="I951">
        <v>-0.38999355000000002</v>
      </c>
      <c r="J951">
        <v>0.45929015000000001</v>
      </c>
      <c r="K951">
        <v>2.993446E-2</v>
      </c>
      <c r="L951">
        <v>-0.41862756000000001</v>
      </c>
      <c r="Y951">
        <f t="shared" si="29"/>
        <v>0.45319044999999997</v>
      </c>
      <c r="Z951">
        <f t="shared" si="29"/>
        <v>3.9204773333333331E-2</v>
      </c>
      <c r="AA951">
        <f t="shared" si="30"/>
        <v>-0.40195528666666669</v>
      </c>
    </row>
    <row r="952" spans="1:27" x14ac:dyDescent="0.25">
      <c r="A952" t="s">
        <v>0</v>
      </c>
      <c r="B952">
        <v>950</v>
      </c>
      <c r="C952">
        <v>7.9166666699999997</v>
      </c>
      <c r="D952">
        <v>0.47075766000000002</v>
      </c>
      <c r="E952">
        <v>4.4518059999999998E-2</v>
      </c>
      <c r="F952">
        <v>-0.39535399999999998</v>
      </c>
      <c r="G952">
        <v>0.43730914999999998</v>
      </c>
      <c r="H952">
        <v>6.1235949999999997E-2</v>
      </c>
      <c r="I952">
        <v>-0.41126573</v>
      </c>
      <c r="J952">
        <v>0.42714685000000002</v>
      </c>
      <c r="K952">
        <v>3.0893540000000001E-2</v>
      </c>
      <c r="L952">
        <v>-0.41115995999999999</v>
      </c>
      <c r="M952">
        <v>0.44923389000000002</v>
      </c>
      <c r="N952">
        <v>3.9582039999999999E-2</v>
      </c>
      <c r="O952">
        <v>-0.39558482</v>
      </c>
      <c r="Y952">
        <f t="shared" si="29"/>
        <v>0.44611188749999997</v>
      </c>
      <c r="Z952">
        <f t="shared" si="29"/>
        <v>4.4057397499999998E-2</v>
      </c>
      <c r="AA952">
        <f t="shared" si="30"/>
        <v>-0.40334112750000001</v>
      </c>
    </row>
    <row r="953" spans="1:27" x14ac:dyDescent="0.25">
      <c r="A953" t="s">
        <v>0</v>
      </c>
      <c r="B953">
        <v>951</v>
      </c>
      <c r="C953">
        <v>7.9249999999999998</v>
      </c>
      <c r="D953">
        <v>0.46544784</v>
      </c>
      <c r="E953">
        <v>3.3588769999999997E-2</v>
      </c>
      <c r="F953">
        <v>-0.40530437000000002</v>
      </c>
      <c r="G953">
        <v>0.41706467000000003</v>
      </c>
      <c r="H953">
        <v>5.5365780000000003E-2</v>
      </c>
      <c r="I953">
        <v>-0.40396138999999998</v>
      </c>
      <c r="J953">
        <v>0.42870274000000003</v>
      </c>
      <c r="K953">
        <v>2.698153E-2</v>
      </c>
      <c r="L953">
        <v>-0.41629627000000002</v>
      </c>
      <c r="M953">
        <v>0.44813541000000001</v>
      </c>
      <c r="N953">
        <v>5.6546199999999998E-2</v>
      </c>
      <c r="O953">
        <v>-0.41334843999999998</v>
      </c>
      <c r="Y953">
        <f t="shared" si="29"/>
        <v>0.43983766499999999</v>
      </c>
      <c r="Z953">
        <f t="shared" si="29"/>
        <v>4.3120569999999997E-2</v>
      </c>
      <c r="AA953">
        <f t="shared" si="30"/>
        <v>-0.40972761749999997</v>
      </c>
    </row>
    <row r="954" spans="1:27" x14ac:dyDescent="0.25">
      <c r="A954" t="s">
        <v>0</v>
      </c>
      <c r="B954">
        <v>952</v>
      </c>
      <c r="C954">
        <v>7.93333333</v>
      </c>
      <c r="D954">
        <v>0.42717838000000002</v>
      </c>
      <c r="E954">
        <v>6.2009139999999997E-2</v>
      </c>
      <c r="F954">
        <v>-0.41155139000000002</v>
      </c>
      <c r="G954">
        <v>0.43749656999999997</v>
      </c>
      <c r="H954">
        <v>2.8866070000000001E-2</v>
      </c>
      <c r="I954">
        <v>-0.41336232000000001</v>
      </c>
      <c r="J954">
        <v>0.46138400000000002</v>
      </c>
      <c r="K954">
        <v>5.2730470000000002E-2</v>
      </c>
      <c r="L954">
        <v>-0.41837010000000002</v>
      </c>
      <c r="Y954">
        <f t="shared" si="29"/>
        <v>0.44201964999999999</v>
      </c>
      <c r="Z954">
        <f t="shared" si="29"/>
        <v>4.7868560000000004E-2</v>
      </c>
      <c r="AA954">
        <f t="shared" si="30"/>
        <v>-0.41442793666666672</v>
      </c>
    </row>
    <row r="955" spans="1:27" x14ac:dyDescent="0.25">
      <c r="A955" t="s">
        <v>0</v>
      </c>
      <c r="B955">
        <v>953</v>
      </c>
      <c r="C955">
        <v>7.94166667</v>
      </c>
      <c r="D955">
        <v>0.43934157000000001</v>
      </c>
      <c r="E955">
        <v>6.0759319999999999E-2</v>
      </c>
      <c r="F955">
        <v>-0.41253479999999998</v>
      </c>
      <c r="G955">
        <v>0.45085099000000001</v>
      </c>
      <c r="H955">
        <v>3.1754240000000003E-2</v>
      </c>
      <c r="I955">
        <v>-0.40866971000000002</v>
      </c>
      <c r="J955">
        <v>0.47586882000000003</v>
      </c>
      <c r="K955">
        <v>5.7873670000000002E-2</v>
      </c>
      <c r="L955">
        <v>-0.40969445999999998</v>
      </c>
      <c r="M955">
        <v>0.44911695000000001</v>
      </c>
      <c r="N955">
        <v>2.9092119999999999E-2</v>
      </c>
      <c r="O955">
        <v>-0.43146211000000001</v>
      </c>
      <c r="Y955">
        <f t="shared" si="29"/>
        <v>0.45379458250000004</v>
      </c>
      <c r="Z955">
        <f t="shared" si="29"/>
        <v>4.4869837499999995E-2</v>
      </c>
      <c r="AA955">
        <f t="shared" si="30"/>
        <v>-0.41559027000000004</v>
      </c>
    </row>
    <row r="956" spans="1:27" x14ac:dyDescent="0.25">
      <c r="A956" t="s">
        <v>0</v>
      </c>
      <c r="B956">
        <v>954</v>
      </c>
      <c r="C956">
        <v>7.95</v>
      </c>
      <c r="D956">
        <v>0.44334558000000002</v>
      </c>
      <c r="E956">
        <v>5.3267509999999997E-2</v>
      </c>
      <c r="F956">
        <v>-0.42567238000000002</v>
      </c>
      <c r="G956">
        <v>0.45467039999999997</v>
      </c>
      <c r="H956">
        <v>4.19859E-2</v>
      </c>
      <c r="I956">
        <v>-0.39013374000000001</v>
      </c>
      <c r="J956">
        <v>0.47180957000000001</v>
      </c>
      <c r="K956">
        <v>3.6206660000000002E-2</v>
      </c>
      <c r="L956">
        <v>-0.42442834000000002</v>
      </c>
      <c r="Y956">
        <f t="shared" si="29"/>
        <v>0.45660851666666669</v>
      </c>
      <c r="Z956">
        <f t="shared" si="29"/>
        <v>4.3820023333333326E-2</v>
      </c>
      <c r="AA956">
        <f t="shared" si="30"/>
        <v>-0.41341148666666666</v>
      </c>
    </row>
    <row r="957" spans="1:27" x14ac:dyDescent="0.25">
      <c r="A957" t="s">
        <v>0</v>
      </c>
      <c r="B957">
        <v>955</v>
      </c>
      <c r="C957">
        <v>7.9583333300000003</v>
      </c>
      <c r="D957">
        <v>0.45327361999999999</v>
      </c>
      <c r="E957">
        <v>5.1620300000000001E-2</v>
      </c>
      <c r="F957">
        <v>-0.43132144</v>
      </c>
      <c r="G957">
        <v>0.46076050000000002</v>
      </c>
      <c r="H957">
        <v>4.6827800000000003E-2</v>
      </c>
      <c r="I957">
        <v>-0.3916693</v>
      </c>
      <c r="J957">
        <v>0.43290240000000002</v>
      </c>
      <c r="K957">
        <v>3.819285E-2</v>
      </c>
      <c r="L957">
        <v>-0.40346193000000002</v>
      </c>
      <c r="Y957">
        <f t="shared" si="29"/>
        <v>0.44897883999999993</v>
      </c>
      <c r="Z957">
        <f t="shared" si="29"/>
        <v>4.5546983333333339E-2</v>
      </c>
      <c r="AA957">
        <f t="shared" si="30"/>
        <v>-0.40881755666666669</v>
      </c>
    </row>
    <row r="958" spans="1:27" x14ac:dyDescent="0.25">
      <c r="A958" t="s">
        <v>0</v>
      </c>
      <c r="B958">
        <v>956</v>
      </c>
      <c r="C958">
        <v>7.9666666700000004</v>
      </c>
      <c r="D958">
        <v>0.46756729000000002</v>
      </c>
      <c r="E958">
        <v>4.3421590000000003E-2</v>
      </c>
      <c r="F958">
        <v>-0.4286451</v>
      </c>
      <c r="G958">
        <v>0.44902501</v>
      </c>
      <c r="H958">
        <v>5.791085E-2</v>
      </c>
      <c r="I958">
        <v>-0.38687157999999999</v>
      </c>
      <c r="J958">
        <v>0.44571959999999999</v>
      </c>
      <c r="K958">
        <v>1.5974820000000001E-2</v>
      </c>
      <c r="L958">
        <v>-0.42010008999999998</v>
      </c>
      <c r="Y958">
        <f t="shared" si="29"/>
        <v>0.45410396666666664</v>
      </c>
      <c r="Z958">
        <f t="shared" si="29"/>
        <v>3.9102419999999999E-2</v>
      </c>
      <c r="AA958">
        <f t="shared" si="30"/>
        <v>-0.41187225666666666</v>
      </c>
    </row>
    <row r="959" spans="1:27" x14ac:dyDescent="0.25">
      <c r="A959" t="s">
        <v>0</v>
      </c>
      <c r="B959">
        <v>957</v>
      </c>
      <c r="C959">
        <v>7.9749999999999996</v>
      </c>
      <c r="D959">
        <v>0.46011013000000001</v>
      </c>
      <c r="E959">
        <v>3.3566310000000002E-2</v>
      </c>
      <c r="F959">
        <v>-0.40123162000000001</v>
      </c>
      <c r="G959">
        <v>0.45222153999999998</v>
      </c>
      <c r="H959">
        <v>5.8945909999999997E-2</v>
      </c>
      <c r="I959">
        <v>-0.39330577999999999</v>
      </c>
      <c r="Y959">
        <f t="shared" si="29"/>
        <v>0.45616583499999996</v>
      </c>
      <c r="Z959">
        <f t="shared" si="29"/>
        <v>4.6256110000000003E-2</v>
      </c>
      <c r="AA959">
        <f t="shared" si="30"/>
        <v>-0.39726870000000003</v>
      </c>
    </row>
    <row r="960" spans="1:27" x14ac:dyDescent="0.25">
      <c r="A960" t="s">
        <v>0</v>
      </c>
      <c r="B960">
        <v>958</v>
      </c>
      <c r="C960">
        <v>7.9833333299999998</v>
      </c>
      <c r="D960">
        <v>0.44718838</v>
      </c>
      <c r="E960">
        <v>5.0161629999999999E-2</v>
      </c>
      <c r="F960">
        <v>-0.40540769999999998</v>
      </c>
      <c r="G960">
        <v>0.44855896000000001</v>
      </c>
      <c r="H960">
        <v>3.1390469999999997E-2</v>
      </c>
      <c r="I960">
        <v>-0.43580896000000002</v>
      </c>
      <c r="J960">
        <v>0.45519942000000002</v>
      </c>
      <c r="K960">
        <v>2.4596440000000001E-2</v>
      </c>
      <c r="L960">
        <v>-0.40843587999999997</v>
      </c>
      <c r="Y960">
        <f t="shared" si="29"/>
        <v>0.45031558666666666</v>
      </c>
      <c r="Z960">
        <f t="shared" si="29"/>
        <v>3.5382846666666662E-2</v>
      </c>
      <c r="AA960">
        <f t="shared" si="30"/>
        <v>-0.4165508466666667</v>
      </c>
    </row>
    <row r="961" spans="1:27" x14ac:dyDescent="0.25">
      <c r="A961" t="s">
        <v>0</v>
      </c>
      <c r="B961">
        <v>959</v>
      </c>
      <c r="C961">
        <v>7.9916666699999999</v>
      </c>
      <c r="D961">
        <v>0.44197309000000001</v>
      </c>
      <c r="E961">
        <v>3.121318E-2</v>
      </c>
      <c r="F961">
        <v>-0.39951509000000002</v>
      </c>
      <c r="G961">
        <v>0.41147006000000003</v>
      </c>
      <c r="H961">
        <v>3.8292769999999997E-2</v>
      </c>
      <c r="I961">
        <v>-0.40826069999999998</v>
      </c>
      <c r="J961">
        <v>0.45694885000000002</v>
      </c>
      <c r="K961">
        <v>3.5285690000000001E-2</v>
      </c>
      <c r="L961">
        <v>-0.44405484000000001</v>
      </c>
      <c r="Y961">
        <f t="shared" si="29"/>
        <v>0.43679733333333332</v>
      </c>
      <c r="Z961">
        <f t="shared" si="29"/>
        <v>3.4930546666666666E-2</v>
      </c>
      <c r="AA961">
        <f t="shared" si="30"/>
        <v>-0.41727687666666663</v>
      </c>
    </row>
    <row r="962" spans="1:27" x14ac:dyDescent="0.25">
      <c r="A962" t="s">
        <v>0</v>
      </c>
      <c r="B962">
        <v>960</v>
      </c>
      <c r="C962">
        <v>8</v>
      </c>
      <c r="D962">
        <v>0.43393346999999999</v>
      </c>
      <c r="E962">
        <v>3.068885E-2</v>
      </c>
      <c r="F962">
        <v>-0.43485405999999999</v>
      </c>
      <c r="G962">
        <v>0.44620132000000001</v>
      </c>
      <c r="H962">
        <v>6.1001359999999998E-2</v>
      </c>
      <c r="I962">
        <v>-0.43955016000000002</v>
      </c>
      <c r="J962">
        <v>0.45058113</v>
      </c>
      <c r="K962">
        <v>2.7751910000000001E-2</v>
      </c>
      <c r="L962">
        <v>-0.40638377999999997</v>
      </c>
      <c r="M962">
        <v>0.46002000999999998</v>
      </c>
      <c r="N962">
        <v>2.8892319999999999E-2</v>
      </c>
      <c r="O962">
        <v>-0.44300761999999999</v>
      </c>
      <c r="Y962">
        <f t="shared" si="29"/>
        <v>0.44768398250000002</v>
      </c>
      <c r="Z962">
        <f t="shared" si="29"/>
        <v>3.7083610000000003E-2</v>
      </c>
      <c r="AA962">
        <f t="shared" si="30"/>
        <v>-0.43094890499999994</v>
      </c>
    </row>
    <row r="963" spans="1:27" x14ac:dyDescent="0.25">
      <c r="A963" t="s">
        <v>0</v>
      </c>
      <c r="B963">
        <v>961</v>
      </c>
      <c r="C963">
        <v>8.0083333299999993</v>
      </c>
      <c r="D963">
        <v>0.45250817999999998</v>
      </c>
      <c r="E963">
        <v>3.2979479999999999E-2</v>
      </c>
      <c r="F963">
        <v>-0.42460864999999998</v>
      </c>
      <c r="G963">
        <v>0.44807797999999999</v>
      </c>
      <c r="H963">
        <v>3.606028E-2</v>
      </c>
      <c r="I963">
        <v>-0.40087998000000002</v>
      </c>
      <c r="Y963">
        <f t="shared" ref="Y963:Z1026" si="31">IFERROR(AVERAGE(D963,G963,J963,M963,P963,S963,V963),0)</f>
        <v>0.45029308000000001</v>
      </c>
      <c r="Z963">
        <f t="shared" si="31"/>
        <v>3.4519880000000003E-2</v>
      </c>
      <c r="AA963">
        <f t="shared" si="30"/>
        <v>-0.41274431499999997</v>
      </c>
    </row>
    <row r="964" spans="1:27" x14ac:dyDescent="0.25">
      <c r="A964" t="s">
        <v>0</v>
      </c>
      <c r="B964">
        <v>962</v>
      </c>
      <c r="C964">
        <v>8.0166666699999993</v>
      </c>
      <c r="D964">
        <v>0.46140178999999998</v>
      </c>
      <c r="E964">
        <v>3.5371149999999997E-2</v>
      </c>
      <c r="F964">
        <v>-0.43059178999999997</v>
      </c>
      <c r="G964">
        <v>0.45638614999999999</v>
      </c>
      <c r="H964">
        <v>4.0979439999999999E-2</v>
      </c>
      <c r="I964">
        <v>-0.45717138000000002</v>
      </c>
      <c r="J964">
        <v>0.44038032999999999</v>
      </c>
      <c r="K964">
        <v>2.570799E-2</v>
      </c>
      <c r="L964">
        <v>-0.40832558000000002</v>
      </c>
      <c r="M964">
        <v>0.45783973</v>
      </c>
      <c r="N964">
        <v>4.0708260000000003E-2</v>
      </c>
      <c r="O964">
        <v>-0.40333806999999999</v>
      </c>
      <c r="Y964">
        <f t="shared" si="31"/>
        <v>0.45400200000000002</v>
      </c>
      <c r="Z964">
        <f t="shared" si="31"/>
        <v>3.5691710000000001E-2</v>
      </c>
      <c r="AA964">
        <f t="shared" ref="AA964:AA1027" si="32">IFERROR(AVERAGE(F964,I964,L964,O964,R964,U964,X964),0)</f>
        <v>-0.424856705</v>
      </c>
    </row>
    <row r="965" spans="1:27" x14ac:dyDescent="0.25">
      <c r="A965" t="s">
        <v>0</v>
      </c>
      <c r="B965">
        <v>963</v>
      </c>
      <c r="C965">
        <v>8.0250000000000004</v>
      </c>
      <c r="D965">
        <v>0.46971415999999999</v>
      </c>
      <c r="E965">
        <v>3.9368199999999999E-2</v>
      </c>
      <c r="F965">
        <v>-0.44425488000000002</v>
      </c>
      <c r="G965">
        <v>0.46454781000000001</v>
      </c>
      <c r="H965">
        <v>7.2813509999999998E-2</v>
      </c>
      <c r="I965">
        <v>-0.43005442999999999</v>
      </c>
      <c r="J965">
        <v>0.43810697999999998</v>
      </c>
      <c r="K965">
        <v>2.8363639999999999E-2</v>
      </c>
      <c r="L965">
        <v>-0.41322708000000002</v>
      </c>
      <c r="M965">
        <v>0.46780043999999998</v>
      </c>
      <c r="N965">
        <v>4.1844029999999997E-2</v>
      </c>
      <c r="O965">
        <v>-0.40973567999999999</v>
      </c>
      <c r="Y965">
        <f t="shared" si="31"/>
        <v>0.4600423475</v>
      </c>
      <c r="Z965">
        <f t="shared" si="31"/>
        <v>4.5597344999999997E-2</v>
      </c>
      <c r="AA965">
        <f t="shared" si="32"/>
        <v>-0.42431801750000003</v>
      </c>
    </row>
    <row r="966" spans="1:27" x14ac:dyDescent="0.25">
      <c r="A966" t="s">
        <v>0</v>
      </c>
      <c r="B966">
        <v>964</v>
      </c>
      <c r="C966">
        <v>8.0333333299999996</v>
      </c>
      <c r="D966">
        <v>0.46012135999999998</v>
      </c>
      <c r="E966">
        <v>5.194447E-2</v>
      </c>
      <c r="F966">
        <v>-0.45110577000000002</v>
      </c>
      <c r="G966">
        <v>0.43198671999999999</v>
      </c>
      <c r="H966">
        <v>2.8374449999999999E-2</v>
      </c>
      <c r="I966">
        <v>-0.42186870999999998</v>
      </c>
      <c r="J966">
        <v>0.46179649</v>
      </c>
      <c r="K966">
        <v>3.4561090000000003E-2</v>
      </c>
      <c r="L966">
        <v>-0.41318308999999998</v>
      </c>
      <c r="Y966">
        <f t="shared" si="31"/>
        <v>0.45130152333333334</v>
      </c>
      <c r="Z966">
        <f t="shared" si="31"/>
        <v>3.8293336666666671E-2</v>
      </c>
      <c r="AA966">
        <f t="shared" si="32"/>
        <v>-0.42871918999999997</v>
      </c>
    </row>
    <row r="967" spans="1:27" x14ac:dyDescent="0.25">
      <c r="A967" t="s">
        <v>0</v>
      </c>
      <c r="B967">
        <v>965</v>
      </c>
      <c r="C967">
        <v>8.0416666699999997</v>
      </c>
      <c r="D967">
        <v>0.44513979999999997</v>
      </c>
      <c r="E967">
        <v>6.0365799999999997E-2</v>
      </c>
      <c r="F967">
        <v>-0.43029866</v>
      </c>
      <c r="G967">
        <v>0.42416698000000003</v>
      </c>
      <c r="H967">
        <v>2.3191509999999999E-2</v>
      </c>
      <c r="I967">
        <v>-0.43134730999999998</v>
      </c>
      <c r="J967">
        <v>0.46076973999999998</v>
      </c>
      <c r="K967">
        <v>3.6048650000000002E-2</v>
      </c>
      <c r="L967">
        <v>-0.41415735999999997</v>
      </c>
      <c r="M967">
        <v>0.45135742000000001</v>
      </c>
      <c r="N967">
        <v>2.5408259999999998E-2</v>
      </c>
      <c r="O967">
        <v>-0.44591612000000003</v>
      </c>
      <c r="Y967">
        <f t="shared" si="31"/>
        <v>0.44535848499999997</v>
      </c>
      <c r="Z967">
        <f t="shared" si="31"/>
        <v>3.6253555E-2</v>
      </c>
      <c r="AA967">
        <f t="shared" si="32"/>
        <v>-0.43042986250000004</v>
      </c>
    </row>
    <row r="968" spans="1:27" x14ac:dyDescent="0.25">
      <c r="A968" t="s">
        <v>0</v>
      </c>
      <c r="B968">
        <v>966</v>
      </c>
      <c r="C968">
        <v>8.0500000000000007</v>
      </c>
      <c r="D968">
        <v>0.45928553</v>
      </c>
      <c r="E968">
        <v>6.1165650000000002E-2</v>
      </c>
      <c r="F968">
        <v>-0.43967204999999998</v>
      </c>
      <c r="G968">
        <v>0.44709148999999998</v>
      </c>
      <c r="H968">
        <v>5.0850230000000003E-2</v>
      </c>
      <c r="I968">
        <v>-0.40542254</v>
      </c>
      <c r="J968">
        <v>0.44127910999999997</v>
      </c>
      <c r="K968">
        <v>4.7284649999999998E-2</v>
      </c>
      <c r="L968">
        <v>-0.43670550000000002</v>
      </c>
      <c r="Y968">
        <f t="shared" si="31"/>
        <v>0.44921870999999997</v>
      </c>
      <c r="Z968">
        <f t="shared" si="31"/>
        <v>5.3100176666666665E-2</v>
      </c>
      <c r="AA968">
        <f t="shared" si="32"/>
        <v>-0.42726669666666667</v>
      </c>
    </row>
    <row r="969" spans="1:27" x14ac:dyDescent="0.25">
      <c r="A969" t="s">
        <v>0</v>
      </c>
      <c r="B969">
        <v>967</v>
      </c>
      <c r="C969">
        <v>8.05833333</v>
      </c>
      <c r="D969">
        <v>0.44696602000000002</v>
      </c>
      <c r="E969">
        <v>5.3963860000000002E-2</v>
      </c>
      <c r="F969">
        <v>-0.44061856999999999</v>
      </c>
      <c r="G969">
        <v>0.45065780999999999</v>
      </c>
      <c r="H969">
        <v>5.3216659999999999E-2</v>
      </c>
      <c r="I969">
        <v>-0.41080734000000002</v>
      </c>
      <c r="J969">
        <v>0.45749053000000001</v>
      </c>
      <c r="K969">
        <v>3.0140739999999999E-2</v>
      </c>
      <c r="L969">
        <v>-0.45664415000000003</v>
      </c>
      <c r="Y969">
        <f t="shared" si="31"/>
        <v>0.45170478666666664</v>
      </c>
      <c r="Z969">
        <f t="shared" si="31"/>
        <v>4.5773753333333334E-2</v>
      </c>
      <c r="AA969">
        <f t="shared" si="32"/>
        <v>-0.43602335333333331</v>
      </c>
    </row>
    <row r="970" spans="1:27" x14ac:dyDescent="0.25">
      <c r="A970" t="s">
        <v>0</v>
      </c>
      <c r="B970">
        <v>968</v>
      </c>
      <c r="C970">
        <v>8.06666667</v>
      </c>
      <c r="D970">
        <v>0.43912941</v>
      </c>
      <c r="E970">
        <v>3.9453050000000003E-2</v>
      </c>
      <c r="F970">
        <v>-0.43169013000000001</v>
      </c>
      <c r="G970">
        <v>0.47186690999999997</v>
      </c>
      <c r="H970">
        <v>4.3304960000000003E-2</v>
      </c>
      <c r="I970">
        <v>-0.43653902</v>
      </c>
      <c r="J970">
        <v>0.46507365000000001</v>
      </c>
      <c r="K970">
        <v>2.926718E-2</v>
      </c>
      <c r="L970">
        <v>-0.45884638999999999</v>
      </c>
      <c r="Y970">
        <f t="shared" si="31"/>
        <v>0.45868999000000005</v>
      </c>
      <c r="Z970">
        <f t="shared" si="31"/>
        <v>3.7341730000000004E-2</v>
      </c>
      <c r="AA970">
        <f t="shared" si="32"/>
        <v>-0.44235851333333337</v>
      </c>
    </row>
    <row r="971" spans="1:27" x14ac:dyDescent="0.25">
      <c r="A971" t="s">
        <v>0</v>
      </c>
      <c r="B971">
        <v>969</v>
      </c>
      <c r="C971">
        <v>8.0749999999999993</v>
      </c>
      <c r="D971">
        <v>0.44559187</v>
      </c>
      <c r="E971">
        <v>4.5538380000000003E-2</v>
      </c>
      <c r="F971">
        <v>-0.43962589000000002</v>
      </c>
      <c r="G971">
        <v>0.47344725999999998</v>
      </c>
      <c r="H971">
        <v>4.4974880000000002E-2</v>
      </c>
      <c r="I971">
        <v>-0.43664521000000001</v>
      </c>
      <c r="J971">
        <v>0.43294007000000001</v>
      </c>
      <c r="K971">
        <v>3.2301870000000003E-2</v>
      </c>
      <c r="L971">
        <v>-0.45948844999999999</v>
      </c>
      <c r="Y971">
        <f t="shared" si="31"/>
        <v>0.45065973333333337</v>
      </c>
      <c r="Z971">
        <f t="shared" si="31"/>
        <v>4.0938376666666672E-2</v>
      </c>
      <c r="AA971">
        <f t="shared" si="32"/>
        <v>-0.44525318333333336</v>
      </c>
    </row>
    <row r="972" spans="1:27" x14ac:dyDescent="0.25">
      <c r="A972" t="s">
        <v>0</v>
      </c>
      <c r="B972">
        <v>970</v>
      </c>
      <c r="C972">
        <v>8.0833333300000003</v>
      </c>
      <c r="D972">
        <v>0.45168191000000002</v>
      </c>
      <c r="E972">
        <v>5.5015250000000002E-2</v>
      </c>
      <c r="F972">
        <v>-0.42586917000000002</v>
      </c>
      <c r="G972">
        <v>0.46555712999999999</v>
      </c>
      <c r="H972">
        <v>3.2267770000000001E-2</v>
      </c>
      <c r="I972">
        <v>-0.44760393999999998</v>
      </c>
      <c r="J972">
        <v>0.45056977999999998</v>
      </c>
      <c r="K972">
        <v>5.2343349999999997E-2</v>
      </c>
      <c r="L972">
        <v>-0.45031768</v>
      </c>
      <c r="M972">
        <v>0.41926156999999997</v>
      </c>
      <c r="N972">
        <v>5.6271429999999997E-2</v>
      </c>
      <c r="O972">
        <v>-0.44581791999999998</v>
      </c>
      <c r="Y972">
        <f t="shared" si="31"/>
        <v>0.4467675975</v>
      </c>
      <c r="Z972">
        <f t="shared" si="31"/>
        <v>4.8974450000000003E-2</v>
      </c>
      <c r="AA972">
        <f t="shared" si="32"/>
        <v>-0.44240217749999999</v>
      </c>
    </row>
    <row r="973" spans="1:27" x14ac:dyDescent="0.25">
      <c r="A973" t="s">
        <v>0</v>
      </c>
      <c r="B973">
        <v>971</v>
      </c>
      <c r="C973">
        <v>8.0916666700000004</v>
      </c>
      <c r="D973">
        <v>0.44738221</v>
      </c>
      <c r="E973">
        <v>3.9253089999999997E-2</v>
      </c>
      <c r="F973">
        <v>-0.42035582999999999</v>
      </c>
      <c r="G973">
        <v>0.43859242999999998</v>
      </c>
      <c r="H973">
        <v>3.2222929999999997E-2</v>
      </c>
      <c r="I973">
        <v>-0.45584962000000001</v>
      </c>
      <c r="J973">
        <v>0.46295354</v>
      </c>
      <c r="K973">
        <v>5.3306560000000003E-2</v>
      </c>
      <c r="L973">
        <v>-0.45856639999999999</v>
      </c>
      <c r="M973">
        <v>0.42930758000000002</v>
      </c>
      <c r="N973">
        <v>6.0730640000000002E-2</v>
      </c>
      <c r="O973">
        <v>-0.45460465999999999</v>
      </c>
      <c r="Y973">
        <f t="shared" si="31"/>
        <v>0.44455893999999996</v>
      </c>
      <c r="Z973">
        <f t="shared" si="31"/>
        <v>4.6378305000000002E-2</v>
      </c>
      <c r="AA973">
        <f t="shared" si="32"/>
        <v>-0.44734412750000002</v>
      </c>
    </row>
    <row r="974" spans="1:27" x14ac:dyDescent="0.25">
      <c r="A974" t="s">
        <v>0</v>
      </c>
      <c r="B974">
        <v>972</v>
      </c>
      <c r="C974">
        <v>8.1</v>
      </c>
      <c r="D974">
        <v>0.43835710999999999</v>
      </c>
      <c r="E974">
        <v>2.0373700000000002E-2</v>
      </c>
      <c r="F974">
        <v>-0.46764540999999998</v>
      </c>
      <c r="G974">
        <v>0.44386762000000002</v>
      </c>
      <c r="H974">
        <v>6.5573989999999999E-2</v>
      </c>
      <c r="I974">
        <v>-0.45230234000000002</v>
      </c>
      <c r="J974">
        <v>0.47235227000000002</v>
      </c>
      <c r="K974">
        <v>4.808312E-2</v>
      </c>
      <c r="L974">
        <v>-0.46209431000000001</v>
      </c>
      <c r="M974">
        <v>0.43717009000000001</v>
      </c>
      <c r="N974">
        <v>4.3067979999999999E-2</v>
      </c>
      <c r="O974">
        <v>-0.45757961000000003</v>
      </c>
      <c r="Y974">
        <f t="shared" si="31"/>
        <v>0.44793677249999997</v>
      </c>
      <c r="Z974">
        <f t="shared" si="31"/>
        <v>4.4274697500000001E-2</v>
      </c>
      <c r="AA974">
        <f t="shared" si="32"/>
        <v>-0.45990541749999997</v>
      </c>
    </row>
    <row r="975" spans="1:27" x14ac:dyDescent="0.25">
      <c r="A975" t="s">
        <v>0</v>
      </c>
      <c r="B975">
        <v>973</v>
      </c>
      <c r="C975">
        <v>8.1083333300000007</v>
      </c>
      <c r="D975">
        <v>0.45209968</v>
      </c>
      <c r="E975">
        <v>7.0122580000000004E-2</v>
      </c>
      <c r="F975">
        <v>-0.45920259000000002</v>
      </c>
      <c r="G975">
        <v>0.47312283999999999</v>
      </c>
      <c r="H975">
        <v>3.609747E-2</v>
      </c>
      <c r="I975">
        <v>-0.46551843999999998</v>
      </c>
      <c r="J975">
        <v>0.44566520999999998</v>
      </c>
      <c r="K975">
        <v>4.5809540000000003E-2</v>
      </c>
      <c r="L975">
        <v>-0.46773699000000002</v>
      </c>
      <c r="Y975">
        <f t="shared" si="31"/>
        <v>0.45696257666666668</v>
      </c>
      <c r="Z975">
        <f t="shared" si="31"/>
        <v>5.0676530000000004E-2</v>
      </c>
      <c r="AA975">
        <f t="shared" si="32"/>
        <v>-0.46415267333333327</v>
      </c>
    </row>
    <row r="976" spans="1:27" x14ac:dyDescent="0.25">
      <c r="A976" t="s">
        <v>0</v>
      </c>
      <c r="B976">
        <v>974</v>
      </c>
      <c r="C976">
        <v>8.1166666700000007</v>
      </c>
      <c r="D976">
        <v>0.47093624000000001</v>
      </c>
      <c r="E976">
        <v>6.9503570000000001E-2</v>
      </c>
      <c r="F976">
        <v>-0.44955444</v>
      </c>
      <c r="G976">
        <v>0.46294811000000002</v>
      </c>
      <c r="H976">
        <v>4.721827E-2</v>
      </c>
      <c r="I976">
        <v>-0.43502491999999998</v>
      </c>
      <c r="J976">
        <v>0.43447672999999998</v>
      </c>
      <c r="K976">
        <v>4.3236650000000001E-2</v>
      </c>
      <c r="L976">
        <v>-0.44639960000000001</v>
      </c>
      <c r="M976">
        <v>0.46109924000000002</v>
      </c>
      <c r="N976">
        <v>4.2609290000000001E-2</v>
      </c>
      <c r="O976">
        <v>-0.46770762999999999</v>
      </c>
      <c r="Y976">
        <f t="shared" si="31"/>
        <v>0.45736508000000003</v>
      </c>
      <c r="Z976">
        <f t="shared" si="31"/>
        <v>5.0641945000000001E-2</v>
      </c>
      <c r="AA976">
        <f t="shared" si="32"/>
        <v>-0.44967164749999999</v>
      </c>
    </row>
    <row r="977" spans="1:27" x14ac:dyDescent="0.25">
      <c r="A977" t="s">
        <v>0</v>
      </c>
      <c r="B977">
        <v>975</v>
      </c>
      <c r="C977">
        <v>8.125</v>
      </c>
      <c r="D977">
        <v>0.47849426</v>
      </c>
      <c r="E977">
        <v>6.3016859999999994E-2</v>
      </c>
      <c r="F977">
        <v>-0.45229781000000002</v>
      </c>
      <c r="G977">
        <v>0.45037985000000003</v>
      </c>
      <c r="H977">
        <v>5.8622199999999999E-2</v>
      </c>
      <c r="I977">
        <v>-0.42941347000000002</v>
      </c>
      <c r="J977">
        <v>0.44906532999999998</v>
      </c>
      <c r="K977">
        <v>5.9162100000000002E-2</v>
      </c>
      <c r="L977">
        <v>-0.48676427999999999</v>
      </c>
      <c r="M977">
        <v>0.45145955999999998</v>
      </c>
      <c r="N977">
        <v>2.1151199999999998E-2</v>
      </c>
      <c r="O977">
        <v>-0.45877695000000002</v>
      </c>
      <c r="Y977">
        <f t="shared" si="31"/>
        <v>0.45734975</v>
      </c>
      <c r="Z977">
        <f t="shared" si="31"/>
        <v>5.0488089999999999E-2</v>
      </c>
      <c r="AA977">
        <f t="shared" si="32"/>
        <v>-0.45681312750000003</v>
      </c>
    </row>
    <row r="978" spans="1:27" x14ac:dyDescent="0.25">
      <c r="A978" t="s">
        <v>0</v>
      </c>
      <c r="B978">
        <v>976</v>
      </c>
      <c r="C978">
        <v>8.1333333299999993</v>
      </c>
      <c r="D978">
        <v>0.48163604999999998</v>
      </c>
      <c r="E978">
        <v>5.4303730000000001E-2</v>
      </c>
      <c r="F978">
        <v>-0.45515934000000002</v>
      </c>
      <c r="G978">
        <v>0.45350188000000002</v>
      </c>
      <c r="H978">
        <v>6.0592519999999997E-2</v>
      </c>
      <c r="I978">
        <v>-0.43430092999999997</v>
      </c>
      <c r="J978">
        <v>0.44432347999999999</v>
      </c>
      <c r="K978">
        <v>6.2045280000000001E-2</v>
      </c>
      <c r="L978">
        <v>-0.45530503999999999</v>
      </c>
      <c r="M978">
        <v>0.45734179000000003</v>
      </c>
      <c r="N978">
        <v>3.3395010000000003E-2</v>
      </c>
      <c r="O978">
        <v>-0.44808998999999999</v>
      </c>
      <c r="Y978">
        <f t="shared" si="31"/>
        <v>0.45920080000000002</v>
      </c>
      <c r="Z978">
        <f t="shared" si="31"/>
        <v>5.2584135000000004E-2</v>
      </c>
      <c r="AA978">
        <f t="shared" si="32"/>
        <v>-0.44821382500000001</v>
      </c>
    </row>
    <row r="979" spans="1:27" x14ac:dyDescent="0.25">
      <c r="A979" t="s">
        <v>0</v>
      </c>
      <c r="B979">
        <v>977</v>
      </c>
      <c r="C979">
        <v>8.1416666699999993</v>
      </c>
      <c r="D979">
        <v>0.45156401000000002</v>
      </c>
      <c r="E979">
        <v>3.0270140000000001E-2</v>
      </c>
      <c r="F979">
        <v>-0.47993248999999999</v>
      </c>
      <c r="G979">
        <v>0.44904643</v>
      </c>
      <c r="H979">
        <v>5.0259030000000003E-2</v>
      </c>
      <c r="I979">
        <v>-0.45220076999999997</v>
      </c>
      <c r="J979">
        <v>0.45624954000000001</v>
      </c>
      <c r="K979">
        <v>2.425921E-2</v>
      </c>
      <c r="L979">
        <v>-0.45065293000000001</v>
      </c>
      <c r="Y979">
        <f t="shared" si="31"/>
        <v>0.45228666000000001</v>
      </c>
      <c r="Z979">
        <f t="shared" si="31"/>
        <v>3.4929460000000002E-2</v>
      </c>
      <c r="AA979">
        <f t="shared" si="32"/>
        <v>-0.46092873000000001</v>
      </c>
    </row>
    <row r="980" spans="1:27" x14ac:dyDescent="0.25">
      <c r="A980" t="s">
        <v>0</v>
      </c>
      <c r="B980">
        <v>978</v>
      </c>
      <c r="C980">
        <v>8.15</v>
      </c>
      <c r="D980">
        <v>0.45776939</v>
      </c>
      <c r="E980">
        <v>3.2334830000000002E-2</v>
      </c>
      <c r="F980">
        <v>-0.48656744000000002</v>
      </c>
      <c r="G980">
        <v>0.45018005</v>
      </c>
      <c r="H980">
        <v>2.022492E-2</v>
      </c>
      <c r="I980">
        <v>-0.45477467999999999</v>
      </c>
      <c r="Y980">
        <f t="shared" si="31"/>
        <v>0.45397472</v>
      </c>
      <c r="Z980">
        <f t="shared" si="31"/>
        <v>2.6279875000000001E-2</v>
      </c>
      <c r="AA980">
        <f t="shared" si="32"/>
        <v>-0.47067106000000003</v>
      </c>
    </row>
    <row r="981" spans="1:27" x14ac:dyDescent="0.25">
      <c r="A981" t="s">
        <v>0</v>
      </c>
      <c r="B981">
        <v>979</v>
      </c>
      <c r="C981">
        <v>8.1583333299999996</v>
      </c>
      <c r="D981">
        <v>0.43867784999999998</v>
      </c>
      <c r="E981">
        <v>2.7121070000000001E-2</v>
      </c>
      <c r="F981">
        <v>-0.48098545999999998</v>
      </c>
      <c r="G981">
        <v>0.45177022</v>
      </c>
      <c r="H981">
        <v>2.667156E-2</v>
      </c>
      <c r="I981">
        <v>-0.45096387999999998</v>
      </c>
      <c r="J981">
        <v>0.46259444999999999</v>
      </c>
      <c r="K981">
        <v>7.4317800000000003E-2</v>
      </c>
      <c r="L981">
        <v>-0.46374654999999998</v>
      </c>
      <c r="M981">
        <v>0.46211898000000001</v>
      </c>
      <c r="N981">
        <v>2.860352E-2</v>
      </c>
      <c r="O981">
        <v>-0.48827329000000003</v>
      </c>
      <c r="Y981">
        <f t="shared" si="31"/>
        <v>0.45379037499999997</v>
      </c>
      <c r="Z981">
        <f t="shared" si="31"/>
        <v>3.9178487499999998E-2</v>
      </c>
      <c r="AA981">
        <f t="shared" si="32"/>
        <v>-0.47099229499999995</v>
      </c>
    </row>
    <row r="982" spans="1:27" x14ac:dyDescent="0.25">
      <c r="A982" t="s">
        <v>0</v>
      </c>
      <c r="B982">
        <v>980</v>
      </c>
      <c r="C982">
        <v>8.1666666699999997</v>
      </c>
      <c r="D982">
        <v>0.45332508999999999</v>
      </c>
      <c r="E982">
        <v>3.134675E-2</v>
      </c>
      <c r="F982">
        <v>-0.44096344999999998</v>
      </c>
      <c r="G982">
        <v>0.47048648999999998</v>
      </c>
      <c r="H982">
        <v>6.8159360000000002E-2</v>
      </c>
      <c r="I982">
        <v>-0.46965009000000002</v>
      </c>
      <c r="J982">
        <v>0.44994873000000002</v>
      </c>
      <c r="K982">
        <v>3.3776059999999997E-2</v>
      </c>
      <c r="L982">
        <v>-0.47302744000000002</v>
      </c>
      <c r="Y982">
        <f t="shared" si="31"/>
        <v>0.45792010333333333</v>
      </c>
      <c r="Z982">
        <f t="shared" si="31"/>
        <v>4.4427390000000004E-2</v>
      </c>
      <c r="AA982">
        <f t="shared" si="32"/>
        <v>-0.46121366000000003</v>
      </c>
    </row>
    <row r="983" spans="1:27" x14ac:dyDescent="0.25">
      <c r="A983" t="s">
        <v>0</v>
      </c>
      <c r="B983">
        <v>981</v>
      </c>
      <c r="C983">
        <v>8.1750000000000007</v>
      </c>
      <c r="D983">
        <v>0.45404938</v>
      </c>
      <c r="E983">
        <v>3.8162109999999999E-2</v>
      </c>
      <c r="F983">
        <v>-0.4433744</v>
      </c>
      <c r="G983">
        <v>0.45533571</v>
      </c>
      <c r="H983">
        <v>3.8320109999999998E-2</v>
      </c>
      <c r="I983">
        <v>-0.50046033000000001</v>
      </c>
      <c r="J983">
        <v>0.455345</v>
      </c>
      <c r="K983">
        <v>3.4378069999999997E-2</v>
      </c>
      <c r="L983">
        <v>-0.47239231999999998</v>
      </c>
      <c r="Y983">
        <f t="shared" si="31"/>
        <v>0.45491003000000002</v>
      </c>
      <c r="Z983">
        <f t="shared" si="31"/>
        <v>3.6953429999999995E-2</v>
      </c>
      <c r="AA983">
        <f t="shared" si="32"/>
        <v>-0.47207568333333333</v>
      </c>
    </row>
    <row r="984" spans="1:27" x14ac:dyDescent="0.25">
      <c r="A984" t="s">
        <v>0</v>
      </c>
      <c r="B984">
        <v>982</v>
      </c>
      <c r="C984">
        <v>8.18333333</v>
      </c>
      <c r="D984">
        <v>0.44557351000000001</v>
      </c>
      <c r="E984">
        <v>5.385115E-2</v>
      </c>
      <c r="F984">
        <v>-0.45683315000000002</v>
      </c>
      <c r="G984">
        <v>0.46559109999999998</v>
      </c>
      <c r="H984">
        <v>4.2751230000000001E-2</v>
      </c>
      <c r="I984">
        <v>-0.45618789999999998</v>
      </c>
      <c r="J984">
        <v>0.44232338999999998</v>
      </c>
      <c r="K984">
        <v>2.471185E-2</v>
      </c>
      <c r="L984">
        <v>-0.45909786000000002</v>
      </c>
      <c r="Y984">
        <f t="shared" si="31"/>
        <v>0.45116266666666666</v>
      </c>
      <c r="Z984">
        <f t="shared" si="31"/>
        <v>4.0438076666666663E-2</v>
      </c>
      <c r="AA984">
        <f t="shared" si="32"/>
        <v>-0.45737296999999999</v>
      </c>
    </row>
    <row r="985" spans="1:27" x14ac:dyDescent="0.25">
      <c r="A985" t="s">
        <v>0</v>
      </c>
      <c r="B985">
        <v>983</v>
      </c>
      <c r="C985">
        <v>8.19166667</v>
      </c>
      <c r="D985">
        <v>0.45539438999999998</v>
      </c>
      <c r="E985">
        <v>5.5892600000000001E-2</v>
      </c>
      <c r="F985">
        <v>-0.46372904999999998</v>
      </c>
      <c r="G985">
        <v>0.43301680999999997</v>
      </c>
      <c r="H985">
        <v>2.6677909999999999E-2</v>
      </c>
      <c r="I985">
        <v>-0.46332917000000001</v>
      </c>
      <c r="J985">
        <v>0.47253948000000001</v>
      </c>
      <c r="K985">
        <v>3.8592399999999999E-2</v>
      </c>
      <c r="L985">
        <v>-0.48542383</v>
      </c>
      <c r="Y985">
        <f t="shared" si="31"/>
        <v>0.45365022666666666</v>
      </c>
      <c r="Z985">
        <f t="shared" si="31"/>
        <v>4.0387636666666664E-2</v>
      </c>
      <c r="AA985">
        <f t="shared" si="32"/>
        <v>-0.47082734999999998</v>
      </c>
    </row>
    <row r="986" spans="1:27" x14ac:dyDescent="0.25">
      <c r="A986" t="s">
        <v>0</v>
      </c>
      <c r="B986">
        <v>984</v>
      </c>
      <c r="C986">
        <v>8.1999999999999993</v>
      </c>
      <c r="D986">
        <v>0.46213167999999999</v>
      </c>
      <c r="E986">
        <v>3.4703280000000003E-2</v>
      </c>
      <c r="F986">
        <v>-0.46052098000000002</v>
      </c>
      <c r="G986">
        <v>0.43192530000000001</v>
      </c>
      <c r="H986">
        <v>2.8714190000000001E-2</v>
      </c>
      <c r="I986">
        <v>-0.47034618</v>
      </c>
      <c r="J986">
        <v>0.46580628000000002</v>
      </c>
      <c r="K986">
        <v>5.9033599999999999E-2</v>
      </c>
      <c r="L986">
        <v>-0.4728733</v>
      </c>
      <c r="M986">
        <v>0.43658981000000002</v>
      </c>
      <c r="N986">
        <v>6.0321949999999999E-2</v>
      </c>
      <c r="O986">
        <v>-0.47299644000000002</v>
      </c>
      <c r="P986">
        <v>0.46275949</v>
      </c>
      <c r="Q986">
        <v>4.8724280000000002E-2</v>
      </c>
      <c r="R986">
        <v>-0.49903419999999998</v>
      </c>
      <c r="Y986">
        <f t="shared" si="31"/>
        <v>0.45184251199999997</v>
      </c>
      <c r="Z986">
        <f t="shared" si="31"/>
        <v>4.6299460000000001E-2</v>
      </c>
      <c r="AA986">
        <f t="shared" si="32"/>
        <v>-0.47515422000000002</v>
      </c>
    </row>
    <row r="987" spans="1:27" x14ac:dyDescent="0.25">
      <c r="A987" t="s">
        <v>0</v>
      </c>
      <c r="B987">
        <v>985</v>
      </c>
      <c r="C987">
        <v>8.2083333300000003</v>
      </c>
      <c r="D987">
        <v>0.46039753999999999</v>
      </c>
      <c r="E987">
        <v>3.7665869999999997E-2</v>
      </c>
      <c r="F987">
        <v>-0.46354526000000001</v>
      </c>
      <c r="G987">
        <v>0.42448669999999999</v>
      </c>
      <c r="H987">
        <v>2.2783040000000001E-2</v>
      </c>
      <c r="I987">
        <v>-0.47899102999999998</v>
      </c>
      <c r="J987">
        <v>0.44619149000000002</v>
      </c>
      <c r="K987">
        <v>6.0223310000000002E-2</v>
      </c>
      <c r="L987">
        <v>-0.48063093000000001</v>
      </c>
      <c r="M987">
        <v>0.45190677000000001</v>
      </c>
      <c r="N987">
        <v>2.331565E-2</v>
      </c>
      <c r="O987">
        <v>-0.49471148999999998</v>
      </c>
      <c r="Y987">
        <f t="shared" si="31"/>
        <v>0.44574562500000003</v>
      </c>
      <c r="Z987">
        <f t="shared" si="31"/>
        <v>3.5996967499999998E-2</v>
      </c>
      <c r="AA987">
        <f t="shared" si="32"/>
        <v>-0.47946967750000002</v>
      </c>
    </row>
    <row r="988" spans="1:27" x14ac:dyDescent="0.25">
      <c r="A988" t="s">
        <v>0</v>
      </c>
      <c r="B988">
        <v>986</v>
      </c>
      <c r="C988">
        <v>8.2166666700000004</v>
      </c>
      <c r="D988">
        <v>0.44552088000000001</v>
      </c>
      <c r="E988">
        <v>7.2154339999999997E-2</v>
      </c>
      <c r="F988">
        <v>-0.49987947999999999</v>
      </c>
      <c r="G988">
        <v>0.44149633999999999</v>
      </c>
      <c r="H988">
        <v>4.8517020000000001E-2</v>
      </c>
      <c r="I988">
        <v>-0.48750183000000002</v>
      </c>
      <c r="J988">
        <v>0.44610520999999997</v>
      </c>
      <c r="K988">
        <v>1.659975E-2</v>
      </c>
      <c r="L988">
        <v>-0.47748601000000002</v>
      </c>
      <c r="Y988">
        <f t="shared" si="31"/>
        <v>0.4443741433333333</v>
      </c>
      <c r="Z988">
        <f t="shared" si="31"/>
        <v>4.5757036666666667E-2</v>
      </c>
      <c r="AA988">
        <f t="shared" si="32"/>
        <v>-0.48828910666666664</v>
      </c>
    </row>
    <row r="989" spans="1:27" x14ac:dyDescent="0.25">
      <c r="A989" t="s">
        <v>0</v>
      </c>
      <c r="B989">
        <v>987</v>
      </c>
      <c r="C989">
        <v>8.2249999999999996</v>
      </c>
      <c r="D989">
        <v>0.42907940999999999</v>
      </c>
      <c r="E989">
        <v>3.740769E-2</v>
      </c>
      <c r="F989">
        <v>-0.48087457</v>
      </c>
      <c r="G989">
        <v>0.44076103</v>
      </c>
      <c r="H989">
        <v>1.194568E-2</v>
      </c>
      <c r="I989">
        <v>-0.48549705999999998</v>
      </c>
      <c r="J989">
        <v>0.44309696999999998</v>
      </c>
      <c r="K989">
        <v>3.6952989999999998E-2</v>
      </c>
      <c r="L989">
        <v>-0.51228929000000001</v>
      </c>
      <c r="Y989">
        <f t="shared" si="31"/>
        <v>0.43764580333333331</v>
      </c>
      <c r="Z989">
        <f t="shared" si="31"/>
        <v>2.8768786666666667E-2</v>
      </c>
      <c r="AA989">
        <f t="shared" si="32"/>
        <v>-0.49288697333333337</v>
      </c>
    </row>
    <row r="990" spans="1:27" x14ac:dyDescent="0.25">
      <c r="A990" t="s">
        <v>0</v>
      </c>
      <c r="B990">
        <v>988</v>
      </c>
      <c r="C990">
        <v>8.2333333300000007</v>
      </c>
      <c r="D990">
        <v>0.43853714999999999</v>
      </c>
      <c r="E990">
        <v>3.6905489999999999E-2</v>
      </c>
      <c r="F990">
        <v>-0.48181415</v>
      </c>
      <c r="G990">
        <v>0.47275507</v>
      </c>
      <c r="H990">
        <v>4.2004840000000002E-2</v>
      </c>
      <c r="I990">
        <v>-0.48715471999999999</v>
      </c>
      <c r="J990">
        <v>0.45160993999999999</v>
      </c>
      <c r="K990">
        <v>3.4131340000000003E-2</v>
      </c>
      <c r="L990">
        <v>-0.51221364999999996</v>
      </c>
      <c r="Y990">
        <f t="shared" si="31"/>
        <v>0.45430071999999999</v>
      </c>
      <c r="Z990">
        <f t="shared" si="31"/>
        <v>3.768055666666667E-2</v>
      </c>
      <c r="AA990">
        <f t="shared" si="32"/>
        <v>-0.49372750666666665</v>
      </c>
    </row>
    <row r="991" spans="1:27" x14ac:dyDescent="0.25">
      <c r="A991" t="s">
        <v>0</v>
      </c>
      <c r="B991">
        <v>989</v>
      </c>
      <c r="C991">
        <v>8.2416666700000007</v>
      </c>
      <c r="D991">
        <v>0.43594717999999999</v>
      </c>
      <c r="E991">
        <v>4.6949030000000003E-2</v>
      </c>
      <c r="F991">
        <v>-0.49288952000000003</v>
      </c>
      <c r="G991">
        <v>0.47890663</v>
      </c>
      <c r="H991">
        <v>4.212283E-2</v>
      </c>
      <c r="I991">
        <v>-0.49152401000000001</v>
      </c>
      <c r="J991">
        <v>0.45885867000000002</v>
      </c>
      <c r="K991">
        <v>3.1395310000000003E-2</v>
      </c>
      <c r="L991">
        <v>-0.51081622000000004</v>
      </c>
      <c r="M991">
        <v>0.44034982</v>
      </c>
      <c r="N991">
        <v>2.3029399999999998E-2</v>
      </c>
      <c r="O991">
        <v>-0.47572990999999998</v>
      </c>
      <c r="Y991">
        <f t="shared" si="31"/>
        <v>0.453515575</v>
      </c>
      <c r="Z991">
        <f t="shared" si="31"/>
        <v>3.5874142500000004E-2</v>
      </c>
      <c r="AA991">
        <f t="shared" si="32"/>
        <v>-0.49273991500000003</v>
      </c>
    </row>
    <row r="992" spans="1:27" x14ac:dyDescent="0.25">
      <c r="A992" t="s">
        <v>0</v>
      </c>
      <c r="B992">
        <v>990</v>
      </c>
      <c r="C992">
        <v>8.25</v>
      </c>
      <c r="D992">
        <v>0.43357997999999998</v>
      </c>
      <c r="E992">
        <v>3.5636340000000002E-2</v>
      </c>
      <c r="F992">
        <v>-0.50166005000000002</v>
      </c>
      <c r="G992">
        <v>0.45878506000000002</v>
      </c>
      <c r="H992">
        <v>7.3600369999999998E-2</v>
      </c>
      <c r="I992">
        <v>-0.49119380000000001</v>
      </c>
      <c r="J992">
        <v>0.46612411999999998</v>
      </c>
      <c r="K992">
        <v>3.6580750000000002E-2</v>
      </c>
      <c r="L992">
        <v>-0.4977878</v>
      </c>
      <c r="M992">
        <v>0.44494313000000002</v>
      </c>
      <c r="N992">
        <v>3.0674670000000001E-2</v>
      </c>
      <c r="O992">
        <v>-0.47018471000000001</v>
      </c>
      <c r="Y992">
        <f t="shared" si="31"/>
        <v>0.45085807249999998</v>
      </c>
      <c r="Z992">
        <f t="shared" si="31"/>
        <v>4.4123032500000006E-2</v>
      </c>
      <c r="AA992">
        <f t="shared" si="32"/>
        <v>-0.49020659000000005</v>
      </c>
    </row>
    <row r="993" spans="1:27" x14ac:dyDescent="0.25">
      <c r="A993" t="s">
        <v>0</v>
      </c>
      <c r="B993">
        <v>991</v>
      </c>
      <c r="C993">
        <v>8.2583333299999993</v>
      </c>
      <c r="D993">
        <v>0.44416012999999999</v>
      </c>
      <c r="E993">
        <v>3.8121240000000001E-2</v>
      </c>
      <c r="F993">
        <v>-0.49822383999999997</v>
      </c>
      <c r="G993">
        <v>0.42195474999999999</v>
      </c>
      <c r="H993">
        <v>6.1512709999999998E-2</v>
      </c>
      <c r="I993">
        <v>-0.49599432999999998</v>
      </c>
      <c r="J993">
        <v>0.46990632999999998</v>
      </c>
      <c r="K993">
        <v>7.0429560000000002E-2</v>
      </c>
      <c r="L993">
        <v>-0.49450237000000002</v>
      </c>
      <c r="M993">
        <v>0.43758734999999999</v>
      </c>
      <c r="N993">
        <v>2.685251E-2</v>
      </c>
      <c r="O993">
        <v>-0.49850777000000002</v>
      </c>
      <c r="P993">
        <v>0.47734204000000002</v>
      </c>
      <c r="Q993">
        <v>3.9160720000000003E-2</v>
      </c>
      <c r="R993">
        <v>-0.48549798</v>
      </c>
      <c r="Y993">
        <f t="shared" si="31"/>
        <v>0.45019011999999997</v>
      </c>
      <c r="Z993">
        <f t="shared" si="31"/>
        <v>4.7215348000000004E-2</v>
      </c>
      <c r="AA993">
        <f t="shared" si="32"/>
        <v>-0.49454525799999993</v>
      </c>
    </row>
    <row r="994" spans="1:27" x14ac:dyDescent="0.25">
      <c r="A994" t="s">
        <v>0</v>
      </c>
      <c r="B994">
        <v>992</v>
      </c>
      <c r="C994">
        <v>8.2666666699999993</v>
      </c>
      <c r="D994">
        <v>0.44279542999999999</v>
      </c>
      <c r="E994">
        <v>3.218712E-2</v>
      </c>
      <c r="F994">
        <v>-0.50536882999999999</v>
      </c>
      <c r="G994">
        <v>0.43680939000000002</v>
      </c>
      <c r="H994">
        <v>5.9889480000000002E-2</v>
      </c>
      <c r="I994">
        <v>-0.50199985999999996</v>
      </c>
      <c r="J994">
        <v>0.47838321</v>
      </c>
      <c r="K994">
        <v>6.3643340000000007E-2</v>
      </c>
      <c r="L994">
        <v>-0.49708042000000002</v>
      </c>
      <c r="M994">
        <v>0.44907296000000002</v>
      </c>
      <c r="N994">
        <v>4.4292869999999998E-2</v>
      </c>
      <c r="O994">
        <v>-0.46411883999999998</v>
      </c>
      <c r="Y994">
        <f t="shared" si="31"/>
        <v>0.45176524750000002</v>
      </c>
      <c r="Z994">
        <f t="shared" si="31"/>
        <v>5.0003202499999996E-2</v>
      </c>
      <c r="AA994">
        <f t="shared" si="32"/>
        <v>-0.49214198749999999</v>
      </c>
    </row>
    <row r="995" spans="1:27" x14ac:dyDescent="0.25">
      <c r="A995" t="s">
        <v>0</v>
      </c>
      <c r="B995">
        <v>993</v>
      </c>
      <c r="C995">
        <v>8.2750000000000004</v>
      </c>
      <c r="D995">
        <v>0.45394435999999999</v>
      </c>
      <c r="E995">
        <v>3.4442449999999999E-2</v>
      </c>
      <c r="F995">
        <v>-0.50160461999999995</v>
      </c>
      <c r="G995">
        <v>0.44250378000000001</v>
      </c>
      <c r="H995">
        <v>5.2305320000000002E-2</v>
      </c>
      <c r="I995">
        <v>-0.50800866</v>
      </c>
      <c r="J995">
        <v>0.48427796000000001</v>
      </c>
      <c r="K995">
        <v>5.5722830000000001E-2</v>
      </c>
      <c r="L995">
        <v>-0.49851375999999997</v>
      </c>
      <c r="M995">
        <v>0.44881451</v>
      </c>
      <c r="N995">
        <v>4.7515269999999998E-2</v>
      </c>
      <c r="O995">
        <v>-0.46698975999999998</v>
      </c>
      <c r="Y995">
        <f t="shared" si="31"/>
        <v>0.4573851525</v>
      </c>
      <c r="Z995">
        <f t="shared" si="31"/>
        <v>4.74964675E-2</v>
      </c>
      <c r="AA995">
        <f t="shared" si="32"/>
        <v>-0.49377919999999997</v>
      </c>
    </row>
    <row r="996" spans="1:27" x14ac:dyDescent="0.25">
      <c r="A996" t="s">
        <v>0</v>
      </c>
      <c r="B996">
        <v>994</v>
      </c>
      <c r="C996">
        <v>8.2833333299999996</v>
      </c>
      <c r="D996">
        <v>0.46174704999999999</v>
      </c>
      <c r="E996">
        <v>4.2583820000000001E-2</v>
      </c>
      <c r="F996">
        <v>-0.48222201999999997</v>
      </c>
      <c r="G996">
        <v>0.45352826000000002</v>
      </c>
      <c r="H996">
        <v>4.9686870000000001E-2</v>
      </c>
      <c r="I996">
        <v>-0.51624583999999996</v>
      </c>
      <c r="Y996">
        <f t="shared" si="31"/>
        <v>0.45763765499999998</v>
      </c>
      <c r="Z996">
        <f t="shared" si="31"/>
        <v>4.6135345000000001E-2</v>
      </c>
      <c r="AA996">
        <f t="shared" si="32"/>
        <v>-0.49923392999999994</v>
      </c>
    </row>
    <row r="997" spans="1:27" x14ac:dyDescent="0.25">
      <c r="A997" t="s">
        <v>0</v>
      </c>
      <c r="B997">
        <v>995</v>
      </c>
      <c r="C997">
        <v>8.2916666699999997</v>
      </c>
      <c r="D997">
        <v>0.46420984999999998</v>
      </c>
      <c r="E997">
        <v>4.3759909999999999E-2</v>
      </c>
      <c r="F997">
        <v>-0.48509281999999998</v>
      </c>
      <c r="G997">
        <v>0.46534118000000002</v>
      </c>
      <c r="H997">
        <v>4.6585149999999999E-2</v>
      </c>
      <c r="I997">
        <v>-0.51945543000000005</v>
      </c>
      <c r="J997">
        <v>0.43823823000000001</v>
      </c>
      <c r="K997">
        <v>4.4670580000000001E-2</v>
      </c>
      <c r="L997">
        <v>-0.49191671999999997</v>
      </c>
      <c r="Y997">
        <f t="shared" si="31"/>
        <v>0.45592975333333335</v>
      </c>
      <c r="Z997">
        <f t="shared" si="31"/>
        <v>4.5005213333333328E-2</v>
      </c>
      <c r="AA997">
        <f t="shared" si="32"/>
        <v>-0.49882165666666661</v>
      </c>
    </row>
    <row r="998" spans="1:27" x14ac:dyDescent="0.25">
      <c r="A998" t="s">
        <v>0</v>
      </c>
      <c r="B998">
        <v>996</v>
      </c>
      <c r="C998">
        <v>8.3000000000000007</v>
      </c>
      <c r="D998">
        <v>0.46844082999999997</v>
      </c>
      <c r="E998">
        <v>4.283149E-2</v>
      </c>
      <c r="F998">
        <v>-0.48695423999999998</v>
      </c>
      <c r="G998">
        <v>0.47105240999999998</v>
      </c>
      <c r="H998">
        <v>4.1050200000000002E-2</v>
      </c>
      <c r="I998">
        <v>-0.52323889999999995</v>
      </c>
      <c r="J998">
        <v>0.44393721000000003</v>
      </c>
      <c r="K998">
        <v>3.8604630000000001E-2</v>
      </c>
      <c r="L998">
        <v>-0.49823603</v>
      </c>
      <c r="Y998">
        <f t="shared" si="31"/>
        <v>0.46114348333333338</v>
      </c>
      <c r="Z998">
        <f t="shared" si="31"/>
        <v>4.0828773333333339E-2</v>
      </c>
      <c r="AA998">
        <f t="shared" si="32"/>
        <v>-0.50280972333333329</v>
      </c>
    </row>
    <row r="999" spans="1:27" x14ac:dyDescent="0.25">
      <c r="A999" t="s">
        <v>0</v>
      </c>
      <c r="B999">
        <v>997</v>
      </c>
      <c r="C999">
        <v>8.30833333</v>
      </c>
      <c r="D999">
        <v>0.46190751000000002</v>
      </c>
      <c r="E999">
        <v>3.2102220000000001E-2</v>
      </c>
      <c r="F999">
        <v>-0.49569020000000003</v>
      </c>
      <c r="G999">
        <v>0.43700990000000001</v>
      </c>
      <c r="H999">
        <v>3.2780660000000003E-2</v>
      </c>
      <c r="I999">
        <v>-0.51180135999999998</v>
      </c>
      <c r="Y999">
        <f t="shared" si="31"/>
        <v>0.44945870500000001</v>
      </c>
      <c r="Z999">
        <f t="shared" si="31"/>
        <v>3.2441440000000002E-2</v>
      </c>
      <c r="AA999">
        <f t="shared" si="32"/>
        <v>-0.50374578000000003</v>
      </c>
    </row>
    <row r="1000" spans="1:27" x14ac:dyDescent="0.25">
      <c r="A1000" t="s">
        <v>0</v>
      </c>
      <c r="B1000">
        <v>998</v>
      </c>
      <c r="C1000">
        <v>8.31666667</v>
      </c>
      <c r="D1000">
        <v>0.45723250999999998</v>
      </c>
      <c r="E1000">
        <v>2.2383940000000001E-2</v>
      </c>
      <c r="F1000">
        <v>-0.49864814000000002</v>
      </c>
      <c r="G1000">
        <v>0.45624327999999997</v>
      </c>
      <c r="H1000">
        <v>3.0529009999999999E-2</v>
      </c>
      <c r="I1000">
        <v>-0.52945279999999995</v>
      </c>
      <c r="J1000">
        <v>0.43145496</v>
      </c>
      <c r="K1000">
        <v>2.9337080000000001E-2</v>
      </c>
      <c r="L1000">
        <v>-0.52364319999999998</v>
      </c>
      <c r="Y1000">
        <f t="shared" si="31"/>
        <v>0.44831024999999997</v>
      </c>
      <c r="Z1000">
        <f t="shared" si="31"/>
        <v>2.7416676666666667E-2</v>
      </c>
      <c r="AA1000">
        <f t="shared" si="32"/>
        <v>-0.51724804666666657</v>
      </c>
    </row>
    <row r="1001" spans="1:27" x14ac:dyDescent="0.25">
      <c r="A1001" t="s">
        <v>0</v>
      </c>
      <c r="B1001">
        <v>999</v>
      </c>
      <c r="C1001">
        <v>8.3249999999999993</v>
      </c>
      <c r="D1001">
        <v>0.43757126000000002</v>
      </c>
      <c r="E1001">
        <v>2.9833829999999999E-2</v>
      </c>
      <c r="F1001">
        <v>-0.52373946000000005</v>
      </c>
      <c r="G1001">
        <v>0.46331372999999998</v>
      </c>
      <c r="H1001">
        <v>3.5751529999999997E-2</v>
      </c>
      <c r="I1001">
        <v>-0.53740984000000003</v>
      </c>
      <c r="J1001">
        <v>0.44254786000000002</v>
      </c>
      <c r="K1001">
        <v>6.2287809999999999E-2</v>
      </c>
      <c r="L1001">
        <v>-0.52556837000000001</v>
      </c>
      <c r="Y1001">
        <f t="shared" si="31"/>
        <v>0.44781095000000004</v>
      </c>
      <c r="Z1001">
        <f t="shared" si="31"/>
        <v>4.2624389999999991E-2</v>
      </c>
      <c r="AA1001">
        <f t="shared" si="32"/>
        <v>-0.52890588999999999</v>
      </c>
    </row>
    <row r="1002" spans="1:27" x14ac:dyDescent="0.25">
      <c r="A1002" t="s">
        <v>0</v>
      </c>
      <c r="B1002">
        <v>1000</v>
      </c>
      <c r="C1002">
        <v>8.3333333300000003</v>
      </c>
      <c r="D1002">
        <v>0.44150156000000002</v>
      </c>
      <c r="E1002">
        <v>3.095473E-2</v>
      </c>
      <c r="F1002">
        <v>-0.52867991000000003</v>
      </c>
      <c r="G1002">
        <v>0.45406109</v>
      </c>
      <c r="H1002">
        <v>6.0946809999999997E-2</v>
      </c>
      <c r="I1002">
        <v>-0.52845233999999996</v>
      </c>
      <c r="J1002">
        <v>0.45380881000000001</v>
      </c>
      <c r="K1002">
        <v>2.449196E-2</v>
      </c>
      <c r="L1002">
        <v>-0.49222046000000003</v>
      </c>
      <c r="Y1002">
        <f t="shared" si="31"/>
        <v>0.44979048666666666</v>
      </c>
      <c r="Z1002">
        <f t="shared" si="31"/>
        <v>3.8797833333333337E-2</v>
      </c>
      <c r="AA1002">
        <f t="shared" si="32"/>
        <v>-0.51645090333333332</v>
      </c>
    </row>
    <row r="1003" spans="1:27" x14ac:dyDescent="0.25">
      <c r="A1003" t="s">
        <v>0</v>
      </c>
      <c r="B1003">
        <v>1001</v>
      </c>
      <c r="C1003">
        <v>8.3416666700000004</v>
      </c>
      <c r="D1003">
        <v>0.44055383999999997</v>
      </c>
      <c r="E1003">
        <v>4.3792999999999999E-2</v>
      </c>
      <c r="F1003">
        <v>-0.53558874000000001</v>
      </c>
      <c r="G1003">
        <v>0.47521973000000001</v>
      </c>
      <c r="H1003">
        <v>6.8533029999999995E-2</v>
      </c>
      <c r="I1003">
        <v>-0.51471281000000002</v>
      </c>
      <c r="J1003">
        <v>0.45233423</v>
      </c>
      <c r="K1003">
        <v>3.5031100000000003E-2</v>
      </c>
      <c r="L1003">
        <v>-0.51713485000000003</v>
      </c>
      <c r="Y1003">
        <f t="shared" si="31"/>
        <v>0.45603593333333331</v>
      </c>
      <c r="Z1003">
        <f t="shared" si="31"/>
        <v>4.9119043333333334E-2</v>
      </c>
      <c r="AA1003">
        <f t="shared" si="32"/>
        <v>-0.52247880000000002</v>
      </c>
    </row>
    <row r="1004" spans="1:27" x14ac:dyDescent="0.25">
      <c r="A1004" t="s">
        <v>0</v>
      </c>
      <c r="B1004">
        <v>1002</v>
      </c>
      <c r="C1004">
        <v>8.35</v>
      </c>
      <c r="D1004">
        <v>0.45510253000000001</v>
      </c>
      <c r="E1004">
        <v>3.6493659999999997E-2</v>
      </c>
      <c r="F1004">
        <v>-0.51949626000000004</v>
      </c>
      <c r="G1004">
        <v>0.48021057</v>
      </c>
      <c r="H1004">
        <v>6.1965609999999997E-2</v>
      </c>
      <c r="I1004">
        <v>-0.51789439000000004</v>
      </c>
      <c r="J1004">
        <v>0.44456327000000001</v>
      </c>
      <c r="K1004">
        <v>4.9748359999999998E-2</v>
      </c>
      <c r="L1004">
        <v>-0.54260987000000005</v>
      </c>
      <c r="Y1004">
        <f t="shared" si="31"/>
        <v>0.45995879000000001</v>
      </c>
      <c r="Z1004">
        <f t="shared" si="31"/>
        <v>4.9402543333333326E-2</v>
      </c>
      <c r="AA1004">
        <f t="shared" si="32"/>
        <v>-0.52666683999999997</v>
      </c>
    </row>
    <row r="1005" spans="1:27" x14ac:dyDescent="0.25">
      <c r="A1005" t="s">
        <v>0</v>
      </c>
      <c r="B1005">
        <v>1003</v>
      </c>
      <c r="C1005">
        <v>8.3583333300000007</v>
      </c>
      <c r="D1005">
        <v>0.46621537000000002</v>
      </c>
      <c r="E1005">
        <v>4.3502329999999999E-2</v>
      </c>
      <c r="F1005">
        <v>-0.50545222000000001</v>
      </c>
      <c r="G1005">
        <v>0.47080844999999999</v>
      </c>
      <c r="H1005">
        <v>3.9658690000000003E-2</v>
      </c>
      <c r="I1005">
        <v>-0.53560304999999997</v>
      </c>
      <c r="Y1005">
        <f t="shared" si="31"/>
        <v>0.46851191000000003</v>
      </c>
      <c r="Z1005">
        <f t="shared" si="31"/>
        <v>4.1580510000000001E-2</v>
      </c>
      <c r="AA1005">
        <f t="shared" si="32"/>
        <v>-0.52052763499999999</v>
      </c>
    </row>
    <row r="1006" spans="1:27" x14ac:dyDescent="0.25">
      <c r="A1006" t="s">
        <v>0</v>
      </c>
      <c r="B1006">
        <v>1004</v>
      </c>
      <c r="C1006">
        <v>8.3666666700000007</v>
      </c>
      <c r="D1006">
        <v>0.46014043999999998</v>
      </c>
      <c r="E1006">
        <v>3.2940270000000001E-2</v>
      </c>
      <c r="F1006">
        <v>-0.51173769999999996</v>
      </c>
      <c r="G1006">
        <v>0.47456786000000001</v>
      </c>
      <c r="H1006">
        <v>3.7742249999999998E-2</v>
      </c>
      <c r="I1006">
        <v>-0.53628807999999994</v>
      </c>
      <c r="J1006">
        <v>0.47307009</v>
      </c>
      <c r="K1006">
        <v>6.8857730000000006E-2</v>
      </c>
      <c r="L1006">
        <v>-0.52683323999999998</v>
      </c>
      <c r="Y1006">
        <f t="shared" si="31"/>
        <v>0.46925946333333335</v>
      </c>
      <c r="Z1006">
        <f t="shared" si="31"/>
        <v>4.6513416666666668E-2</v>
      </c>
      <c r="AA1006">
        <f t="shared" si="32"/>
        <v>-0.52495300666666667</v>
      </c>
    </row>
    <row r="1007" spans="1:27" x14ac:dyDescent="0.25">
      <c r="A1007" t="s">
        <v>0</v>
      </c>
      <c r="B1007">
        <v>1005</v>
      </c>
      <c r="C1007">
        <v>8.375</v>
      </c>
      <c r="D1007">
        <v>0.46010581</v>
      </c>
      <c r="E1007">
        <v>3.4123290000000001E-2</v>
      </c>
      <c r="F1007">
        <v>-0.51352363999999995</v>
      </c>
      <c r="G1007">
        <v>0.44044297999999998</v>
      </c>
      <c r="H1007">
        <v>6.0638190000000002E-2</v>
      </c>
      <c r="I1007">
        <v>-0.52660304000000002</v>
      </c>
      <c r="J1007">
        <v>0.47220251000000002</v>
      </c>
      <c r="K1007">
        <v>5.6341769999999999E-2</v>
      </c>
      <c r="L1007">
        <v>-0.53427511000000005</v>
      </c>
      <c r="M1007">
        <v>0.42581624000000001</v>
      </c>
      <c r="N1007">
        <v>2.4966260000000001E-2</v>
      </c>
      <c r="O1007">
        <v>-0.52577984</v>
      </c>
      <c r="P1007">
        <v>0.45306428999999998</v>
      </c>
      <c r="Q1007">
        <v>2.1068489999999999E-2</v>
      </c>
      <c r="R1007">
        <v>-0.54633957</v>
      </c>
      <c r="Y1007">
        <f t="shared" si="31"/>
        <v>0.45032636599999998</v>
      </c>
      <c r="Z1007">
        <f t="shared" si="31"/>
        <v>3.94276E-2</v>
      </c>
      <c r="AA1007">
        <f t="shared" si="32"/>
        <v>-0.52930423999999987</v>
      </c>
    </row>
    <row r="1008" spans="1:27" x14ac:dyDescent="0.25">
      <c r="A1008" t="s">
        <v>0</v>
      </c>
      <c r="B1008">
        <v>1006</v>
      </c>
      <c r="C1008">
        <v>8.3833333299999993</v>
      </c>
      <c r="D1008">
        <v>0.45434778999999997</v>
      </c>
      <c r="E1008">
        <v>2.6311310000000001E-2</v>
      </c>
      <c r="F1008">
        <v>-0.52109802000000005</v>
      </c>
      <c r="G1008">
        <v>0.45260063</v>
      </c>
      <c r="H1008">
        <v>6.0004630000000003E-2</v>
      </c>
      <c r="I1008">
        <v>-0.53311275999999996</v>
      </c>
      <c r="J1008">
        <v>0.44595628999999998</v>
      </c>
      <c r="K1008">
        <v>5.4140340000000002E-2</v>
      </c>
      <c r="L1008">
        <v>-0.50408447000000001</v>
      </c>
      <c r="M1008">
        <v>0.45035183000000001</v>
      </c>
      <c r="N1008">
        <v>3.5986539999999997E-2</v>
      </c>
      <c r="O1008">
        <v>-0.54883194000000002</v>
      </c>
      <c r="Y1008">
        <f t="shared" si="31"/>
        <v>0.450814135</v>
      </c>
      <c r="Z1008">
        <f t="shared" si="31"/>
        <v>4.4110705E-2</v>
      </c>
      <c r="AA1008">
        <f t="shared" si="32"/>
        <v>-0.52678179749999998</v>
      </c>
    </row>
    <row r="1009" spans="1:27" x14ac:dyDescent="0.25">
      <c r="A1009" t="s">
        <v>0</v>
      </c>
      <c r="B1009">
        <v>1007</v>
      </c>
      <c r="C1009">
        <v>8.3916666699999993</v>
      </c>
      <c r="D1009">
        <v>0.44713417</v>
      </c>
      <c r="E1009">
        <v>2.068002E-2</v>
      </c>
      <c r="F1009">
        <v>-0.52814364000000003</v>
      </c>
      <c r="G1009">
        <v>0.44693801</v>
      </c>
      <c r="H1009">
        <v>5.1977469999999998E-2</v>
      </c>
      <c r="I1009">
        <v>-0.51462459999999999</v>
      </c>
      <c r="J1009">
        <v>0.45274948999999998</v>
      </c>
      <c r="K1009">
        <v>7.0586140000000006E-2</v>
      </c>
      <c r="L1009">
        <v>-0.55433571000000004</v>
      </c>
      <c r="M1009">
        <v>0.43930256000000001</v>
      </c>
      <c r="N1009">
        <v>3.9289409999999997E-2</v>
      </c>
      <c r="O1009">
        <v>-0.56444936999999995</v>
      </c>
      <c r="Y1009">
        <f t="shared" si="31"/>
        <v>0.44653105749999999</v>
      </c>
      <c r="Z1009">
        <f t="shared" si="31"/>
        <v>4.5633260000000002E-2</v>
      </c>
      <c r="AA1009">
        <f t="shared" si="32"/>
        <v>-0.54038833000000008</v>
      </c>
    </row>
    <row r="1010" spans="1:27" x14ac:dyDescent="0.25">
      <c r="A1010" t="s">
        <v>0</v>
      </c>
      <c r="B1010">
        <v>1008</v>
      </c>
      <c r="C1010">
        <v>8.4</v>
      </c>
      <c r="D1010">
        <v>0.45161214</v>
      </c>
      <c r="E1010">
        <v>2.3309570000000002E-2</v>
      </c>
      <c r="F1010">
        <v>-0.52177863999999996</v>
      </c>
      <c r="G1010">
        <v>0.46317142</v>
      </c>
      <c r="H1010">
        <v>2.0438189999999998E-2</v>
      </c>
      <c r="I1010">
        <v>-0.55254775</v>
      </c>
      <c r="J1010">
        <v>0.45639743999999999</v>
      </c>
      <c r="K1010">
        <v>5.199231E-2</v>
      </c>
      <c r="L1010">
        <v>-0.54641622000000001</v>
      </c>
      <c r="Y1010">
        <f t="shared" si="31"/>
        <v>0.45706033333333335</v>
      </c>
      <c r="Z1010">
        <f t="shared" si="31"/>
        <v>3.1913356666666663E-2</v>
      </c>
      <c r="AA1010">
        <f t="shared" si="32"/>
        <v>-0.54024753666666669</v>
      </c>
    </row>
    <row r="1011" spans="1:27" x14ac:dyDescent="0.25">
      <c r="A1011" t="s">
        <v>0</v>
      </c>
      <c r="B1011">
        <v>1009</v>
      </c>
      <c r="C1011">
        <v>8.4083333299999996</v>
      </c>
      <c r="D1011">
        <v>0.46290492999999999</v>
      </c>
      <c r="E1011">
        <v>2.272996E-2</v>
      </c>
      <c r="F1011">
        <v>-0.52430445000000003</v>
      </c>
      <c r="G1011">
        <v>0.46616697000000001</v>
      </c>
      <c r="H1011">
        <v>5.0113240000000003E-2</v>
      </c>
      <c r="I1011">
        <v>-0.54966139999999997</v>
      </c>
      <c r="J1011">
        <v>0.45700994</v>
      </c>
      <c r="K1011">
        <v>6.0166360000000002E-2</v>
      </c>
      <c r="L1011">
        <v>-0.51797539000000004</v>
      </c>
      <c r="Y1011">
        <f t="shared" si="31"/>
        <v>0.46202728000000004</v>
      </c>
      <c r="Z1011">
        <f t="shared" si="31"/>
        <v>4.4336519999999997E-2</v>
      </c>
      <c r="AA1011">
        <f t="shared" si="32"/>
        <v>-0.53064708000000005</v>
      </c>
    </row>
    <row r="1012" spans="1:27" x14ac:dyDescent="0.25">
      <c r="A1012" t="s">
        <v>0</v>
      </c>
      <c r="B1012">
        <v>1010</v>
      </c>
      <c r="C1012">
        <v>8.4166666699999997</v>
      </c>
      <c r="D1012">
        <v>0.44857894999999998</v>
      </c>
      <c r="E1012">
        <v>3.1547609999999997E-2</v>
      </c>
      <c r="F1012">
        <v>-0.52209585999999997</v>
      </c>
      <c r="G1012">
        <v>0.43815193000000002</v>
      </c>
      <c r="H1012">
        <v>4.0292469999999997E-2</v>
      </c>
      <c r="I1012">
        <v>-0.54956400000000005</v>
      </c>
      <c r="J1012">
        <v>0.46958383999999997</v>
      </c>
      <c r="K1012">
        <v>3.6502960000000001E-2</v>
      </c>
      <c r="L1012">
        <v>-0.55144881999999995</v>
      </c>
      <c r="Y1012">
        <f t="shared" si="31"/>
        <v>0.45210490666666664</v>
      </c>
      <c r="Z1012">
        <f t="shared" si="31"/>
        <v>3.6114346666666665E-2</v>
      </c>
      <c r="AA1012">
        <f t="shared" si="32"/>
        <v>-0.54103622666666673</v>
      </c>
    </row>
    <row r="1013" spans="1:27" x14ac:dyDescent="0.25">
      <c r="A1013" t="s">
        <v>0</v>
      </c>
      <c r="B1013">
        <v>1011</v>
      </c>
      <c r="C1013">
        <v>8.4250000000000007</v>
      </c>
      <c r="D1013">
        <v>0.44814861</v>
      </c>
      <c r="E1013">
        <v>4.1397690000000001E-2</v>
      </c>
      <c r="F1013">
        <v>-0.55351609000000002</v>
      </c>
      <c r="G1013">
        <v>0.45113817000000001</v>
      </c>
      <c r="H1013">
        <v>4.1309180000000001E-2</v>
      </c>
      <c r="I1013">
        <v>-0.52386785000000002</v>
      </c>
      <c r="J1013">
        <v>0.46991366000000001</v>
      </c>
      <c r="K1013">
        <v>2.8461380000000001E-2</v>
      </c>
      <c r="L1013">
        <v>-0.55216246999999996</v>
      </c>
      <c r="M1013">
        <v>0.44322312000000003</v>
      </c>
      <c r="N1013">
        <v>2.5842360000000002E-2</v>
      </c>
      <c r="O1013">
        <v>-0.54514277</v>
      </c>
      <c r="Y1013">
        <f t="shared" si="31"/>
        <v>0.45310589000000001</v>
      </c>
      <c r="Z1013">
        <f t="shared" si="31"/>
        <v>3.4252652500000001E-2</v>
      </c>
      <c r="AA1013">
        <f t="shared" si="32"/>
        <v>-0.54367229500000003</v>
      </c>
    </row>
    <row r="1014" spans="1:27" x14ac:dyDescent="0.25">
      <c r="A1014" t="s">
        <v>0</v>
      </c>
      <c r="B1014">
        <v>1012</v>
      </c>
      <c r="C1014">
        <v>8.43333333</v>
      </c>
      <c r="D1014">
        <v>0.44962740000000001</v>
      </c>
      <c r="E1014">
        <v>6.8092689999999997E-2</v>
      </c>
      <c r="F1014">
        <v>-0.56969875000000003</v>
      </c>
      <c r="G1014">
        <v>0.44592999999999999</v>
      </c>
      <c r="H1014">
        <v>3.0491279999999999E-2</v>
      </c>
      <c r="I1014">
        <v>-0.55061948000000005</v>
      </c>
      <c r="J1014">
        <v>0.46276841000000002</v>
      </c>
      <c r="K1014">
        <v>4.5166100000000001E-2</v>
      </c>
      <c r="L1014">
        <v>-0.53109037999999997</v>
      </c>
      <c r="Y1014">
        <f t="shared" si="31"/>
        <v>0.45277527000000001</v>
      </c>
      <c r="Z1014">
        <f t="shared" si="31"/>
        <v>4.7916690000000005E-2</v>
      </c>
      <c r="AA1014">
        <f t="shared" si="32"/>
        <v>-0.55046953666666665</v>
      </c>
    </row>
    <row r="1015" spans="1:27" x14ac:dyDescent="0.25">
      <c r="A1015" t="s">
        <v>0</v>
      </c>
      <c r="B1015">
        <v>1013</v>
      </c>
      <c r="C1015">
        <v>8.44166667</v>
      </c>
      <c r="D1015">
        <v>0.45832592</v>
      </c>
      <c r="E1015">
        <v>6.662208E-2</v>
      </c>
      <c r="F1015">
        <v>-0.57396132</v>
      </c>
      <c r="G1015">
        <v>0.44651738000000002</v>
      </c>
      <c r="H1015">
        <v>4.2779879999999999E-2</v>
      </c>
      <c r="I1015">
        <v>-0.55936395999999999</v>
      </c>
      <c r="J1015">
        <v>0.46960564999999999</v>
      </c>
      <c r="K1015">
        <v>4.3834049999999999E-2</v>
      </c>
      <c r="L1015">
        <v>-0.53404123000000003</v>
      </c>
      <c r="M1015">
        <v>0.45498049000000002</v>
      </c>
      <c r="N1015">
        <v>1.673506E-2</v>
      </c>
      <c r="O1015">
        <v>-0.54929501000000003</v>
      </c>
      <c r="Y1015">
        <f t="shared" si="31"/>
        <v>0.45735736000000005</v>
      </c>
      <c r="Z1015">
        <f t="shared" si="31"/>
        <v>4.2492767499999994E-2</v>
      </c>
      <c r="AA1015">
        <f t="shared" si="32"/>
        <v>-0.55416537999999993</v>
      </c>
    </row>
    <row r="1016" spans="1:27" x14ac:dyDescent="0.25">
      <c r="A1016" t="s">
        <v>0</v>
      </c>
      <c r="B1016">
        <v>1014</v>
      </c>
      <c r="C1016">
        <v>8.4499999999999993</v>
      </c>
      <c r="D1016">
        <v>0.45394259999999997</v>
      </c>
      <c r="E1016">
        <v>4.9907920000000001E-2</v>
      </c>
      <c r="F1016">
        <v>-0.56743270000000001</v>
      </c>
      <c r="G1016">
        <v>0.45355984999999999</v>
      </c>
      <c r="H1016">
        <v>4.9931679999999999E-2</v>
      </c>
      <c r="I1016">
        <v>-0.52313381000000003</v>
      </c>
      <c r="J1016">
        <v>0.45750415</v>
      </c>
      <c r="K1016">
        <v>1.8573900000000001E-2</v>
      </c>
      <c r="L1016">
        <v>-0.56044327999999999</v>
      </c>
      <c r="Y1016">
        <f t="shared" si="31"/>
        <v>0.45500220000000002</v>
      </c>
      <c r="Z1016">
        <f t="shared" si="31"/>
        <v>3.9471166666666668E-2</v>
      </c>
      <c r="AA1016">
        <f t="shared" si="32"/>
        <v>-0.55033659666666657</v>
      </c>
    </row>
    <row r="1017" spans="1:27" x14ac:dyDescent="0.25">
      <c r="A1017" t="s">
        <v>0</v>
      </c>
      <c r="B1017">
        <v>1015</v>
      </c>
      <c r="C1017">
        <v>8.4583333300000003</v>
      </c>
      <c r="D1017">
        <v>0.46483558000000003</v>
      </c>
      <c r="E1017">
        <v>4.6854390000000003E-2</v>
      </c>
      <c r="F1017">
        <v>-0.57040077</v>
      </c>
      <c r="G1017">
        <v>0.45747805000000002</v>
      </c>
      <c r="H1017">
        <v>4.8839309999999997E-2</v>
      </c>
      <c r="I1017">
        <v>-0.52911896000000003</v>
      </c>
      <c r="J1017">
        <v>0.45802870000000001</v>
      </c>
      <c r="K1017">
        <v>2.1640360000000001E-2</v>
      </c>
      <c r="L1017">
        <v>-0.56254404999999996</v>
      </c>
      <c r="Y1017">
        <f t="shared" si="31"/>
        <v>0.46011411000000008</v>
      </c>
      <c r="Z1017">
        <f t="shared" si="31"/>
        <v>3.9111353333333328E-2</v>
      </c>
      <c r="AA1017">
        <f t="shared" si="32"/>
        <v>-0.55402125999999996</v>
      </c>
    </row>
    <row r="1018" spans="1:27" x14ac:dyDescent="0.25">
      <c r="A1018" t="s">
        <v>0</v>
      </c>
      <c r="B1018">
        <v>1016</v>
      </c>
      <c r="C1018">
        <v>8.4666666700000004</v>
      </c>
      <c r="D1018">
        <v>0.47249791000000002</v>
      </c>
      <c r="E1018">
        <v>3.9678070000000003E-2</v>
      </c>
      <c r="F1018">
        <v>-0.57440895000000003</v>
      </c>
      <c r="G1018">
        <v>0.44644888999999999</v>
      </c>
      <c r="H1018">
        <v>3.9152659999999999E-2</v>
      </c>
      <c r="I1018">
        <v>-0.54614085000000001</v>
      </c>
      <c r="J1018">
        <v>0.45762816000000001</v>
      </c>
      <c r="K1018">
        <v>1.55744E-2</v>
      </c>
      <c r="L1018">
        <v>-0.56165056999999996</v>
      </c>
      <c r="Y1018">
        <f t="shared" si="31"/>
        <v>0.45885832000000004</v>
      </c>
      <c r="Z1018">
        <f t="shared" si="31"/>
        <v>3.1468376666666666E-2</v>
      </c>
      <c r="AA1018">
        <f t="shared" si="32"/>
        <v>-0.56073345666666663</v>
      </c>
    </row>
    <row r="1019" spans="1:27" x14ac:dyDescent="0.25">
      <c r="A1019" t="s">
        <v>0</v>
      </c>
      <c r="B1019">
        <v>1017</v>
      </c>
      <c r="C1019">
        <v>8.4749999999999996</v>
      </c>
      <c r="D1019">
        <v>0.47364229000000002</v>
      </c>
      <c r="E1019">
        <v>3.033456E-2</v>
      </c>
      <c r="F1019">
        <v>-0.57366817999999997</v>
      </c>
      <c r="G1019">
        <v>0.43995294000000001</v>
      </c>
      <c r="H1019">
        <v>3.1590399999999998E-2</v>
      </c>
      <c r="I1019">
        <v>-0.56094920999999998</v>
      </c>
      <c r="J1019">
        <v>0.47275423999999999</v>
      </c>
      <c r="K1019">
        <v>3.249925E-2</v>
      </c>
      <c r="L1019">
        <v>-0.53738934000000005</v>
      </c>
      <c r="Y1019">
        <f t="shared" si="31"/>
        <v>0.46211649000000005</v>
      </c>
      <c r="Z1019">
        <f t="shared" si="31"/>
        <v>3.1474736666666669E-2</v>
      </c>
      <c r="AA1019">
        <f t="shared" si="32"/>
        <v>-0.55733557666666667</v>
      </c>
    </row>
    <row r="1020" spans="1:27" x14ac:dyDescent="0.25">
      <c r="A1020" t="s">
        <v>0</v>
      </c>
      <c r="B1020">
        <v>1018</v>
      </c>
      <c r="C1020">
        <v>8.4833333300000007</v>
      </c>
      <c r="D1020">
        <v>0.46170011</v>
      </c>
      <c r="E1020">
        <v>2.112822E-2</v>
      </c>
      <c r="F1020">
        <v>-0.55099368000000004</v>
      </c>
      <c r="G1020">
        <v>0.43997180000000002</v>
      </c>
      <c r="H1020">
        <v>2.533533E-2</v>
      </c>
      <c r="I1020">
        <v>-0.56796782999999995</v>
      </c>
      <c r="Y1020">
        <f t="shared" si="31"/>
        <v>0.45083595500000001</v>
      </c>
      <c r="Z1020">
        <f t="shared" si="31"/>
        <v>2.3231775E-2</v>
      </c>
      <c r="AA1020">
        <f t="shared" si="32"/>
        <v>-0.55948075500000005</v>
      </c>
    </row>
    <row r="1021" spans="1:27" x14ac:dyDescent="0.25">
      <c r="A1021" t="s">
        <v>0</v>
      </c>
      <c r="B1021">
        <v>1019</v>
      </c>
      <c r="C1021">
        <v>8.4916666700000007</v>
      </c>
      <c r="D1021">
        <v>0.46730036000000003</v>
      </c>
      <c r="E1021">
        <v>3.5423099999999999E-2</v>
      </c>
      <c r="F1021">
        <v>-0.58678560999999996</v>
      </c>
      <c r="G1021">
        <v>0.44214197999999999</v>
      </c>
      <c r="H1021">
        <v>2.65309E-2</v>
      </c>
      <c r="I1021">
        <v>-0.57332176000000001</v>
      </c>
      <c r="J1021">
        <v>0.45293543000000003</v>
      </c>
      <c r="K1021">
        <v>7.1575029999999998E-2</v>
      </c>
      <c r="L1021">
        <v>-0.58004498000000004</v>
      </c>
      <c r="Y1021">
        <f t="shared" si="31"/>
        <v>0.4541259233333334</v>
      </c>
      <c r="Z1021">
        <f t="shared" si="31"/>
        <v>4.4509676666666664E-2</v>
      </c>
      <c r="AA1021">
        <f t="shared" si="32"/>
        <v>-0.58005078333333338</v>
      </c>
    </row>
    <row r="1022" spans="1:27" x14ac:dyDescent="0.25">
      <c r="A1022" t="s">
        <v>0</v>
      </c>
      <c r="B1022">
        <v>1020</v>
      </c>
      <c r="C1022">
        <v>8.5</v>
      </c>
      <c r="D1022">
        <v>0.45178664000000002</v>
      </c>
      <c r="E1022">
        <v>3.2499769999999997E-2</v>
      </c>
      <c r="F1022">
        <v>-0.56945067999999999</v>
      </c>
      <c r="G1022">
        <v>0.45666814</v>
      </c>
      <c r="H1022">
        <v>5.6592679999999999E-2</v>
      </c>
      <c r="I1022">
        <v>-0.57760423000000005</v>
      </c>
      <c r="Y1022">
        <f t="shared" si="31"/>
        <v>0.45422739000000001</v>
      </c>
      <c r="Z1022">
        <f t="shared" si="31"/>
        <v>4.4546224999999995E-2</v>
      </c>
      <c r="AA1022">
        <f t="shared" si="32"/>
        <v>-0.57352745500000002</v>
      </c>
    </row>
    <row r="1023" spans="1:27" x14ac:dyDescent="0.25">
      <c r="A1023" t="s">
        <v>0</v>
      </c>
      <c r="B1023">
        <v>1021</v>
      </c>
      <c r="C1023">
        <v>8.5083333299999993</v>
      </c>
      <c r="D1023">
        <v>0.45247278000000002</v>
      </c>
      <c r="E1023">
        <v>3.5353710000000003E-2</v>
      </c>
      <c r="F1023">
        <v>-0.56540298</v>
      </c>
      <c r="G1023">
        <v>0.45370888999999998</v>
      </c>
      <c r="H1023">
        <v>3.7473670000000001E-2</v>
      </c>
      <c r="I1023">
        <v>-0.59752357</v>
      </c>
      <c r="Y1023">
        <f t="shared" si="31"/>
        <v>0.45309083500000003</v>
      </c>
      <c r="Z1023">
        <f t="shared" si="31"/>
        <v>3.6413689999999999E-2</v>
      </c>
      <c r="AA1023">
        <f t="shared" si="32"/>
        <v>-0.58146327499999995</v>
      </c>
    </row>
    <row r="1024" spans="1:27" x14ac:dyDescent="0.25">
      <c r="A1024" t="s">
        <v>0</v>
      </c>
      <c r="B1024">
        <v>1022</v>
      </c>
      <c r="C1024">
        <v>8.5166666699999993</v>
      </c>
      <c r="D1024">
        <v>0.46705334999999998</v>
      </c>
      <c r="E1024">
        <v>4.3341850000000001E-2</v>
      </c>
      <c r="F1024">
        <v>-0.58588755000000003</v>
      </c>
      <c r="G1024">
        <v>0.46824849000000002</v>
      </c>
      <c r="H1024">
        <v>4.0897160000000002E-2</v>
      </c>
      <c r="I1024">
        <v>-0.55208933000000004</v>
      </c>
      <c r="Y1024">
        <f t="shared" si="31"/>
        <v>0.46765091999999997</v>
      </c>
      <c r="Z1024">
        <f t="shared" si="31"/>
        <v>4.2119505000000002E-2</v>
      </c>
      <c r="AA1024">
        <f t="shared" si="32"/>
        <v>-0.56898844000000004</v>
      </c>
    </row>
    <row r="1025" spans="1:27" x14ac:dyDescent="0.25">
      <c r="A1025" t="s">
        <v>0</v>
      </c>
      <c r="B1025">
        <v>1023</v>
      </c>
      <c r="C1025">
        <v>8.5250000000000004</v>
      </c>
      <c r="D1025">
        <v>0.45345899000000001</v>
      </c>
      <c r="E1025">
        <v>5.6087699999999997E-2</v>
      </c>
      <c r="F1025">
        <v>-0.59845095999999998</v>
      </c>
      <c r="G1025">
        <v>0.47310814000000001</v>
      </c>
      <c r="H1025">
        <v>3.7415740000000003E-2</v>
      </c>
      <c r="I1025">
        <v>-0.58659154000000002</v>
      </c>
      <c r="J1025">
        <v>0.45662712999999999</v>
      </c>
      <c r="K1025">
        <v>3.090244E-2</v>
      </c>
      <c r="L1025">
        <v>-0.56187993000000003</v>
      </c>
      <c r="Y1025">
        <f t="shared" si="31"/>
        <v>0.46106475333333335</v>
      </c>
      <c r="Z1025">
        <f t="shared" si="31"/>
        <v>4.1468626666666668E-2</v>
      </c>
      <c r="AA1025">
        <f t="shared" si="32"/>
        <v>-0.58230747666666671</v>
      </c>
    </row>
    <row r="1026" spans="1:27" x14ac:dyDescent="0.25">
      <c r="A1026" t="s">
        <v>0</v>
      </c>
      <c r="B1026">
        <v>1024</v>
      </c>
      <c r="C1026">
        <v>8.5333333299999996</v>
      </c>
      <c r="D1026">
        <v>0.46151593000000002</v>
      </c>
      <c r="E1026">
        <v>3.6620100000000003E-2</v>
      </c>
      <c r="F1026">
        <v>-0.56445831000000002</v>
      </c>
      <c r="G1026">
        <v>0.46776229000000003</v>
      </c>
      <c r="H1026">
        <v>5.097517E-2</v>
      </c>
      <c r="I1026">
        <v>-0.58654231000000001</v>
      </c>
      <c r="J1026">
        <v>0.43078949999999999</v>
      </c>
      <c r="K1026">
        <v>3.0777680000000002E-2</v>
      </c>
      <c r="L1026">
        <v>-0.58181578</v>
      </c>
      <c r="Y1026">
        <f t="shared" si="31"/>
        <v>0.45335590666666664</v>
      </c>
      <c r="Z1026">
        <f t="shared" si="31"/>
        <v>3.9457650000000004E-2</v>
      </c>
      <c r="AA1026">
        <f t="shared" si="32"/>
        <v>-0.57760546666666668</v>
      </c>
    </row>
    <row r="1027" spans="1:27" x14ac:dyDescent="0.25">
      <c r="A1027" t="s">
        <v>0</v>
      </c>
      <c r="B1027">
        <v>1025</v>
      </c>
      <c r="C1027">
        <v>8.5416666699999997</v>
      </c>
      <c r="D1027">
        <v>0.44629901999999999</v>
      </c>
      <c r="E1027">
        <v>5.9846509999999999E-2</v>
      </c>
      <c r="F1027">
        <v>-0.57941668999999996</v>
      </c>
      <c r="G1027">
        <v>0.45792302000000001</v>
      </c>
      <c r="H1027">
        <v>3.2267079999999997E-2</v>
      </c>
      <c r="I1027">
        <v>-0.56355453</v>
      </c>
      <c r="J1027">
        <v>0.44916066999999998</v>
      </c>
      <c r="K1027">
        <v>2.8622669999999999E-2</v>
      </c>
      <c r="L1027">
        <v>-0.59555060000000004</v>
      </c>
      <c r="Y1027">
        <f t="shared" ref="Y1027:Z1090" si="33">IFERROR(AVERAGE(D1027,G1027,J1027,M1027,P1027,S1027,V1027),0)</f>
        <v>0.45112756999999998</v>
      </c>
      <c r="Z1027">
        <f t="shared" si="33"/>
        <v>4.0245419999999997E-2</v>
      </c>
      <c r="AA1027">
        <f t="shared" si="32"/>
        <v>-0.57950727333333329</v>
      </c>
    </row>
    <row r="1028" spans="1:27" x14ac:dyDescent="0.25">
      <c r="A1028" t="s">
        <v>0</v>
      </c>
      <c r="B1028">
        <v>1026</v>
      </c>
      <c r="C1028">
        <v>8.5500000000000007</v>
      </c>
      <c r="D1028">
        <v>0.44442116999999998</v>
      </c>
      <c r="E1028">
        <v>5.0304370000000001E-2</v>
      </c>
      <c r="F1028">
        <v>-0.58923256000000002</v>
      </c>
      <c r="G1028">
        <v>0.44381904999999999</v>
      </c>
      <c r="H1028">
        <v>1.734287E-2</v>
      </c>
      <c r="I1028">
        <v>-0.58047115999999999</v>
      </c>
      <c r="J1028">
        <v>0.44904906</v>
      </c>
      <c r="K1028">
        <v>6.9580249999999996E-2</v>
      </c>
      <c r="L1028">
        <v>-0.60146069999999996</v>
      </c>
      <c r="Y1028">
        <f t="shared" si="33"/>
        <v>0.44576309333333325</v>
      </c>
      <c r="Z1028">
        <f t="shared" si="33"/>
        <v>4.5742496666666667E-2</v>
      </c>
      <c r="AA1028">
        <f t="shared" ref="AA1028:AA1091" si="34">IFERROR(AVERAGE(F1028,I1028,L1028,O1028,R1028,U1028,X1028),0)</f>
        <v>-0.59038813999999995</v>
      </c>
    </row>
    <row r="1029" spans="1:27" x14ac:dyDescent="0.25">
      <c r="A1029" t="s">
        <v>0</v>
      </c>
      <c r="B1029">
        <v>1027</v>
      </c>
      <c r="C1029">
        <v>8.55833333</v>
      </c>
      <c r="D1029">
        <v>0.45264027000000001</v>
      </c>
      <c r="E1029">
        <v>5.679961E-2</v>
      </c>
      <c r="F1029">
        <v>-0.56130546000000003</v>
      </c>
      <c r="G1029">
        <v>0.44605889999999998</v>
      </c>
      <c r="H1029">
        <v>2.1198399999999999E-2</v>
      </c>
      <c r="I1029">
        <v>-0.57512861000000004</v>
      </c>
      <c r="J1029">
        <v>0.45018502999999999</v>
      </c>
      <c r="K1029">
        <v>5.6313580000000002E-2</v>
      </c>
      <c r="L1029">
        <v>-0.59623157999999998</v>
      </c>
      <c r="Y1029">
        <f t="shared" si="33"/>
        <v>0.44962806666666671</v>
      </c>
      <c r="Z1029">
        <f t="shared" si="33"/>
        <v>4.4770530000000003E-2</v>
      </c>
      <c r="AA1029">
        <f t="shared" si="34"/>
        <v>-0.57755521666666665</v>
      </c>
    </row>
    <row r="1030" spans="1:27" x14ac:dyDescent="0.25">
      <c r="A1030" t="s">
        <v>0</v>
      </c>
      <c r="B1030">
        <v>1028</v>
      </c>
      <c r="C1030">
        <v>8.56666667</v>
      </c>
      <c r="D1030">
        <v>0.45274997</v>
      </c>
      <c r="E1030">
        <v>6.047172E-2</v>
      </c>
      <c r="F1030">
        <v>-0.56459707000000003</v>
      </c>
      <c r="G1030">
        <v>0.45944256</v>
      </c>
      <c r="H1030">
        <v>2.1604470000000001E-2</v>
      </c>
      <c r="I1030">
        <v>-0.57305991999999994</v>
      </c>
      <c r="J1030">
        <v>0.46360835</v>
      </c>
      <c r="K1030">
        <v>4.9250929999999998E-2</v>
      </c>
      <c r="L1030">
        <v>-0.59978074000000003</v>
      </c>
      <c r="Y1030">
        <f t="shared" si="33"/>
        <v>0.4586002933333333</v>
      </c>
      <c r="Z1030">
        <f t="shared" si="33"/>
        <v>4.3775706666666664E-2</v>
      </c>
      <c r="AA1030">
        <f t="shared" si="34"/>
        <v>-0.57914590999999993</v>
      </c>
    </row>
    <row r="1031" spans="1:27" x14ac:dyDescent="0.25">
      <c r="A1031" t="s">
        <v>0</v>
      </c>
      <c r="B1031">
        <v>1029</v>
      </c>
      <c r="C1031">
        <v>8.5749999999999993</v>
      </c>
      <c r="D1031">
        <v>0.44654566000000001</v>
      </c>
      <c r="E1031">
        <v>4.6424479999999997E-2</v>
      </c>
      <c r="F1031">
        <v>-0.58995861000000005</v>
      </c>
      <c r="G1031">
        <v>0.44405273000000001</v>
      </c>
      <c r="H1031">
        <v>2.509687E-2</v>
      </c>
      <c r="I1031">
        <v>-0.57610649000000003</v>
      </c>
      <c r="J1031">
        <v>0.45244067999999998</v>
      </c>
      <c r="K1031">
        <v>1.996094E-2</v>
      </c>
      <c r="L1031">
        <v>-0.62502837</v>
      </c>
      <c r="M1031">
        <v>0.45723635000000001</v>
      </c>
      <c r="N1031">
        <v>6.4307210000000004E-2</v>
      </c>
      <c r="O1031">
        <v>-0.61437505000000003</v>
      </c>
      <c r="Y1031">
        <f t="shared" si="33"/>
        <v>0.45006885500000005</v>
      </c>
      <c r="Z1031">
        <f t="shared" si="33"/>
        <v>3.8947374999999999E-2</v>
      </c>
      <c r="AA1031">
        <f t="shared" si="34"/>
        <v>-0.60136712999999997</v>
      </c>
    </row>
    <row r="1032" spans="1:27" x14ac:dyDescent="0.25">
      <c r="A1032" t="s">
        <v>0</v>
      </c>
      <c r="B1032">
        <v>1030</v>
      </c>
      <c r="C1032">
        <v>8.5833333300000003</v>
      </c>
      <c r="D1032">
        <v>0.44890127000000002</v>
      </c>
      <c r="E1032">
        <v>4.0610729999999998E-2</v>
      </c>
      <c r="F1032">
        <v>-0.57297098999999996</v>
      </c>
      <c r="G1032">
        <v>0.43834049000000003</v>
      </c>
      <c r="H1032">
        <v>2.621482E-2</v>
      </c>
      <c r="I1032">
        <v>-0.59387672000000002</v>
      </c>
      <c r="J1032">
        <v>0.47758961</v>
      </c>
      <c r="K1032">
        <v>3.6857719999999997E-2</v>
      </c>
      <c r="L1032">
        <v>-0.58744894999999997</v>
      </c>
      <c r="Y1032">
        <f t="shared" si="33"/>
        <v>0.45494379000000001</v>
      </c>
      <c r="Z1032">
        <f t="shared" si="33"/>
        <v>3.4561089999999996E-2</v>
      </c>
      <c r="AA1032">
        <f t="shared" si="34"/>
        <v>-0.58476555333333324</v>
      </c>
    </row>
    <row r="1033" spans="1:27" x14ac:dyDescent="0.25">
      <c r="A1033" t="s">
        <v>0</v>
      </c>
      <c r="B1033">
        <v>1031</v>
      </c>
      <c r="C1033">
        <v>8.5916666700000004</v>
      </c>
      <c r="D1033">
        <v>0.45462486000000002</v>
      </c>
      <c r="E1033">
        <v>4.0889559999999998E-2</v>
      </c>
      <c r="F1033">
        <v>-0.56895041000000002</v>
      </c>
      <c r="G1033">
        <v>0.44939393</v>
      </c>
      <c r="H1033">
        <v>3.2310230000000002E-2</v>
      </c>
      <c r="I1033">
        <v>-0.60231559999999995</v>
      </c>
      <c r="J1033">
        <v>0.44891542000000001</v>
      </c>
      <c r="K1033">
        <v>6.7241679999999998E-2</v>
      </c>
      <c r="L1033">
        <v>-0.61757236999999998</v>
      </c>
      <c r="Y1033">
        <f t="shared" si="33"/>
        <v>0.45097807000000006</v>
      </c>
      <c r="Z1033">
        <f t="shared" si="33"/>
        <v>4.6813823333333338E-2</v>
      </c>
      <c r="AA1033">
        <f t="shared" si="34"/>
        <v>-0.59627945999999998</v>
      </c>
    </row>
    <row r="1034" spans="1:27" x14ac:dyDescent="0.25">
      <c r="A1034" t="s">
        <v>0</v>
      </c>
      <c r="B1034">
        <v>1032</v>
      </c>
      <c r="C1034">
        <v>8.6</v>
      </c>
      <c r="D1034">
        <v>0.45433506000000001</v>
      </c>
      <c r="E1034">
        <v>4.8536160000000002E-2</v>
      </c>
      <c r="F1034">
        <v>-0.56662732000000005</v>
      </c>
      <c r="G1034">
        <v>0.47284889000000002</v>
      </c>
      <c r="H1034">
        <v>4.9772379999999998E-2</v>
      </c>
      <c r="I1034">
        <v>-0.58480739999999998</v>
      </c>
      <c r="J1034">
        <v>0.44631773000000002</v>
      </c>
      <c r="K1034">
        <v>4.6491940000000002E-2</v>
      </c>
      <c r="L1034">
        <v>-0.60857105</v>
      </c>
      <c r="M1034">
        <v>0.45569222999999998</v>
      </c>
      <c r="N1034">
        <v>1.6881989999999999E-2</v>
      </c>
      <c r="O1034">
        <v>-0.60069722000000003</v>
      </c>
      <c r="Y1034">
        <f t="shared" si="33"/>
        <v>0.45729847750000002</v>
      </c>
      <c r="Z1034">
        <f t="shared" si="33"/>
        <v>4.0420617500000006E-2</v>
      </c>
      <c r="AA1034">
        <f t="shared" si="34"/>
        <v>-0.59017574750000001</v>
      </c>
    </row>
    <row r="1035" spans="1:27" x14ac:dyDescent="0.25">
      <c r="A1035" t="s">
        <v>0</v>
      </c>
      <c r="B1035">
        <v>1033</v>
      </c>
      <c r="C1035">
        <v>8.6083333300000007</v>
      </c>
      <c r="D1035">
        <v>0.45701087000000001</v>
      </c>
      <c r="E1035">
        <v>5.0252039999999998E-2</v>
      </c>
      <c r="F1035">
        <v>-0.57503444000000004</v>
      </c>
      <c r="G1035">
        <v>0.45893809000000002</v>
      </c>
      <c r="H1035">
        <v>5.1364890000000003E-2</v>
      </c>
      <c r="I1035">
        <v>-0.61761677000000004</v>
      </c>
      <c r="J1035">
        <v>0.45544385999999998</v>
      </c>
      <c r="K1035">
        <v>2.1499810000000001E-2</v>
      </c>
      <c r="L1035">
        <v>-0.61196083000000001</v>
      </c>
      <c r="Y1035">
        <f t="shared" si="33"/>
        <v>0.45713094000000004</v>
      </c>
      <c r="Z1035">
        <f t="shared" si="33"/>
        <v>4.1038913333333336E-2</v>
      </c>
      <c r="AA1035">
        <f t="shared" si="34"/>
        <v>-0.60153734666666681</v>
      </c>
    </row>
    <row r="1036" spans="1:27" x14ac:dyDescent="0.25">
      <c r="A1036" t="s">
        <v>0</v>
      </c>
      <c r="B1036">
        <v>1034</v>
      </c>
      <c r="C1036">
        <v>8.6166666700000007</v>
      </c>
      <c r="D1036">
        <v>0.46200543999999999</v>
      </c>
      <c r="E1036">
        <v>4.9975159999999998E-2</v>
      </c>
      <c r="F1036">
        <v>-0.57748960999999999</v>
      </c>
      <c r="G1036">
        <v>0.46982673000000003</v>
      </c>
      <c r="H1036">
        <v>4.5599710000000002E-2</v>
      </c>
      <c r="I1036">
        <v>-0.61957030999999996</v>
      </c>
      <c r="J1036">
        <v>0.45871287999999999</v>
      </c>
      <c r="K1036">
        <v>1.806054E-2</v>
      </c>
      <c r="L1036">
        <v>-0.61339885000000005</v>
      </c>
      <c r="M1036">
        <v>0.44464063999999998</v>
      </c>
      <c r="N1036">
        <v>4.4300640000000002E-2</v>
      </c>
      <c r="O1036">
        <v>-0.59279466000000003</v>
      </c>
      <c r="Y1036">
        <f t="shared" si="33"/>
        <v>0.45879642250000002</v>
      </c>
      <c r="Z1036">
        <f t="shared" si="33"/>
        <v>3.9484012499999999E-2</v>
      </c>
      <c r="AA1036">
        <f t="shared" si="34"/>
        <v>-0.60081335750000009</v>
      </c>
    </row>
    <row r="1037" spans="1:27" x14ac:dyDescent="0.25">
      <c r="A1037" t="s">
        <v>0</v>
      </c>
      <c r="B1037">
        <v>1035</v>
      </c>
      <c r="C1037">
        <v>8.625</v>
      </c>
      <c r="D1037">
        <v>0.47513740999999998</v>
      </c>
      <c r="E1037">
        <v>3.6110580000000003E-2</v>
      </c>
      <c r="F1037">
        <v>-0.62346762</v>
      </c>
      <c r="G1037">
        <v>0.45688993</v>
      </c>
      <c r="H1037">
        <v>1.452529E-2</v>
      </c>
      <c r="I1037">
        <v>-0.61404513999999999</v>
      </c>
      <c r="J1037">
        <v>0.45205644</v>
      </c>
      <c r="K1037">
        <v>3.9702910000000001E-2</v>
      </c>
      <c r="L1037">
        <v>-0.59614860999999997</v>
      </c>
      <c r="Y1037">
        <f t="shared" si="33"/>
        <v>0.46136126000000005</v>
      </c>
      <c r="Z1037">
        <f t="shared" si="33"/>
        <v>3.0112926666666668E-2</v>
      </c>
      <c r="AA1037">
        <f t="shared" si="34"/>
        <v>-0.61122045666666669</v>
      </c>
    </row>
    <row r="1038" spans="1:27" x14ac:dyDescent="0.25">
      <c r="A1038" t="s">
        <v>0</v>
      </c>
      <c r="B1038">
        <v>1036</v>
      </c>
      <c r="C1038">
        <v>8.6333333299999993</v>
      </c>
      <c r="D1038">
        <v>0.44282934000000002</v>
      </c>
      <c r="E1038">
        <v>3.1084500000000001E-2</v>
      </c>
      <c r="F1038">
        <v>-0.61072426999999996</v>
      </c>
      <c r="Y1038">
        <f t="shared" si="33"/>
        <v>0.44282934000000002</v>
      </c>
      <c r="Z1038">
        <f t="shared" si="33"/>
        <v>3.1084500000000001E-2</v>
      </c>
      <c r="AA1038">
        <f t="shared" si="34"/>
        <v>-0.61072426999999996</v>
      </c>
    </row>
    <row r="1039" spans="1:27" x14ac:dyDescent="0.25">
      <c r="A1039" t="s">
        <v>0</v>
      </c>
      <c r="B1039">
        <v>1037</v>
      </c>
      <c r="C1039">
        <v>8.6416666699999993</v>
      </c>
      <c r="D1039">
        <v>0.44337964000000002</v>
      </c>
      <c r="E1039">
        <v>2.4414760000000001E-2</v>
      </c>
      <c r="F1039">
        <v>-0.61688887999999997</v>
      </c>
      <c r="Y1039">
        <f t="shared" si="33"/>
        <v>0.44337964000000002</v>
      </c>
      <c r="Z1039">
        <f t="shared" si="33"/>
        <v>2.4414760000000001E-2</v>
      </c>
      <c r="AA1039">
        <f t="shared" si="34"/>
        <v>-0.61688887999999997</v>
      </c>
    </row>
    <row r="1040" spans="1:27" x14ac:dyDescent="0.25">
      <c r="A1040" t="s">
        <v>0</v>
      </c>
      <c r="B1040">
        <v>1038</v>
      </c>
      <c r="C1040">
        <v>8.65</v>
      </c>
      <c r="D1040">
        <v>0.44436978999999999</v>
      </c>
      <c r="E1040">
        <v>2.6895860000000001E-2</v>
      </c>
      <c r="F1040">
        <v>-0.62202245</v>
      </c>
      <c r="G1040">
        <v>0.45801279</v>
      </c>
      <c r="H1040">
        <v>7.1933520000000001E-2</v>
      </c>
      <c r="I1040">
        <v>-0.62873977000000003</v>
      </c>
      <c r="Y1040">
        <f t="shared" si="33"/>
        <v>0.45119129000000002</v>
      </c>
      <c r="Z1040">
        <f t="shared" si="33"/>
        <v>4.9414689999999997E-2</v>
      </c>
      <c r="AA1040">
        <f t="shared" si="34"/>
        <v>-0.62538110999999996</v>
      </c>
    </row>
    <row r="1041" spans="1:27" x14ac:dyDescent="0.25">
      <c r="A1041" t="s">
        <v>0</v>
      </c>
      <c r="B1041">
        <v>1039</v>
      </c>
      <c r="C1041">
        <v>8.6583333299999996</v>
      </c>
      <c r="D1041">
        <v>0.44819719000000002</v>
      </c>
      <c r="E1041">
        <v>3.2539640000000002E-2</v>
      </c>
      <c r="F1041">
        <v>-0.60586452000000002</v>
      </c>
      <c r="G1041">
        <v>0.46016309</v>
      </c>
      <c r="H1041">
        <v>5.6566539999999998E-2</v>
      </c>
      <c r="I1041">
        <v>-0.62348026000000001</v>
      </c>
      <c r="J1041">
        <v>0.44577812999999999</v>
      </c>
      <c r="K1041">
        <v>3.35412E-2</v>
      </c>
      <c r="L1041">
        <v>-0.63978838999999998</v>
      </c>
      <c r="Y1041">
        <f t="shared" si="33"/>
        <v>0.45137947</v>
      </c>
      <c r="Z1041">
        <f t="shared" si="33"/>
        <v>4.0882460000000002E-2</v>
      </c>
      <c r="AA1041">
        <f t="shared" si="34"/>
        <v>-0.62304439</v>
      </c>
    </row>
    <row r="1042" spans="1:27" x14ac:dyDescent="0.25">
      <c r="A1042" t="s">
        <v>0</v>
      </c>
      <c r="B1042">
        <v>1040</v>
      </c>
      <c r="C1042">
        <v>8.6666666699999997</v>
      </c>
      <c r="D1042">
        <v>0.45324018999999999</v>
      </c>
      <c r="E1042">
        <v>3.4459679999999999E-2</v>
      </c>
      <c r="F1042">
        <v>-0.61382544000000006</v>
      </c>
      <c r="G1042">
        <v>0.45709043999999999</v>
      </c>
      <c r="H1042">
        <v>3.7438119999999998E-2</v>
      </c>
      <c r="I1042">
        <v>-0.64884710000000001</v>
      </c>
      <c r="Y1042">
        <f t="shared" si="33"/>
        <v>0.45516531500000001</v>
      </c>
      <c r="Z1042">
        <f t="shared" si="33"/>
        <v>3.5948899999999999E-2</v>
      </c>
      <c r="AA1042">
        <f t="shared" si="34"/>
        <v>-0.63133627000000003</v>
      </c>
    </row>
    <row r="1043" spans="1:27" x14ac:dyDescent="0.25">
      <c r="A1043" t="s">
        <v>0</v>
      </c>
      <c r="B1043">
        <v>1041</v>
      </c>
      <c r="C1043">
        <v>8.6750000000000007</v>
      </c>
      <c r="D1043">
        <v>0.45267636</v>
      </c>
      <c r="E1043">
        <v>2.9515139999999999E-2</v>
      </c>
      <c r="F1043">
        <v>-0.61507177000000002</v>
      </c>
      <c r="G1043">
        <v>0.47442651000000002</v>
      </c>
      <c r="H1043">
        <v>4.5023090000000002E-2</v>
      </c>
      <c r="I1043">
        <v>-0.63006644999999994</v>
      </c>
      <c r="Y1043">
        <f t="shared" si="33"/>
        <v>0.46355143500000001</v>
      </c>
      <c r="Z1043">
        <f t="shared" si="33"/>
        <v>3.7269114999999998E-2</v>
      </c>
      <c r="AA1043">
        <f t="shared" si="34"/>
        <v>-0.62256910999999993</v>
      </c>
    </row>
    <row r="1044" spans="1:27" x14ac:dyDescent="0.25">
      <c r="A1044" t="s">
        <v>0</v>
      </c>
      <c r="B1044">
        <v>1042</v>
      </c>
      <c r="C1044">
        <v>8.68333333</v>
      </c>
      <c r="D1044">
        <v>0.46136495</v>
      </c>
      <c r="E1044">
        <v>3.1463150000000002E-2</v>
      </c>
      <c r="F1044">
        <v>-0.61162417999999996</v>
      </c>
      <c r="G1044">
        <v>0.47502053</v>
      </c>
      <c r="H1044">
        <v>7.0506689999999997E-2</v>
      </c>
      <c r="I1044">
        <v>-0.62110871000000001</v>
      </c>
      <c r="J1044">
        <v>0.43418511999999998</v>
      </c>
      <c r="K1044">
        <v>2.6800770000000002E-2</v>
      </c>
      <c r="L1044">
        <v>-0.62922977999999996</v>
      </c>
      <c r="M1044">
        <v>0.47801206000000002</v>
      </c>
      <c r="N1044">
        <v>3.5311519999999999E-2</v>
      </c>
      <c r="O1044">
        <v>-0.62943607999999995</v>
      </c>
      <c r="Y1044">
        <f t="shared" si="33"/>
        <v>0.46214566499999998</v>
      </c>
      <c r="Z1044">
        <f t="shared" si="33"/>
        <v>4.1020532499999998E-2</v>
      </c>
      <c r="AA1044">
        <f t="shared" si="34"/>
        <v>-0.62284968749999992</v>
      </c>
    </row>
    <row r="1045" spans="1:27" x14ac:dyDescent="0.25">
      <c r="A1045" t="s">
        <v>0</v>
      </c>
      <c r="B1045">
        <v>1043</v>
      </c>
      <c r="C1045">
        <v>8.69166667</v>
      </c>
      <c r="D1045">
        <v>0.45923594000000001</v>
      </c>
      <c r="E1045">
        <v>3.8605199999999999E-2</v>
      </c>
      <c r="F1045">
        <v>-0.60795748000000005</v>
      </c>
      <c r="G1045">
        <v>0.44102168000000003</v>
      </c>
      <c r="H1045">
        <v>3.1136589999999999E-2</v>
      </c>
      <c r="I1045">
        <v>-0.63553201999999998</v>
      </c>
      <c r="J1045">
        <v>0.47419670000000003</v>
      </c>
      <c r="K1045">
        <v>5.610358E-2</v>
      </c>
      <c r="L1045">
        <v>-0.63491463999999997</v>
      </c>
      <c r="Y1045">
        <f t="shared" si="33"/>
        <v>0.45815144000000002</v>
      </c>
      <c r="Z1045">
        <f t="shared" si="33"/>
        <v>4.1948456666666668E-2</v>
      </c>
      <c r="AA1045">
        <f t="shared" si="34"/>
        <v>-0.62613471333333326</v>
      </c>
    </row>
    <row r="1046" spans="1:27" x14ac:dyDescent="0.25">
      <c r="A1046" t="s">
        <v>0</v>
      </c>
      <c r="B1046">
        <v>1044</v>
      </c>
      <c r="C1046">
        <v>8.6999999999999993</v>
      </c>
      <c r="D1046">
        <v>0.44054233999999998</v>
      </c>
      <c r="E1046">
        <v>4.9338390000000003E-2</v>
      </c>
      <c r="F1046">
        <v>-0.61205155</v>
      </c>
      <c r="G1046">
        <v>0.45748535000000001</v>
      </c>
      <c r="H1046">
        <v>3.3068979999999998E-2</v>
      </c>
      <c r="I1046">
        <v>-0.65649813000000001</v>
      </c>
      <c r="J1046">
        <v>0.44784312999999998</v>
      </c>
      <c r="K1046">
        <v>6.8706199999999995E-2</v>
      </c>
      <c r="L1046">
        <v>-0.65129322000000001</v>
      </c>
      <c r="Y1046">
        <f t="shared" si="33"/>
        <v>0.44862360666666667</v>
      </c>
      <c r="Z1046">
        <f t="shared" si="33"/>
        <v>5.0371190000000003E-2</v>
      </c>
      <c r="AA1046">
        <f t="shared" si="34"/>
        <v>-0.63994763333333327</v>
      </c>
    </row>
    <row r="1047" spans="1:27" x14ac:dyDescent="0.25">
      <c r="A1047" t="s">
        <v>0</v>
      </c>
      <c r="B1047">
        <v>1045</v>
      </c>
      <c r="C1047">
        <v>8.7083333300000003</v>
      </c>
      <c r="D1047">
        <v>0.45149577000000002</v>
      </c>
      <c r="E1047">
        <v>5.2728919999999999E-2</v>
      </c>
      <c r="F1047">
        <v>-0.61340380000000005</v>
      </c>
      <c r="G1047">
        <v>0.45108693999999999</v>
      </c>
      <c r="H1047">
        <v>5.2673970000000001E-2</v>
      </c>
      <c r="I1047">
        <v>-0.64622175999999998</v>
      </c>
      <c r="J1047">
        <v>0.45656173999999999</v>
      </c>
      <c r="K1047">
        <v>6.7292619999999997E-2</v>
      </c>
      <c r="L1047">
        <v>-0.65498917999999995</v>
      </c>
      <c r="M1047">
        <v>0.44460066999999998</v>
      </c>
      <c r="N1047">
        <v>2.1683750000000002E-2</v>
      </c>
      <c r="O1047">
        <v>-0.62814080999999999</v>
      </c>
      <c r="Y1047">
        <f t="shared" si="33"/>
        <v>0.45093628000000002</v>
      </c>
      <c r="Z1047">
        <f t="shared" si="33"/>
        <v>4.8594815E-2</v>
      </c>
      <c r="AA1047">
        <f t="shared" si="34"/>
        <v>-0.63568888749999997</v>
      </c>
    </row>
    <row r="1048" spans="1:27" x14ac:dyDescent="0.25">
      <c r="A1048" t="s">
        <v>0</v>
      </c>
      <c r="B1048">
        <v>1046</v>
      </c>
      <c r="C1048">
        <v>8.7166666700000004</v>
      </c>
      <c r="D1048">
        <v>0.46290558999999998</v>
      </c>
      <c r="E1048">
        <v>1.9145849999999999E-2</v>
      </c>
      <c r="F1048">
        <v>-0.65095258</v>
      </c>
      <c r="G1048">
        <v>0.46410474000000002</v>
      </c>
      <c r="H1048">
        <v>5.6711940000000002E-2</v>
      </c>
      <c r="I1048">
        <v>-0.61707257999999998</v>
      </c>
      <c r="J1048">
        <v>0.45678904999999997</v>
      </c>
      <c r="K1048">
        <v>5.1023399999999997E-2</v>
      </c>
      <c r="L1048">
        <v>-0.64925098000000003</v>
      </c>
      <c r="M1048">
        <v>0.44956821000000002</v>
      </c>
      <c r="N1048">
        <v>2.4671700000000001E-2</v>
      </c>
      <c r="O1048">
        <v>-0.62468535000000003</v>
      </c>
      <c r="Y1048">
        <f t="shared" si="33"/>
        <v>0.45834189749999998</v>
      </c>
      <c r="Z1048">
        <f t="shared" si="33"/>
        <v>3.7888222499999999E-2</v>
      </c>
      <c r="AA1048">
        <f t="shared" si="34"/>
        <v>-0.63549037250000007</v>
      </c>
    </row>
    <row r="1049" spans="1:27" x14ac:dyDescent="0.25">
      <c r="A1049" t="s">
        <v>0</v>
      </c>
      <c r="B1049">
        <v>1047</v>
      </c>
      <c r="C1049">
        <v>8.7249999999999996</v>
      </c>
      <c r="D1049">
        <v>0.45505410000000002</v>
      </c>
      <c r="E1049">
        <v>6.1594540000000003E-2</v>
      </c>
      <c r="F1049">
        <v>-0.61585080999999997</v>
      </c>
      <c r="G1049">
        <v>0.46520033</v>
      </c>
      <c r="H1049">
        <v>4.8645819999999999E-2</v>
      </c>
      <c r="I1049">
        <v>-0.65066873999999997</v>
      </c>
      <c r="J1049">
        <v>0.43346065</v>
      </c>
      <c r="K1049">
        <v>4.4495420000000001E-2</v>
      </c>
      <c r="L1049">
        <v>-0.64988637000000005</v>
      </c>
      <c r="Y1049">
        <f t="shared" si="33"/>
        <v>0.45123836000000001</v>
      </c>
      <c r="Z1049">
        <f t="shared" si="33"/>
        <v>5.1578593333333339E-2</v>
      </c>
      <c r="AA1049">
        <f t="shared" si="34"/>
        <v>-0.63880197333333333</v>
      </c>
    </row>
    <row r="1050" spans="1:27" x14ac:dyDescent="0.25">
      <c r="A1050" t="s">
        <v>0</v>
      </c>
      <c r="B1050">
        <v>1048</v>
      </c>
      <c r="C1050">
        <v>8.7333333300000007</v>
      </c>
      <c r="D1050">
        <v>0.44665524000000001</v>
      </c>
      <c r="E1050">
        <v>3.1663980000000001E-2</v>
      </c>
      <c r="F1050">
        <v>-0.62303304999999998</v>
      </c>
      <c r="G1050">
        <v>0.44853354000000001</v>
      </c>
      <c r="H1050">
        <v>4.7959210000000002E-2</v>
      </c>
      <c r="I1050">
        <v>-0.64297192999999997</v>
      </c>
      <c r="J1050">
        <v>0.45643856999999999</v>
      </c>
      <c r="K1050">
        <v>2.1688030000000001E-2</v>
      </c>
      <c r="L1050">
        <v>-0.67508435</v>
      </c>
      <c r="Y1050">
        <f t="shared" si="33"/>
        <v>0.45054244999999998</v>
      </c>
      <c r="Z1050">
        <f t="shared" si="33"/>
        <v>3.3770406666666669E-2</v>
      </c>
      <c r="AA1050">
        <f t="shared" si="34"/>
        <v>-0.64702977666666672</v>
      </c>
    </row>
    <row r="1051" spans="1:27" x14ac:dyDescent="0.25">
      <c r="A1051" t="s">
        <v>0</v>
      </c>
      <c r="B1051">
        <v>1049</v>
      </c>
      <c r="C1051">
        <v>8.7416666700000007</v>
      </c>
      <c r="D1051">
        <v>0.44087026000000001</v>
      </c>
      <c r="E1051">
        <v>2.6077659999999999E-2</v>
      </c>
      <c r="F1051">
        <v>-0.64503138999999998</v>
      </c>
      <c r="G1051">
        <v>0.45036614000000003</v>
      </c>
      <c r="H1051">
        <v>4.1109130000000001E-2</v>
      </c>
      <c r="I1051">
        <v>-0.62434970999999995</v>
      </c>
      <c r="J1051">
        <v>0.47418611999999999</v>
      </c>
      <c r="K1051">
        <v>3.4919150000000003E-2</v>
      </c>
      <c r="L1051">
        <v>-0.64777035000000005</v>
      </c>
      <c r="Y1051">
        <f t="shared" si="33"/>
        <v>0.45514084000000005</v>
      </c>
      <c r="Z1051">
        <f t="shared" si="33"/>
        <v>3.4035313333333338E-2</v>
      </c>
      <c r="AA1051">
        <f t="shared" si="34"/>
        <v>-0.63905048333333336</v>
      </c>
    </row>
    <row r="1052" spans="1:27" x14ac:dyDescent="0.25">
      <c r="A1052" t="s">
        <v>0</v>
      </c>
      <c r="B1052">
        <v>1050</v>
      </c>
      <c r="C1052">
        <v>8.75</v>
      </c>
      <c r="D1052">
        <v>0.45039970000000001</v>
      </c>
      <c r="E1052">
        <v>2.7694079999999999E-2</v>
      </c>
      <c r="F1052">
        <v>-0.64937323000000002</v>
      </c>
      <c r="G1052">
        <v>0.46569022999999998</v>
      </c>
      <c r="H1052">
        <v>4.5723180000000002E-2</v>
      </c>
      <c r="I1052">
        <v>-0.63232929000000004</v>
      </c>
      <c r="J1052">
        <v>0.45089256999999999</v>
      </c>
      <c r="K1052">
        <v>6.7651870000000003E-2</v>
      </c>
      <c r="L1052">
        <v>-0.66899620999999998</v>
      </c>
      <c r="Y1052">
        <f t="shared" si="33"/>
        <v>0.45566083333333335</v>
      </c>
      <c r="Z1052">
        <f t="shared" si="33"/>
        <v>4.7023043333333327E-2</v>
      </c>
      <c r="AA1052">
        <f t="shared" si="34"/>
        <v>-0.65023291000000005</v>
      </c>
    </row>
    <row r="1053" spans="1:27" x14ac:dyDescent="0.25">
      <c r="A1053" t="s">
        <v>0</v>
      </c>
      <c r="B1053">
        <v>1051</v>
      </c>
      <c r="C1053">
        <v>8.7583333299999993</v>
      </c>
      <c r="D1053">
        <v>0.44860562999999998</v>
      </c>
      <c r="E1053">
        <v>4.7002790000000003E-2</v>
      </c>
      <c r="F1053">
        <v>-0.65949272999999997</v>
      </c>
      <c r="G1053">
        <v>0.47585195000000002</v>
      </c>
      <c r="H1053">
        <v>4.9972000000000003E-2</v>
      </c>
      <c r="I1053">
        <v>-0.63588327</v>
      </c>
      <c r="J1053">
        <v>0.45778956999999998</v>
      </c>
      <c r="K1053">
        <v>4.9727430000000003E-2</v>
      </c>
      <c r="L1053">
        <v>-0.61663866000000001</v>
      </c>
      <c r="M1053">
        <v>0.45941358999999998</v>
      </c>
      <c r="N1053">
        <v>1.6874630000000002E-2</v>
      </c>
      <c r="O1053">
        <v>-0.65214883999999995</v>
      </c>
      <c r="Y1053">
        <f t="shared" si="33"/>
        <v>0.460415185</v>
      </c>
      <c r="Z1053">
        <f t="shared" si="33"/>
        <v>4.0894212499999999E-2</v>
      </c>
      <c r="AA1053">
        <f t="shared" si="34"/>
        <v>-0.64104087500000007</v>
      </c>
    </row>
    <row r="1054" spans="1:27" x14ac:dyDescent="0.25">
      <c r="A1054" t="s">
        <v>0</v>
      </c>
      <c r="B1054">
        <v>1052</v>
      </c>
      <c r="C1054">
        <v>8.7666666699999993</v>
      </c>
      <c r="D1054">
        <v>0.46373006999999999</v>
      </c>
      <c r="E1054">
        <v>5.1721950000000003E-2</v>
      </c>
      <c r="F1054">
        <v>-0.66889142999999995</v>
      </c>
      <c r="G1054">
        <v>0.45990539000000003</v>
      </c>
      <c r="H1054">
        <v>5.0092240000000003E-2</v>
      </c>
      <c r="I1054">
        <v>-0.62638335999999994</v>
      </c>
      <c r="J1054">
        <v>0.45911955999999998</v>
      </c>
      <c r="K1054">
        <v>2.1875749999999999E-2</v>
      </c>
      <c r="L1054">
        <v>-0.66175329999999999</v>
      </c>
      <c r="Y1054">
        <f t="shared" si="33"/>
        <v>0.46091834000000004</v>
      </c>
      <c r="Z1054">
        <f t="shared" si="33"/>
        <v>4.1229979999999999E-2</v>
      </c>
      <c r="AA1054">
        <f t="shared" si="34"/>
        <v>-0.65234269666666667</v>
      </c>
    </row>
    <row r="1055" spans="1:27" x14ac:dyDescent="0.25">
      <c r="A1055" t="s">
        <v>0</v>
      </c>
      <c r="B1055">
        <v>1053</v>
      </c>
      <c r="C1055">
        <v>8.7750000000000004</v>
      </c>
      <c r="D1055">
        <v>0.47348889999999999</v>
      </c>
      <c r="E1055">
        <v>4.4931239999999997E-2</v>
      </c>
      <c r="F1055">
        <v>-0.66986316000000001</v>
      </c>
      <c r="G1055">
        <v>0.44684564999999998</v>
      </c>
      <c r="H1055">
        <v>3.8929819999999997E-2</v>
      </c>
      <c r="I1055">
        <v>-0.64204519999999998</v>
      </c>
      <c r="J1055">
        <v>0.46211122999999998</v>
      </c>
      <c r="K1055">
        <v>1.7837019999999999E-2</v>
      </c>
      <c r="L1055">
        <v>-0.66285545000000001</v>
      </c>
      <c r="Y1055">
        <f t="shared" si="33"/>
        <v>0.46081525999999995</v>
      </c>
      <c r="Z1055">
        <f t="shared" si="33"/>
        <v>3.3899359999999996E-2</v>
      </c>
      <c r="AA1055">
        <f t="shared" si="34"/>
        <v>-0.6582546033333333</v>
      </c>
    </row>
    <row r="1056" spans="1:27" x14ac:dyDescent="0.25">
      <c r="A1056" t="s">
        <v>0</v>
      </c>
      <c r="B1056">
        <v>1054</v>
      </c>
      <c r="C1056">
        <v>8.7833333299999996</v>
      </c>
      <c r="D1056">
        <v>0.47637433000000001</v>
      </c>
      <c r="E1056">
        <v>3.5844920000000002E-2</v>
      </c>
      <c r="F1056">
        <v>-0.67373627000000003</v>
      </c>
      <c r="G1056">
        <v>0.45509442999999999</v>
      </c>
      <c r="H1056">
        <v>4.0535389999999998E-2</v>
      </c>
      <c r="I1056">
        <v>-0.64448296999999999</v>
      </c>
      <c r="J1056">
        <v>0.45790997</v>
      </c>
      <c r="K1056">
        <v>1.5328919999999999E-2</v>
      </c>
      <c r="L1056">
        <v>-0.66407554999999996</v>
      </c>
      <c r="Y1056">
        <f t="shared" si="33"/>
        <v>0.46312624333333335</v>
      </c>
      <c r="Z1056">
        <f t="shared" si="33"/>
        <v>3.0569743333333333E-2</v>
      </c>
      <c r="AA1056">
        <f t="shared" si="34"/>
        <v>-0.66076492999999992</v>
      </c>
    </row>
    <row r="1057" spans="1:27" x14ac:dyDescent="0.25">
      <c r="A1057" t="s">
        <v>0</v>
      </c>
      <c r="B1057">
        <v>1055</v>
      </c>
      <c r="C1057">
        <v>8.7916666699999997</v>
      </c>
      <c r="D1057">
        <v>0.4427816</v>
      </c>
      <c r="E1057">
        <v>3.141033E-2</v>
      </c>
      <c r="F1057">
        <v>-0.66016030000000003</v>
      </c>
      <c r="Y1057">
        <f t="shared" si="33"/>
        <v>0.4427816</v>
      </c>
      <c r="Z1057">
        <f t="shared" si="33"/>
        <v>3.141033E-2</v>
      </c>
      <c r="AA1057">
        <f t="shared" si="34"/>
        <v>-0.66016030000000003</v>
      </c>
    </row>
    <row r="1058" spans="1:27" x14ac:dyDescent="0.25">
      <c r="A1058" t="s">
        <v>0</v>
      </c>
      <c r="B1058">
        <v>1056</v>
      </c>
      <c r="C1058">
        <v>8.8000000000000007</v>
      </c>
      <c r="D1058">
        <v>0.44215426000000002</v>
      </c>
      <c r="E1058">
        <v>2.4432820000000001E-2</v>
      </c>
      <c r="F1058">
        <v>-0.66704797999999998</v>
      </c>
      <c r="G1058">
        <v>0.46218449</v>
      </c>
      <c r="H1058">
        <v>5.9593510000000002E-2</v>
      </c>
      <c r="I1058">
        <v>-0.66166943</v>
      </c>
      <c r="Y1058">
        <f t="shared" si="33"/>
        <v>0.45216937499999998</v>
      </c>
      <c r="Z1058">
        <f t="shared" si="33"/>
        <v>4.2013165000000005E-2</v>
      </c>
      <c r="AA1058">
        <f t="shared" si="34"/>
        <v>-0.66435870499999994</v>
      </c>
    </row>
    <row r="1059" spans="1:27" x14ac:dyDescent="0.25">
      <c r="A1059" t="s">
        <v>0</v>
      </c>
      <c r="B1059">
        <v>1057</v>
      </c>
      <c r="C1059">
        <v>8.80833333</v>
      </c>
      <c r="D1059">
        <v>0.44823402000000001</v>
      </c>
      <c r="E1059">
        <v>2.5981190000000001E-2</v>
      </c>
      <c r="F1059">
        <v>-0.6674059</v>
      </c>
      <c r="G1059">
        <v>0.45365155000000001</v>
      </c>
      <c r="H1059">
        <v>7.3403060000000006E-2</v>
      </c>
      <c r="I1059">
        <v>-0.67727744999999995</v>
      </c>
      <c r="Y1059">
        <f t="shared" si="33"/>
        <v>0.45094278500000001</v>
      </c>
      <c r="Z1059">
        <f t="shared" si="33"/>
        <v>4.9692125000000004E-2</v>
      </c>
      <c r="AA1059">
        <f t="shared" si="34"/>
        <v>-0.67234167499999997</v>
      </c>
    </row>
    <row r="1060" spans="1:27" x14ac:dyDescent="0.25">
      <c r="A1060" t="s">
        <v>0</v>
      </c>
      <c r="B1060">
        <v>1058</v>
      </c>
      <c r="C1060">
        <v>8.81666667</v>
      </c>
      <c r="D1060">
        <v>0.43967213999999999</v>
      </c>
      <c r="E1060">
        <v>3.5306570000000002E-2</v>
      </c>
      <c r="F1060">
        <v>-0.65526545000000003</v>
      </c>
      <c r="G1060">
        <v>0.43756362999999998</v>
      </c>
      <c r="H1060">
        <v>2.3640290000000001E-2</v>
      </c>
      <c r="I1060">
        <v>-0.67834746999999995</v>
      </c>
      <c r="Y1060">
        <f t="shared" si="33"/>
        <v>0.43861788499999999</v>
      </c>
      <c r="Z1060">
        <f t="shared" si="33"/>
        <v>2.9473430000000002E-2</v>
      </c>
      <c r="AA1060">
        <f t="shared" si="34"/>
        <v>-0.66680645999999999</v>
      </c>
    </row>
    <row r="1061" spans="1:27" x14ac:dyDescent="0.25">
      <c r="A1061" t="s">
        <v>0</v>
      </c>
      <c r="B1061">
        <v>1059</v>
      </c>
      <c r="C1061">
        <v>8.8249999999999993</v>
      </c>
      <c r="D1061">
        <v>0.45534607999999999</v>
      </c>
      <c r="E1061">
        <v>4.0670030000000003E-2</v>
      </c>
      <c r="F1061">
        <v>-0.68958825000000001</v>
      </c>
      <c r="G1061">
        <v>0.45022535000000002</v>
      </c>
      <c r="H1061">
        <v>3.7855519999999997E-2</v>
      </c>
      <c r="I1061">
        <v>-0.66032701999999999</v>
      </c>
      <c r="Y1061">
        <f t="shared" si="33"/>
        <v>0.45278571499999998</v>
      </c>
      <c r="Z1061">
        <f t="shared" si="33"/>
        <v>3.9262775E-2</v>
      </c>
      <c r="AA1061">
        <f t="shared" si="34"/>
        <v>-0.67495763499999994</v>
      </c>
    </row>
    <row r="1062" spans="1:27" x14ac:dyDescent="0.25">
      <c r="A1062" t="s">
        <v>0</v>
      </c>
      <c r="B1062">
        <v>1060</v>
      </c>
      <c r="C1062">
        <v>8.8333333300000003</v>
      </c>
      <c r="D1062">
        <v>0.44913164</v>
      </c>
      <c r="E1062">
        <v>2.8011350000000001E-2</v>
      </c>
      <c r="F1062">
        <v>-0.66863191</v>
      </c>
      <c r="G1062">
        <v>0.47168001999999998</v>
      </c>
      <c r="H1062">
        <v>4.4663109999999999E-2</v>
      </c>
      <c r="I1062">
        <v>-0.68167752000000004</v>
      </c>
      <c r="Y1062">
        <f t="shared" si="33"/>
        <v>0.46040583000000002</v>
      </c>
      <c r="Z1062">
        <f t="shared" si="33"/>
        <v>3.6337229999999998E-2</v>
      </c>
      <c r="AA1062">
        <f t="shared" si="34"/>
        <v>-0.67515471500000002</v>
      </c>
    </row>
    <row r="1063" spans="1:27" x14ac:dyDescent="0.25">
      <c r="A1063" t="s">
        <v>0</v>
      </c>
      <c r="B1063">
        <v>1061</v>
      </c>
      <c r="C1063">
        <v>8.8416666700000004</v>
      </c>
      <c r="D1063">
        <v>0.45811349000000001</v>
      </c>
      <c r="E1063">
        <v>2.974423E-2</v>
      </c>
      <c r="F1063">
        <v>-0.66545277999999997</v>
      </c>
      <c r="G1063">
        <v>0.46947022999999999</v>
      </c>
      <c r="H1063">
        <v>3.2382149999999998E-2</v>
      </c>
      <c r="I1063">
        <v>-0.69619017999999999</v>
      </c>
      <c r="J1063">
        <v>0.47128856000000002</v>
      </c>
      <c r="K1063">
        <v>7.0477579999999998E-2</v>
      </c>
      <c r="L1063">
        <v>-0.66832674000000003</v>
      </c>
      <c r="Y1063">
        <f t="shared" si="33"/>
        <v>0.46629075999999997</v>
      </c>
      <c r="Z1063">
        <f t="shared" si="33"/>
        <v>4.4201319999999995E-2</v>
      </c>
      <c r="AA1063">
        <f t="shared" si="34"/>
        <v>-0.67665656666666674</v>
      </c>
    </row>
    <row r="1064" spans="1:27" x14ac:dyDescent="0.25">
      <c r="A1064" t="s">
        <v>0</v>
      </c>
      <c r="B1064">
        <v>1062</v>
      </c>
      <c r="C1064">
        <v>8.85</v>
      </c>
      <c r="D1064">
        <v>0.44080138000000002</v>
      </c>
      <c r="E1064">
        <v>2.910577E-2</v>
      </c>
      <c r="F1064">
        <v>-0.68429291000000003</v>
      </c>
      <c r="G1064">
        <v>0.47215909</v>
      </c>
      <c r="H1064">
        <v>5.6362629999999997E-2</v>
      </c>
      <c r="I1064">
        <v>-0.68457060999999997</v>
      </c>
      <c r="J1064">
        <v>0.45851406</v>
      </c>
      <c r="K1064">
        <v>3.9592370000000002E-2</v>
      </c>
      <c r="L1064">
        <v>-0.65489470999999999</v>
      </c>
      <c r="Y1064">
        <f t="shared" si="33"/>
        <v>0.45715817666666664</v>
      </c>
      <c r="Z1064">
        <f t="shared" si="33"/>
        <v>4.1686923333333327E-2</v>
      </c>
      <c r="AA1064">
        <f t="shared" si="34"/>
        <v>-0.67458607666666681</v>
      </c>
    </row>
    <row r="1065" spans="1:27" x14ac:dyDescent="0.25">
      <c r="A1065" t="s">
        <v>0</v>
      </c>
      <c r="B1065">
        <v>1063</v>
      </c>
      <c r="C1065">
        <v>8.8583333300000007</v>
      </c>
      <c r="D1065">
        <v>0.44833129999999999</v>
      </c>
      <c r="E1065">
        <v>3.1805559999999997E-2</v>
      </c>
      <c r="F1065">
        <v>-0.68972968999999995</v>
      </c>
      <c r="G1065">
        <v>0.46224299000000002</v>
      </c>
      <c r="H1065">
        <v>3.5349850000000002E-2</v>
      </c>
      <c r="I1065">
        <v>-0.65229939999999997</v>
      </c>
      <c r="Y1065">
        <f t="shared" si="33"/>
        <v>0.455287145</v>
      </c>
      <c r="Z1065">
        <f t="shared" si="33"/>
        <v>3.3577704999999999E-2</v>
      </c>
      <c r="AA1065">
        <f t="shared" si="34"/>
        <v>-0.67101454500000002</v>
      </c>
    </row>
    <row r="1066" spans="1:27" x14ac:dyDescent="0.25">
      <c r="A1066" t="s">
        <v>0</v>
      </c>
      <c r="B1066">
        <v>1064</v>
      </c>
      <c r="C1066">
        <v>8.8666666700000007</v>
      </c>
      <c r="D1066">
        <v>0.44981094999999999</v>
      </c>
      <c r="E1066">
        <v>1.8743650000000001E-2</v>
      </c>
      <c r="F1066">
        <v>-0.68174040000000002</v>
      </c>
      <c r="G1066">
        <v>0.45398706</v>
      </c>
      <c r="H1066">
        <v>4.906841E-2</v>
      </c>
      <c r="I1066">
        <v>-0.66356718999999997</v>
      </c>
      <c r="J1066">
        <v>0.44418996999999999</v>
      </c>
      <c r="K1066">
        <v>5.4073690000000001E-2</v>
      </c>
      <c r="L1066">
        <v>-0.69285439999999998</v>
      </c>
      <c r="Y1066">
        <f t="shared" si="33"/>
        <v>0.4493293266666667</v>
      </c>
      <c r="Z1066">
        <f t="shared" si="33"/>
        <v>4.0628583333333336E-2</v>
      </c>
      <c r="AA1066">
        <f t="shared" si="34"/>
        <v>-0.67938732999999996</v>
      </c>
    </row>
    <row r="1067" spans="1:27" x14ac:dyDescent="0.25">
      <c r="A1067" t="s">
        <v>0</v>
      </c>
      <c r="B1067">
        <v>1065</v>
      </c>
      <c r="C1067">
        <v>8.875</v>
      </c>
      <c r="D1067">
        <v>0.44550427999999997</v>
      </c>
      <c r="E1067">
        <v>2.4921700000000001E-2</v>
      </c>
      <c r="F1067">
        <v>-0.68212247000000004</v>
      </c>
      <c r="G1067">
        <v>0.45441806000000001</v>
      </c>
      <c r="H1067">
        <v>5.7586829999999999E-2</v>
      </c>
      <c r="I1067">
        <v>-0.66050613000000002</v>
      </c>
      <c r="J1067">
        <v>0.45418503999999998</v>
      </c>
      <c r="K1067">
        <v>5.2195060000000001E-2</v>
      </c>
      <c r="L1067">
        <v>-0.69978994000000005</v>
      </c>
      <c r="Y1067">
        <f t="shared" si="33"/>
        <v>0.45136912666666668</v>
      </c>
      <c r="Z1067">
        <f t="shared" si="33"/>
        <v>4.4901196666666664E-2</v>
      </c>
      <c r="AA1067">
        <f t="shared" si="34"/>
        <v>-0.68080617999999993</v>
      </c>
    </row>
    <row r="1068" spans="1:27" x14ac:dyDescent="0.25">
      <c r="A1068" t="s">
        <v>0</v>
      </c>
      <c r="B1068">
        <v>1066</v>
      </c>
      <c r="C1068">
        <v>8.8833333299999993</v>
      </c>
      <c r="D1068">
        <v>0.43340614</v>
      </c>
      <c r="E1068">
        <v>4.0867979999999998E-2</v>
      </c>
      <c r="F1068">
        <v>-0.69675869000000001</v>
      </c>
      <c r="G1068">
        <v>0.46057963000000002</v>
      </c>
      <c r="H1068">
        <v>4.3007120000000003E-2</v>
      </c>
      <c r="I1068">
        <v>-0.65700716000000003</v>
      </c>
      <c r="J1068">
        <v>0.46451047000000001</v>
      </c>
      <c r="K1068">
        <v>5.0184220000000002E-2</v>
      </c>
      <c r="L1068">
        <v>-0.70173395000000005</v>
      </c>
      <c r="Y1068">
        <f t="shared" si="33"/>
        <v>0.45283208000000003</v>
      </c>
      <c r="Z1068">
        <f t="shared" si="33"/>
        <v>4.4686440000000001E-2</v>
      </c>
      <c r="AA1068">
        <f t="shared" si="34"/>
        <v>-0.68516660000000007</v>
      </c>
    </row>
    <row r="1069" spans="1:27" x14ac:dyDescent="0.25">
      <c r="A1069" t="s">
        <v>0</v>
      </c>
      <c r="B1069">
        <v>1067</v>
      </c>
      <c r="C1069">
        <v>8.8916666699999993</v>
      </c>
      <c r="D1069">
        <v>0.44101688</v>
      </c>
      <c r="E1069">
        <v>4.4988229999999997E-2</v>
      </c>
      <c r="F1069">
        <v>-0.69975960000000004</v>
      </c>
      <c r="G1069">
        <v>0.46192810000000001</v>
      </c>
      <c r="H1069">
        <v>3.9683080000000003E-2</v>
      </c>
      <c r="I1069">
        <v>-0.66044223000000002</v>
      </c>
      <c r="J1069">
        <v>0.47370132999999998</v>
      </c>
      <c r="K1069">
        <v>4.633462E-2</v>
      </c>
      <c r="L1069">
        <v>-0.70347254999999997</v>
      </c>
      <c r="Y1069">
        <f t="shared" si="33"/>
        <v>0.45888210333333329</v>
      </c>
      <c r="Z1069">
        <f t="shared" si="33"/>
        <v>4.3668643333333333E-2</v>
      </c>
      <c r="AA1069">
        <f t="shared" si="34"/>
        <v>-0.68789146000000001</v>
      </c>
    </row>
    <row r="1070" spans="1:27" x14ac:dyDescent="0.25">
      <c r="A1070" t="s">
        <v>0</v>
      </c>
      <c r="B1070">
        <v>1068</v>
      </c>
      <c r="C1070">
        <v>8.9</v>
      </c>
      <c r="D1070">
        <v>0.45367023000000001</v>
      </c>
      <c r="E1070">
        <v>4.6679169999999999E-2</v>
      </c>
      <c r="F1070">
        <v>-0.69970262000000005</v>
      </c>
      <c r="G1070">
        <v>0.44418659999999999</v>
      </c>
      <c r="H1070">
        <v>2.585635E-2</v>
      </c>
      <c r="I1070">
        <v>-0.68621277999999997</v>
      </c>
      <c r="J1070">
        <v>0.47674720999999998</v>
      </c>
      <c r="K1070">
        <v>3.535895E-2</v>
      </c>
      <c r="L1070">
        <v>-0.70234244999999995</v>
      </c>
      <c r="Y1070">
        <f t="shared" si="33"/>
        <v>0.45820134666666662</v>
      </c>
      <c r="Z1070">
        <f t="shared" si="33"/>
        <v>3.5964823333333333E-2</v>
      </c>
      <c r="AA1070">
        <f t="shared" si="34"/>
        <v>-0.69608594999999995</v>
      </c>
    </row>
    <row r="1071" spans="1:27" x14ac:dyDescent="0.25">
      <c r="A1071" t="s">
        <v>0</v>
      </c>
      <c r="B1071">
        <v>1069</v>
      </c>
      <c r="C1071">
        <v>8.9083333299999996</v>
      </c>
      <c r="D1071">
        <v>0.44626439000000001</v>
      </c>
      <c r="E1071">
        <v>2.757304E-2</v>
      </c>
      <c r="F1071">
        <v>-0.69501597000000004</v>
      </c>
      <c r="G1071">
        <v>0.45890259999999999</v>
      </c>
      <c r="H1071">
        <v>4.4358130000000003E-2</v>
      </c>
      <c r="I1071">
        <v>-0.68094021000000005</v>
      </c>
      <c r="J1071">
        <v>0.48375439999999997</v>
      </c>
      <c r="K1071">
        <v>3.5110210000000003E-2</v>
      </c>
      <c r="L1071">
        <v>-0.69305848999999997</v>
      </c>
      <c r="Y1071">
        <f t="shared" si="33"/>
        <v>0.46297379666666666</v>
      </c>
      <c r="Z1071">
        <f t="shared" si="33"/>
        <v>3.5680460000000004E-2</v>
      </c>
      <c r="AA1071">
        <f t="shared" si="34"/>
        <v>-0.68967155666666669</v>
      </c>
    </row>
    <row r="1072" spans="1:27" x14ac:dyDescent="0.25">
      <c r="A1072" t="s">
        <v>0</v>
      </c>
      <c r="B1072">
        <v>1070</v>
      </c>
      <c r="C1072">
        <v>8.9166666699999997</v>
      </c>
      <c r="D1072">
        <v>0.46203831000000001</v>
      </c>
      <c r="E1072">
        <v>2.1811609999999999E-2</v>
      </c>
      <c r="F1072">
        <v>-0.69791829999999999</v>
      </c>
      <c r="G1072">
        <v>0.47249081999999998</v>
      </c>
      <c r="H1072">
        <v>4.5295090000000003E-2</v>
      </c>
      <c r="I1072">
        <v>-0.68515813000000003</v>
      </c>
      <c r="J1072">
        <v>0.4581809</v>
      </c>
      <c r="K1072">
        <v>6.6533930000000005E-2</v>
      </c>
      <c r="L1072">
        <v>-0.72120172000000005</v>
      </c>
      <c r="Y1072">
        <f t="shared" si="33"/>
        <v>0.46423667666666663</v>
      </c>
      <c r="Z1072">
        <f t="shared" si="33"/>
        <v>4.4546876666666672E-2</v>
      </c>
      <c r="AA1072">
        <f t="shared" si="34"/>
        <v>-0.70142604999999991</v>
      </c>
    </row>
    <row r="1073" spans="1:27" x14ac:dyDescent="0.25">
      <c r="A1073" t="s">
        <v>0</v>
      </c>
      <c r="B1073">
        <v>1071</v>
      </c>
      <c r="C1073">
        <v>8.9250000000000007</v>
      </c>
      <c r="D1073">
        <v>0.46546747999999999</v>
      </c>
      <c r="E1073">
        <v>3.5240670000000002E-2</v>
      </c>
      <c r="F1073">
        <v>-0.70649892000000003</v>
      </c>
      <c r="G1073">
        <v>0.46174853999999999</v>
      </c>
      <c r="H1073">
        <v>4.8575100000000003E-2</v>
      </c>
      <c r="I1073">
        <v>-0.67242694000000003</v>
      </c>
      <c r="J1073">
        <v>0.45878443000000002</v>
      </c>
      <c r="K1073">
        <v>6.9755789999999998E-2</v>
      </c>
      <c r="L1073">
        <v>-0.70729964999999995</v>
      </c>
      <c r="M1073">
        <v>0.45568898000000002</v>
      </c>
      <c r="N1073">
        <v>4.7379650000000002E-2</v>
      </c>
      <c r="O1073">
        <v>-0.71338217999999998</v>
      </c>
      <c r="Y1073">
        <f t="shared" si="33"/>
        <v>0.46042235750000005</v>
      </c>
      <c r="Z1073">
        <f t="shared" si="33"/>
        <v>5.0237802499999998E-2</v>
      </c>
      <c r="AA1073">
        <f t="shared" si="34"/>
        <v>-0.69990192250000005</v>
      </c>
    </row>
    <row r="1074" spans="1:27" x14ac:dyDescent="0.25">
      <c r="A1074" t="s">
        <v>0</v>
      </c>
      <c r="B1074">
        <v>1072</v>
      </c>
      <c r="C1074">
        <v>8.93333333</v>
      </c>
      <c r="D1074">
        <v>0.46737691999999997</v>
      </c>
      <c r="E1074">
        <v>5.0600369999999999E-2</v>
      </c>
      <c r="F1074">
        <v>-0.72199261000000003</v>
      </c>
      <c r="G1074">
        <v>0.46404194999999998</v>
      </c>
      <c r="H1074">
        <v>5.148428E-2</v>
      </c>
      <c r="I1074">
        <v>-0.67795211</v>
      </c>
      <c r="J1074">
        <v>0.46174893</v>
      </c>
      <c r="K1074">
        <v>2.206613E-2</v>
      </c>
      <c r="L1074">
        <v>-0.71376472999999996</v>
      </c>
      <c r="Y1074">
        <f t="shared" si="33"/>
        <v>0.46438926666666663</v>
      </c>
      <c r="Z1074">
        <f t="shared" si="33"/>
        <v>4.1383593333333336E-2</v>
      </c>
      <c r="AA1074">
        <f t="shared" si="34"/>
        <v>-0.70456981666666663</v>
      </c>
    </row>
    <row r="1075" spans="1:27" x14ac:dyDescent="0.25">
      <c r="A1075" t="s">
        <v>0</v>
      </c>
      <c r="B1075">
        <v>1073</v>
      </c>
      <c r="C1075">
        <v>8.94166667</v>
      </c>
      <c r="D1075">
        <v>0.47398259999999998</v>
      </c>
      <c r="E1075">
        <v>4.4942070000000001E-2</v>
      </c>
      <c r="F1075">
        <v>-0.72208536000000001</v>
      </c>
      <c r="G1075">
        <v>0.46282541999999999</v>
      </c>
      <c r="H1075">
        <v>5.4336009999999997E-2</v>
      </c>
      <c r="I1075">
        <v>-0.67412865</v>
      </c>
      <c r="J1075">
        <v>0.46262630999999999</v>
      </c>
      <c r="K1075">
        <v>1.8186770000000001E-2</v>
      </c>
      <c r="L1075">
        <v>-0.71540879999999996</v>
      </c>
      <c r="M1075">
        <v>0.45126854999999999</v>
      </c>
      <c r="N1075">
        <v>4.54467E-2</v>
      </c>
      <c r="O1075">
        <v>-0.69766647000000004</v>
      </c>
      <c r="Y1075">
        <f t="shared" si="33"/>
        <v>0.46267572000000001</v>
      </c>
      <c r="Z1075">
        <f t="shared" si="33"/>
        <v>4.0727887499999997E-2</v>
      </c>
      <c r="AA1075">
        <f t="shared" si="34"/>
        <v>-0.70232232000000006</v>
      </c>
    </row>
    <row r="1076" spans="1:27" x14ac:dyDescent="0.25">
      <c r="A1076" t="s">
        <v>0</v>
      </c>
      <c r="B1076">
        <v>1074</v>
      </c>
      <c r="C1076">
        <v>8.9499999999999993</v>
      </c>
      <c r="D1076">
        <v>0.47700705999999998</v>
      </c>
      <c r="E1076">
        <v>3.6231760000000002E-2</v>
      </c>
      <c r="F1076">
        <v>-0.72571211999999996</v>
      </c>
      <c r="G1076">
        <v>0.46032888</v>
      </c>
      <c r="H1076">
        <v>1.444817E-2</v>
      </c>
      <c r="I1076">
        <v>-0.71587729</v>
      </c>
      <c r="J1076">
        <v>0.45418108000000001</v>
      </c>
      <c r="K1076">
        <v>3.9666369999999999E-2</v>
      </c>
      <c r="L1076">
        <v>-0.69781351000000003</v>
      </c>
      <c r="Y1076">
        <f t="shared" si="33"/>
        <v>0.46383900666666666</v>
      </c>
      <c r="Z1076">
        <f t="shared" si="33"/>
        <v>3.011543333333333E-2</v>
      </c>
      <c r="AA1076">
        <f t="shared" si="34"/>
        <v>-0.71313430666666677</v>
      </c>
    </row>
    <row r="1077" spans="1:27" x14ac:dyDescent="0.25">
      <c r="A1077" t="s">
        <v>0</v>
      </c>
      <c r="B1077">
        <v>1075</v>
      </c>
      <c r="C1077">
        <v>8.9583333300000003</v>
      </c>
      <c r="D1077">
        <v>0.44456004999999998</v>
      </c>
      <c r="E1077">
        <v>3.0910429999999999E-2</v>
      </c>
      <c r="F1077">
        <v>-0.71236186999999995</v>
      </c>
      <c r="Y1077">
        <f t="shared" si="33"/>
        <v>0.44456004999999998</v>
      </c>
      <c r="Z1077">
        <f t="shared" si="33"/>
        <v>3.0910429999999999E-2</v>
      </c>
      <c r="AA1077">
        <f t="shared" si="34"/>
        <v>-0.71236186999999995</v>
      </c>
    </row>
    <row r="1078" spans="1:27" x14ac:dyDescent="0.25">
      <c r="A1078" t="s">
        <v>0</v>
      </c>
      <c r="B1078">
        <v>1076</v>
      </c>
      <c r="C1078">
        <v>8.9666666700000004</v>
      </c>
      <c r="D1078">
        <v>0.44448447000000002</v>
      </c>
      <c r="E1078">
        <v>2.4338419999999999E-2</v>
      </c>
      <c r="F1078">
        <v>-0.71805160999999995</v>
      </c>
      <c r="G1078">
        <v>0.46478763000000001</v>
      </c>
      <c r="H1078">
        <v>5.9761809999999999E-2</v>
      </c>
      <c r="I1078">
        <v>-0.71281499000000004</v>
      </c>
      <c r="Y1078">
        <f t="shared" si="33"/>
        <v>0.45463605000000001</v>
      </c>
      <c r="Z1078">
        <f t="shared" si="33"/>
        <v>4.2050114999999999E-2</v>
      </c>
      <c r="AA1078">
        <f t="shared" si="34"/>
        <v>-0.71543329999999994</v>
      </c>
    </row>
    <row r="1079" spans="1:27" x14ac:dyDescent="0.25">
      <c r="A1079" t="s">
        <v>0</v>
      </c>
      <c r="B1079">
        <v>1077</v>
      </c>
      <c r="C1079">
        <v>8.9749999999999996</v>
      </c>
      <c r="D1079">
        <v>0.45079755999999999</v>
      </c>
      <c r="E1079">
        <v>2.5829990000000001E-2</v>
      </c>
      <c r="F1079">
        <v>-0.71796643999999998</v>
      </c>
      <c r="G1079">
        <v>0.45685679000000001</v>
      </c>
      <c r="H1079">
        <v>7.3466959999999998E-2</v>
      </c>
      <c r="I1079">
        <v>-0.72779952999999997</v>
      </c>
      <c r="Y1079">
        <f t="shared" si="33"/>
        <v>0.45382717500000003</v>
      </c>
      <c r="Z1079">
        <f t="shared" si="33"/>
        <v>4.9648474999999997E-2</v>
      </c>
      <c r="AA1079">
        <f t="shared" si="34"/>
        <v>-0.72288298500000003</v>
      </c>
    </row>
    <row r="1080" spans="1:27" x14ac:dyDescent="0.25">
      <c r="A1080" t="s">
        <v>0</v>
      </c>
      <c r="B1080">
        <v>1078</v>
      </c>
      <c r="C1080">
        <v>8.9833333300000007</v>
      </c>
      <c r="D1080">
        <v>0.44250378000000001</v>
      </c>
      <c r="E1080">
        <v>3.5422509999999997E-2</v>
      </c>
      <c r="F1080">
        <v>-0.70345753</v>
      </c>
      <c r="Y1080">
        <f t="shared" si="33"/>
        <v>0.44250378000000001</v>
      </c>
      <c r="Z1080">
        <f t="shared" si="33"/>
        <v>3.5422509999999997E-2</v>
      </c>
      <c r="AA1080">
        <f t="shared" si="34"/>
        <v>-0.70345753</v>
      </c>
    </row>
    <row r="1081" spans="1:27" x14ac:dyDescent="0.25">
      <c r="A1081" t="s">
        <v>0</v>
      </c>
      <c r="B1081">
        <v>1079</v>
      </c>
      <c r="C1081">
        <v>8.9916666700000007</v>
      </c>
      <c r="D1081">
        <v>0.45309486999999998</v>
      </c>
      <c r="E1081">
        <v>3.5306230000000001E-2</v>
      </c>
      <c r="F1081">
        <v>-0.71124756</v>
      </c>
      <c r="G1081">
        <v>0.46114822999999999</v>
      </c>
      <c r="H1081">
        <v>4.1043099999999999E-2</v>
      </c>
      <c r="I1081">
        <v>-0.74015074999999997</v>
      </c>
      <c r="Y1081">
        <f t="shared" si="33"/>
        <v>0.45712154999999999</v>
      </c>
      <c r="Z1081">
        <f t="shared" si="33"/>
        <v>3.8174664999999997E-2</v>
      </c>
      <c r="AA1081">
        <f t="shared" si="34"/>
        <v>-0.72569915500000004</v>
      </c>
    </row>
    <row r="1082" spans="1:27" x14ac:dyDescent="0.25">
      <c r="A1082" t="s">
        <v>0</v>
      </c>
      <c r="B1082">
        <v>1080</v>
      </c>
      <c r="C1082">
        <v>9</v>
      </c>
      <c r="D1082">
        <v>0.45491200999999998</v>
      </c>
      <c r="E1082">
        <v>2.8068280000000001E-2</v>
      </c>
      <c r="F1082">
        <v>-0.71689510000000001</v>
      </c>
      <c r="G1082">
        <v>0.47701743000000002</v>
      </c>
      <c r="H1082">
        <v>4.2193330000000001E-2</v>
      </c>
      <c r="I1082">
        <v>-0.73382758999999997</v>
      </c>
      <c r="Y1082">
        <f t="shared" si="33"/>
        <v>0.46596472</v>
      </c>
      <c r="Z1082">
        <f t="shared" si="33"/>
        <v>3.5130805000000001E-2</v>
      </c>
      <c r="AA1082">
        <f t="shared" si="34"/>
        <v>-0.72536134500000005</v>
      </c>
    </row>
    <row r="1083" spans="1:27" x14ac:dyDescent="0.25">
      <c r="A1083" t="s">
        <v>0</v>
      </c>
      <c r="B1083">
        <v>1081</v>
      </c>
      <c r="C1083">
        <v>9.0083333299999993</v>
      </c>
      <c r="D1083">
        <v>0.46347611999999999</v>
      </c>
      <c r="E1083">
        <v>2.9468660000000001E-2</v>
      </c>
      <c r="F1083">
        <v>-0.71425521000000003</v>
      </c>
      <c r="G1083">
        <v>0.48910915999999999</v>
      </c>
      <c r="H1083">
        <v>4.3513160000000002E-2</v>
      </c>
      <c r="I1083">
        <v>-0.73540592000000005</v>
      </c>
      <c r="J1083">
        <v>0.47779584000000003</v>
      </c>
      <c r="K1083">
        <v>6.9583510000000001E-2</v>
      </c>
      <c r="L1083">
        <v>-0.72027092999999998</v>
      </c>
      <c r="M1083">
        <v>0.48673105</v>
      </c>
      <c r="N1083">
        <v>4.5202640000000002E-2</v>
      </c>
      <c r="O1083">
        <v>-0.71138316000000001</v>
      </c>
      <c r="Y1083">
        <f t="shared" si="33"/>
        <v>0.4792780425</v>
      </c>
      <c r="Z1083">
        <f t="shared" si="33"/>
        <v>4.6941992500000002E-2</v>
      </c>
      <c r="AA1083">
        <f t="shared" si="34"/>
        <v>-0.72032880499999996</v>
      </c>
    </row>
    <row r="1084" spans="1:27" x14ac:dyDescent="0.25">
      <c r="A1084" t="s">
        <v>0</v>
      </c>
      <c r="B1084">
        <v>1082</v>
      </c>
      <c r="C1084">
        <v>9.0166666699999993</v>
      </c>
      <c r="D1084">
        <v>0.44372377000000002</v>
      </c>
      <c r="E1084">
        <v>2.9915230000000001E-2</v>
      </c>
      <c r="F1084">
        <v>-0.73469055000000005</v>
      </c>
      <c r="G1084">
        <v>0.46129166999999999</v>
      </c>
      <c r="H1084">
        <v>7.4470579999999995E-2</v>
      </c>
      <c r="I1084">
        <v>-0.73793982999999996</v>
      </c>
      <c r="J1084">
        <v>0.47334789999999999</v>
      </c>
      <c r="K1084">
        <v>4.9299809999999999E-2</v>
      </c>
      <c r="L1084">
        <v>-0.74168568999999995</v>
      </c>
      <c r="M1084">
        <v>0.46302077000000003</v>
      </c>
      <c r="N1084">
        <v>3.7691629999999997E-2</v>
      </c>
      <c r="O1084">
        <v>-0.70669258000000001</v>
      </c>
      <c r="Y1084">
        <f t="shared" si="33"/>
        <v>0.46034602749999998</v>
      </c>
      <c r="Z1084">
        <f t="shared" si="33"/>
        <v>4.78443125E-2</v>
      </c>
      <c r="AA1084">
        <f t="shared" si="34"/>
        <v>-0.73025216249999991</v>
      </c>
    </row>
    <row r="1085" spans="1:27" x14ac:dyDescent="0.25">
      <c r="A1085" t="s">
        <v>0</v>
      </c>
      <c r="B1085">
        <v>1083</v>
      </c>
      <c r="C1085">
        <v>9.0250000000000004</v>
      </c>
      <c r="D1085">
        <v>0.46345304999999998</v>
      </c>
      <c r="E1085">
        <v>2.7012049999999999E-2</v>
      </c>
      <c r="F1085">
        <v>-0.76121843</v>
      </c>
      <c r="G1085">
        <v>0.46286684</v>
      </c>
      <c r="H1085">
        <v>3.5154020000000001E-2</v>
      </c>
      <c r="I1085">
        <v>-0.70685047000000001</v>
      </c>
      <c r="Y1085">
        <f t="shared" si="33"/>
        <v>0.46315994500000002</v>
      </c>
      <c r="Z1085">
        <f t="shared" si="33"/>
        <v>3.1083035000000002E-2</v>
      </c>
      <c r="AA1085">
        <f t="shared" si="34"/>
        <v>-0.73403445</v>
      </c>
    </row>
    <row r="1086" spans="1:27" x14ac:dyDescent="0.25">
      <c r="A1086" t="s">
        <v>0</v>
      </c>
      <c r="B1086">
        <v>1084</v>
      </c>
      <c r="C1086">
        <v>9.0333333299999996</v>
      </c>
      <c r="D1086">
        <v>0.44812793000000001</v>
      </c>
      <c r="E1086">
        <v>2.7927239999999999E-2</v>
      </c>
      <c r="F1086">
        <v>-0.72062099000000002</v>
      </c>
      <c r="G1086">
        <v>0.44962624000000001</v>
      </c>
      <c r="H1086">
        <v>5.0374210000000003E-2</v>
      </c>
      <c r="I1086">
        <v>-0.74748444999999997</v>
      </c>
      <c r="J1086">
        <v>0.44898584000000002</v>
      </c>
      <c r="K1086">
        <v>5.2710020000000003E-2</v>
      </c>
      <c r="L1086">
        <v>-0.71433955000000005</v>
      </c>
      <c r="M1086">
        <v>0.48773798000000002</v>
      </c>
      <c r="N1086">
        <v>4.373233E-2</v>
      </c>
      <c r="O1086">
        <v>-0.73451363999999997</v>
      </c>
      <c r="Y1086">
        <f t="shared" si="33"/>
        <v>0.45861949749999997</v>
      </c>
      <c r="Z1086">
        <f t="shared" si="33"/>
        <v>4.3685950000000001E-2</v>
      </c>
      <c r="AA1086">
        <f t="shared" si="34"/>
        <v>-0.72923965749999997</v>
      </c>
    </row>
    <row r="1087" spans="1:27" x14ac:dyDescent="0.25">
      <c r="A1087" t="s">
        <v>0</v>
      </c>
      <c r="B1087">
        <v>1085</v>
      </c>
      <c r="C1087">
        <v>9.0416666699999997</v>
      </c>
      <c r="D1087">
        <v>0.43022743000000002</v>
      </c>
      <c r="E1087">
        <v>3.8222489999999998E-2</v>
      </c>
      <c r="F1087">
        <v>-0.74467671000000002</v>
      </c>
      <c r="G1087">
        <v>0.45915752999999998</v>
      </c>
      <c r="H1087">
        <v>5.1729110000000002E-2</v>
      </c>
      <c r="I1087">
        <v>-0.74946385999999998</v>
      </c>
      <c r="Y1087">
        <f t="shared" si="33"/>
        <v>0.44469248</v>
      </c>
      <c r="Z1087">
        <f t="shared" si="33"/>
        <v>4.4975799999999996E-2</v>
      </c>
      <c r="AA1087">
        <f t="shared" si="34"/>
        <v>-0.74707028499999995</v>
      </c>
    </row>
    <row r="1088" spans="1:27" x14ac:dyDescent="0.25">
      <c r="A1088" t="s">
        <v>0</v>
      </c>
      <c r="B1088">
        <v>1086</v>
      </c>
      <c r="C1088">
        <v>9.0500000000000007</v>
      </c>
      <c r="D1088">
        <v>0.43703948999999997</v>
      </c>
      <c r="E1088">
        <v>4.3889249999999998E-2</v>
      </c>
      <c r="F1088">
        <v>-0.74748296000000003</v>
      </c>
      <c r="G1088">
        <v>0.46987542999999998</v>
      </c>
      <c r="H1088">
        <v>4.8409870000000001E-2</v>
      </c>
      <c r="I1088">
        <v>-0.75140017000000003</v>
      </c>
      <c r="J1088">
        <v>0.47300010999999997</v>
      </c>
      <c r="K1088">
        <v>5.569619E-2</v>
      </c>
      <c r="L1088">
        <v>-0.72448528000000001</v>
      </c>
      <c r="Y1088">
        <f t="shared" si="33"/>
        <v>0.45997167666666661</v>
      </c>
      <c r="Z1088">
        <f t="shared" si="33"/>
        <v>4.9331769999999997E-2</v>
      </c>
      <c r="AA1088">
        <f t="shared" si="34"/>
        <v>-0.74112280333333336</v>
      </c>
    </row>
    <row r="1089" spans="1:27" x14ac:dyDescent="0.25">
      <c r="A1089" t="s">
        <v>0</v>
      </c>
      <c r="B1089">
        <v>1087</v>
      </c>
      <c r="C1089">
        <v>9.05833333</v>
      </c>
      <c r="D1089">
        <v>0.44650462000000002</v>
      </c>
      <c r="E1089">
        <v>4.420963E-2</v>
      </c>
      <c r="F1089">
        <v>-0.74994969</v>
      </c>
      <c r="G1089">
        <v>0.47486814999999999</v>
      </c>
      <c r="H1089">
        <v>3.8719339999999998E-2</v>
      </c>
      <c r="I1089">
        <v>-0.75131941000000002</v>
      </c>
      <c r="J1089">
        <v>0.44954794999999997</v>
      </c>
      <c r="K1089">
        <v>3.1610010000000001E-2</v>
      </c>
      <c r="L1089">
        <v>-0.723607</v>
      </c>
      <c r="Y1089">
        <f t="shared" si="33"/>
        <v>0.45697357333333333</v>
      </c>
      <c r="Z1089">
        <f t="shared" si="33"/>
        <v>3.8179659999999997E-2</v>
      </c>
      <c r="AA1089">
        <f t="shared" si="34"/>
        <v>-0.74162536666666667</v>
      </c>
    </row>
    <row r="1090" spans="1:27" x14ac:dyDescent="0.25">
      <c r="A1090" t="s">
        <v>0</v>
      </c>
      <c r="B1090">
        <v>1088</v>
      </c>
      <c r="C1090">
        <v>9.06666667</v>
      </c>
      <c r="D1090">
        <v>0.44505169999999999</v>
      </c>
      <c r="E1090">
        <v>2.590874E-2</v>
      </c>
      <c r="F1090">
        <v>-0.74249803999999997</v>
      </c>
      <c r="G1090">
        <v>0.47866562000000001</v>
      </c>
      <c r="H1090">
        <v>3.2261860000000003E-2</v>
      </c>
      <c r="I1090">
        <v>-0.74789428999999996</v>
      </c>
      <c r="J1090">
        <v>0.46462902</v>
      </c>
      <c r="K1090">
        <v>5.4890889999999998E-2</v>
      </c>
      <c r="L1090">
        <v>-0.73444240999999999</v>
      </c>
      <c r="Y1090">
        <f t="shared" si="33"/>
        <v>0.46278211333333336</v>
      </c>
      <c r="Z1090">
        <f t="shared" si="33"/>
        <v>3.7687163333333336E-2</v>
      </c>
      <c r="AA1090">
        <f t="shared" si="34"/>
        <v>-0.74161157999999994</v>
      </c>
    </row>
    <row r="1091" spans="1:27" x14ac:dyDescent="0.25">
      <c r="A1091" t="s">
        <v>0</v>
      </c>
      <c r="B1091">
        <v>1089</v>
      </c>
      <c r="C1091">
        <v>9.0749999999999993</v>
      </c>
      <c r="D1091">
        <v>0.45628411000000002</v>
      </c>
      <c r="E1091">
        <v>3.342113E-2</v>
      </c>
      <c r="F1091">
        <v>-0.76091719000000002</v>
      </c>
      <c r="G1091">
        <v>0.47271701999999999</v>
      </c>
      <c r="H1091">
        <v>4.2183850000000002E-2</v>
      </c>
      <c r="I1091">
        <v>-0.72960323000000005</v>
      </c>
      <c r="J1091">
        <v>0.45685890000000001</v>
      </c>
      <c r="K1091">
        <v>6.4112660000000002E-2</v>
      </c>
      <c r="L1091">
        <v>-0.76739674999999996</v>
      </c>
      <c r="Y1091">
        <f t="shared" ref="Y1091:Z1154" si="35">IFERROR(AVERAGE(D1091,G1091,J1091,M1091,P1091,S1091,V1091),0)</f>
        <v>0.46195334333333338</v>
      </c>
      <c r="Z1091">
        <f t="shared" si="35"/>
        <v>4.6572546666666666E-2</v>
      </c>
      <c r="AA1091">
        <f t="shared" si="34"/>
        <v>-0.75263905666666675</v>
      </c>
    </row>
    <row r="1092" spans="1:27" x14ac:dyDescent="0.25">
      <c r="A1092" t="s">
        <v>0</v>
      </c>
      <c r="B1092">
        <v>1090</v>
      </c>
      <c r="C1092">
        <v>9.0833333300000003</v>
      </c>
      <c r="D1092">
        <v>0.45520660000000002</v>
      </c>
      <c r="E1092">
        <v>4.882881E-2</v>
      </c>
      <c r="F1092">
        <v>-0.75976043999999998</v>
      </c>
      <c r="G1092">
        <v>0.46340229999999999</v>
      </c>
      <c r="H1092">
        <v>4.7386240000000003E-2</v>
      </c>
      <c r="I1092">
        <v>-0.71942127</v>
      </c>
      <c r="J1092">
        <v>0.46688557000000003</v>
      </c>
      <c r="K1092">
        <v>3.3779799999999999E-2</v>
      </c>
      <c r="L1092">
        <v>-0.75311183999999998</v>
      </c>
      <c r="Y1092">
        <f t="shared" si="35"/>
        <v>0.46183149000000001</v>
      </c>
      <c r="Z1092">
        <f t="shared" si="35"/>
        <v>4.3331616666666663E-2</v>
      </c>
      <c r="AA1092">
        <f t="shared" ref="AA1092:AA1155" si="36">IFERROR(AVERAGE(F1092,I1092,L1092,O1092,R1092,U1092,X1092),0)</f>
        <v>-0.74409785000000006</v>
      </c>
    </row>
    <row r="1093" spans="1:27" x14ac:dyDescent="0.25">
      <c r="A1093" t="s">
        <v>0</v>
      </c>
      <c r="B1093">
        <v>1091</v>
      </c>
      <c r="C1093">
        <v>9.0916666700000004</v>
      </c>
      <c r="D1093">
        <v>0.46858379</v>
      </c>
      <c r="E1093">
        <v>5.1453039999999998E-2</v>
      </c>
      <c r="F1093">
        <v>-0.76900314999999997</v>
      </c>
      <c r="G1093">
        <v>0.46470781999999999</v>
      </c>
      <c r="H1093">
        <v>4.9236759999999997E-2</v>
      </c>
      <c r="I1093">
        <v>-0.72620647999999999</v>
      </c>
      <c r="J1093">
        <v>0.47158229000000002</v>
      </c>
      <c r="K1093">
        <v>2.8647780000000001E-2</v>
      </c>
      <c r="L1093">
        <v>-0.75556743000000004</v>
      </c>
      <c r="Y1093">
        <f t="shared" si="35"/>
        <v>0.46829129999999997</v>
      </c>
      <c r="Z1093">
        <f t="shared" si="35"/>
        <v>4.3112526666666671E-2</v>
      </c>
      <c r="AA1093">
        <f t="shared" si="36"/>
        <v>-0.75025902</v>
      </c>
    </row>
    <row r="1094" spans="1:27" x14ac:dyDescent="0.25">
      <c r="A1094" t="s">
        <v>0</v>
      </c>
      <c r="B1094">
        <v>1092</v>
      </c>
      <c r="C1094">
        <v>9.1</v>
      </c>
      <c r="D1094">
        <v>0.47350525999999998</v>
      </c>
      <c r="E1094">
        <v>4.7807669999999997E-2</v>
      </c>
      <c r="F1094">
        <v>-0.77055030999999996</v>
      </c>
      <c r="G1094">
        <v>0.44846877000000002</v>
      </c>
      <c r="H1094">
        <v>3.8266580000000001E-2</v>
      </c>
      <c r="I1094">
        <v>-0.74152172000000005</v>
      </c>
      <c r="J1094">
        <v>0.46519959</v>
      </c>
      <c r="K1094">
        <v>1.8007760000000001E-2</v>
      </c>
      <c r="L1094">
        <v>-0.76213412999999997</v>
      </c>
      <c r="Y1094">
        <f t="shared" si="35"/>
        <v>0.46239120666666667</v>
      </c>
      <c r="Z1094">
        <f t="shared" si="35"/>
        <v>3.4694003333333327E-2</v>
      </c>
      <c r="AA1094">
        <f t="shared" si="36"/>
        <v>-0.75806872000000014</v>
      </c>
    </row>
    <row r="1095" spans="1:27" x14ac:dyDescent="0.25">
      <c r="A1095" t="s">
        <v>0</v>
      </c>
      <c r="B1095">
        <v>1093</v>
      </c>
      <c r="C1095">
        <v>9.1083333300000007</v>
      </c>
      <c r="D1095">
        <v>0.46094375999999998</v>
      </c>
      <c r="E1095">
        <v>6.2930639999999996E-2</v>
      </c>
      <c r="F1095">
        <v>-0.78257388000000006</v>
      </c>
      <c r="G1095">
        <v>0.45513927999999998</v>
      </c>
      <c r="H1095">
        <v>3.8442070000000002E-2</v>
      </c>
      <c r="I1095">
        <v>-0.74501771000000006</v>
      </c>
      <c r="J1095">
        <v>0.46276429000000002</v>
      </c>
      <c r="K1095">
        <v>1.6333549999999999E-2</v>
      </c>
      <c r="L1095">
        <v>-0.75907385000000005</v>
      </c>
      <c r="Y1095">
        <f t="shared" si="35"/>
        <v>0.45961577666666664</v>
      </c>
      <c r="Z1095">
        <f t="shared" si="35"/>
        <v>3.923542E-2</v>
      </c>
      <c r="AA1095">
        <f t="shared" si="36"/>
        <v>-0.76222181333333339</v>
      </c>
    </row>
    <row r="1096" spans="1:27" x14ac:dyDescent="0.25">
      <c r="A1096" t="s">
        <v>0</v>
      </c>
      <c r="B1096">
        <v>1094</v>
      </c>
      <c r="C1096">
        <v>9.1166666700000007</v>
      </c>
      <c r="D1096">
        <v>0.44786879000000002</v>
      </c>
      <c r="E1096">
        <v>3.1052300000000001E-2</v>
      </c>
      <c r="F1096">
        <v>-0.76065457000000003</v>
      </c>
      <c r="G1096">
        <v>0.46242705000000001</v>
      </c>
      <c r="H1096">
        <v>1.249455E-2</v>
      </c>
      <c r="I1096">
        <v>-0.75811297</v>
      </c>
      <c r="Y1096">
        <f t="shared" si="35"/>
        <v>0.45514792000000004</v>
      </c>
      <c r="Z1096">
        <f t="shared" si="35"/>
        <v>2.1773424999999999E-2</v>
      </c>
      <c r="AA1096">
        <f t="shared" si="36"/>
        <v>-0.75938377000000001</v>
      </c>
    </row>
    <row r="1097" spans="1:27" x14ac:dyDescent="0.25">
      <c r="A1097" t="s">
        <v>0</v>
      </c>
      <c r="B1097">
        <v>1095</v>
      </c>
      <c r="C1097">
        <v>9.125</v>
      </c>
      <c r="D1097">
        <v>0.46382709999999999</v>
      </c>
      <c r="E1097">
        <v>3.4608680000000003E-2</v>
      </c>
      <c r="F1097">
        <v>-0.77651714999999999</v>
      </c>
      <c r="G1097">
        <v>0.46207209999999999</v>
      </c>
      <c r="H1097">
        <v>4.6533789999999998E-2</v>
      </c>
      <c r="I1097">
        <v>-0.74270517000000003</v>
      </c>
      <c r="Y1097">
        <f t="shared" si="35"/>
        <v>0.46294959999999996</v>
      </c>
      <c r="Z1097">
        <f t="shared" si="35"/>
        <v>4.0571234999999997E-2</v>
      </c>
      <c r="AA1097">
        <f t="shared" si="36"/>
        <v>-0.75961115999999995</v>
      </c>
    </row>
    <row r="1098" spans="1:27" x14ac:dyDescent="0.25">
      <c r="A1098" t="s">
        <v>0</v>
      </c>
      <c r="B1098">
        <v>1096</v>
      </c>
      <c r="C1098">
        <v>9.1333333299999993</v>
      </c>
      <c r="D1098">
        <v>0.45271962999999998</v>
      </c>
      <c r="E1098">
        <v>3.0647339999999999E-2</v>
      </c>
      <c r="F1098">
        <v>-0.766343</v>
      </c>
      <c r="G1098">
        <v>0.46061503999999998</v>
      </c>
      <c r="H1098">
        <v>7.3610250000000002E-2</v>
      </c>
      <c r="I1098">
        <v>-0.77447706000000005</v>
      </c>
      <c r="Y1098">
        <f t="shared" si="35"/>
        <v>0.45666733500000001</v>
      </c>
      <c r="Z1098">
        <f t="shared" si="35"/>
        <v>5.2128794999999999E-2</v>
      </c>
      <c r="AA1098">
        <f t="shared" si="36"/>
        <v>-0.77041003000000008</v>
      </c>
    </row>
    <row r="1099" spans="1:27" x14ac:dyDescent="0.25">
      <c r="A1099" t="s">
        <v>0</v>
      </c>
      <c r="B1099">
        <v>1097</v>
      </c>
      <c r="C1099">
        <v>9.1416666699999993</v>
      </c>
      <c r="D1099">
        <v>0.46373494999999998</v>
      </c>
      <c r="E1099">
        <v>5.7245730000000002E-2</v>
      </c>
      <c r="F1099">
        <v>-0.7702772</v>
      </c>
      <c r="G1099">
        <v>0.45616075</v>
      </c>
      <c r="H1099">
        <v>2.929706E-2</v>
      </c>
      <c r="I1099">
        <v>-0.76230735000000005</v>
      </c>
      <c r="J1099">
        <v>0.46747544000000002</v>
      </c>
      <c r="K1099">
        <v>2.0120679999999998E-2</v>
      </c>
      <c r="L1099">
        <v>-0.73971151999999996</v>
      </c>
      <c r="Y1099">
        <f t="shared" si="35"/>
        <v>0.46245704666666665</v>
      </c>
      <c r="Z1099">
        <f t="shared" si="35"/>
        <v>3.5554490000000001E-2</v>
      </c>
      <c r="AA1099">
        <f t="shared" si="36"/>
        <v>-0.75743202333333348</v>
      </c>
    </row>
    <row r="1100" spans="1:27" x14ac:dyDescent="0.25">
      <c r="A1100" t="s">
        <v>0</v>
      </c>
      <c r="B1100">
        <v>1098</v>
      </c>
      <c r="C1100">
        <v>9.15</v>
      </c>
      <c r="D1100">
        <v>0.47127618999999998</v>
      </c>
      <c r="E1100">
        <v>4.6151459999999998E-2</v>
      </c>
      <c r="F1100">
        <v>-0.77722340999999995</v>
      </c>
      <c r="G1100">
        <v>0.45723295000000003</v>
      </c>
      <c r="H1100">
        <v>3.0799099999999999E-2</v>
      </c>
      <c r="I1100">
        <v>-0.76411640999999997</v>
      </c>
      <c r="Y1100">
        <f t="shared" si="35"/>
        <v>0.46425457000000003</v>
      </c>
      <c r="Z1100">
        <f t="shared" si="35"/>
        <v>3.8475280000000001E-2</v>
      </c>
      <c r="AA1100">
        <f t="shared" si="36"/>
        <v>-0.77066990999999996</v>
      </c>
    </row>
    <row r="1101" spans="1:27" x14ac:dyDescent="0.25">
      <c r="A1101" t="s">
        <v>0</v>
      </c>
      <c r="B1101">
        <v>1099</v>
      </c>
      <c r="C1101">
        <v>9.1583333299999996</v>
      </c>
      <c r="D1101">
        <v>0.46703117999999999</v>
      </c>
      <c r="E1101">
        <v>2.9966409999999999E-2</v>
      </c>
      <c r="F1101">
        <v>-0.79018122000000002</v>
      </c>
      <c r="G1101">
        <v>0.46637108999999999</v>
      </c>
      <c r="H1101">
        <v>2.3322550000000001E-2</v>
      </c>
      <c r="I1101">
        <v>-0.75909472</v>
      </c>
      <c r="J1101">
        <v>0.4725647</v>
      </c>
      <c r="K1101">
        <v>7.2644760000000003E-2</v>
      </c>
      <c r="L1101">
        <v>-0.76311450999999997</v>
      </c>
      <c r="Y1101">
        <f t="shared" si="35"/>
        <v>0.46865565666666664</v>
      </c>
      <c r="Z1101">
        <f t="shared" si="35"/>
        <v>4.1977906666666669E-2</v>
      </c>
      <c r="AA1101">
        <f t="shared" si="36"/>
        <v>-0.77079681666666666</v>
      </c>
    </row>
    <row r="1102" spans="1:27" x14ac:dyDescent="0.25">
      <c r="A1102" t="s">
        <v>0</v>
      </c>
      <c r="B1102">
        <v>1100</v>
      </c>
      <c r="C1102">
        <v>9.1666666699999997</v>
      </c>
      <c r="D1102">
        <v>0.44053477000000002</v>
      </c>
      <c r="E1102">
        <v>2.779005E-2</v>
      </c>
      <c r="F1102">
        <v>-0.77755755000000004</v>
      </c>
      <c r="G1102">
        <v>0.46600783000000001</v>
      </c>
      <c r="H1102">
        <v>3.0531260000000001E-2</v>
      </c>
      <c r="I1102">
        <v>-0.76267384999999999</v>
      </c>
      <c r="J1102">
        <v>0.47850241999999998</v>
      </c>
      <c r="K1102">
        <v>6.3753630000000006E-2</v>
      </c>
      <c r="L1102">
        <v>-0.76851325999999998</v>
      </c>
      <c r="Y1102">
        <f t="shared" si="35"/>
        <v>0.46168167333333338</v>
      </c>
      <c r="Z1102">
        <f t="shared" si="35"/>
        <v>4.0691646666666671E-2</v>
      </c>
      <c r="AA1102">
        <f t="shared" si="36"/>
        <v>-0.76958155333333345</v>
      </c>
    </row>
    <row r="1103" spans="1:27" x14ac:dyDescent="0.25">
      <c r="A1103" t="s">
        <v>0</v>
      </c>
      <c r="B1103">
        <v>1101</v>
      </c>
      <c r="C1103">
        <v>9.1750000000000007</v>
      </c>
      <c r="D1103">
        <v>0.44930925999999999</v>
      </c>
      <c r="E1103">
        <v>3.342991E-2</v>
      </c>
      <c r="F1103">
        <v>-0.78172134999999998</v>
      </c>
      <c r="G1103">
        <v>0.46456593000000002</v>
      </c>
      <c r="H1103">
        <v>3.4753930000000002E-2</v>
      </c>
      <c r="I1103">
        <v>-0.75649803999999998</v>
      </c>
      <c r="J1103">
        <v>0.47306734</v>
      </c>
      <c r="K1103">
        <v>5.1102309999999998E-2</v>
      </c>
      <c r="L1103">
        <v>-0.78443003</v>
      </c>
      <c r="Y1103">
        <f t="shared" si="35"/>
        <v>0.46231417666666669</v>
      </c>
      <c r="Z1103">
        <f t="shared" si="35"/>
        <v>3.976205E-2</v>
      </c>
      <c r="AA1103">
        <f t="shared" si="36"/>
        <v>-0.77421647333333343</v>
      </c>
    </row>
    <row r="1104" spans="1:27" x14ac:dyDescent="0.25">
      <c r="A1104" t="s">
        <v>0</v>
      </c>
      <c r="B1104">
        <v>1102</v>
      </c>
      <c r="C1104">
        <v>9.18333333</v>
      </c>
      <c r="D1104">
        <v>0.45237797000000002</v>
      </c>
      <c r="E1104">
        <v>5.0616910000000001E-2</v>
      </c>
      <c r="F1104">
        <v>-0.75594521000000003</v>
      </c>
      <c r="G1104">
        <v>0.45171215999999997</v>
      </c>
      <c r="H1104">
        <v>1.836426E-2</v>
      </c>
      <c r="I1104">
        <v>-0.77693867999999999</v>
      </c>
      <c r="J1104">
        <v>0.44840743999999999</v>
      </c>
      <c r="K1104">
        <v>5.0974819999999997E-2</v>
      </c>
      <c r="L1104">
        <v>-0.79016607999999999</v>
      </c>
      <c r="Y1104">
        <f t="shared" si="35"/>
        <v>0.45083252333333329</v>
      </c>
      <c r="Z1104">
        <f t="shared" si="35"/>
        <v>3.9985330000000006E-2</v>
      </c>
      <c r="AA1104">
        <f t="shared" si="36"/>
        <v>-0.77434999000000004</v>
      </c>
    </row>
    <row r="1105" spans="1:27" x14ac:dyDescent="0.25">
      <c r="A1105" t="s">
        <v>0</v>
      </c>
      <c r="B1105">
        <v>1103</v>
      </c>
      <c r="C1105">
        <v>9.19166667</v>
      </c>
      <c r="D1105">
        <v>0.46135551000000002</v>
      </c>
      <c r="E1105">
        <v>5.5072900000000001E-2</v>
      </c>
      <c r="F1105">
        <v>-0.75763588999999998</v>
      </c>
      <c r="G1105">
        <v>0.45110735000000002</v>
      </c>
      <c r="H1105">
        <v>2.3129139999999999E-2</v>
      </c>
      <c r="I1105">
        <v>-0.77687967000000002</v>
      </c>
      <c r="J1105">
        <v>0.45866624</v>
      </c>
      <c r="K1105">
        <v>5.1365790000000001E-2</v>
      </c>
      <c r="L1105">
        <v>-0.79590636000000003</v>
      </c>
      <c r="Y1105">
        <f t="shared" si="35"/>
        <v>0.45704303333333335</v>
      </c>
      <c r="Z1105">
        <f t="shared" si="35"/>
        <v>4.3189276666666665E-2</v>
      </c>
      <c r="AA1105">
        <f t="shared" si="36"/>
        <v>-0.77680730666666664</v>
      </c>
    </row>
    <row r="1106" spans="1:27" x14ac:dyDescent="0.25">
      <c r="A1106" t="s">
        <v>0</v>
      </c>
      <c r="B1106">
        <v>1104</v>
      </c>
      <c r="C1106">
        <v>9.1999999999999993</v>
      </c>
      <c r="D1106">
        <v>0.47400647000000001</v>
      </c>
      <c r="E1106">
        <v>5.5247169999999998E-2</v>
      </c>
      <c r="F1106">
        <v>-0.76998239999999996</v>
      </c>
      <c r="G1106">
        <v>0.45908660000000001</v>
      </c>
      <c r="H1106">
        <v>2.1551790000000001E-2</v>
      </c>
      <c r="I1106">
        <v>-0.77382141000000004</v>
      </c>
      <c r="J1106">
        <v>0.46683541000000001</v>
      </c>
      <c r="K1106">
        <v>5.0144929999999997E-2</v>
      </c>
      <c r="L1106">
        <v>-0.79604744999999999</v>
      </c>
      <c r="Y1106">
        <f t="shared" si="35"/>
        <v>0.46664282666666668</v>
      </c>
      <c r="Z1106">
        <f t="shared" si="35"/>
        <v>4.2314629999999999E-2</v>
      </c>
      <c r="AA1106">
        <f t="shared" si="36"/>
        <v>-0.77995042000000003</v>
      </c>
    </row>
    <row r="1107" spans="1:27" x14ac:dyDescent="0.25">
      <c r="A1107" t="s">
        <v>0</v>
      </c>
      <c r="B1107">
        <v>1105</v>
      </c>
      <c r="C1107">
        <v>9.2083333300000003</v>
      </c>
      <c r="D1107">
        <v>0.47685548999999999</v>
      </c>
      <c r="E1107">
        <v>4.6356420000000002E-2</v>
      </c>
      <c r="F1107">
        <v>-0.79910051999999998</v>
      </c>
      <c r="G1107">
        <v>0.45182201</v>
      </c>
      <c r="H1107">
        <v>4.3759300000000001E-2</v>
      </c>
      <c r="I1107">
        <v>-0.78838271000000004</v>
      </c>
      <c r="Y1107">
        <f t="shared" si="35"/>
        <v>0.46433875000000002</v>
      </c>
      <c r="Z1107">
        <f t="shared" si="35"/>
        <v>4.5057860000000005E-2</v>
      </c>
      <c r="AA1107">
        <f t="shared" si="36"/>
        <v>-0.79374161500000007</v>
      </c>
    </row>
    <row r="1108" spans="1:27" x14ac:dyDescent="0.25">
      <c r="A1108" t="s">
        <v>0</v>
      </c>
      <c r="B1108">
        <v>1106</v>
      </c>
      <c r="C1108">
        <v>9.2166666700000004</v>
      </c>
      <c r="D1108">
        <v>0.45494625</v>
      </c>
      <c r="E1108">
        <v>4.3194280000000002E-2</v>
      </c>
      <c r="F1108">
        <v>-0.79739981999999998</v>
      </c>
      <c r="G1108">
        <v>0.45032406000000003</v>
      </c>
      <c r="H1108">
        <v>2.2446580000000001E-2</v>
      </c>
      <c r="I1108">
        <v>-0.78590327999999998</v>
      </c>
      <c r="J1108">
        <v>0.47928014000000002</v>
      </c>
      <c r="K1108">
        <v>3.562179E-2</v>
      </c>
      <c r="L1108">
        <v>-0.79874802</v>
      </c>
      <c r="Y1108">
        <f t="shared" si="35"/>
        <v>0.46151681666666672</v>
      </c>
      <c r="Z1108">
        <f t="shared" si="35"/>
        <v>3.3754216666666663E-2</v>
      </c>
      <c r="AA1108">
        <f t="shared" si="36"/>
        <v>-0.79401703999999995</v>
      </c>
    </row>
    <row r="1109" spans="1:27" x14ac:dyDescent="0.25">
      <c r="A1109" t="s">
        <v>0</v>
      </c>
      <c r="B1109">
        <v>1107</v>
      </c>
      <c r="C1109">
        <v>9.2249999999999996</v>
      </c>
      <c r="D1109">
        <v>0.4515923</v>
      </c>
      <c r="E1109">
        <v>2.707714E-2</v>
      </c>
      <c r="F1109">
        <v>-0.79527760000000003</v>
      </c>
      <c r="G1109">
        <v>0.47652566000000002</v>
      </c>
      <c r="H1109">
        <v>3.6661449999999998E-2</v>
      </c>
      <c r="I1109">
        <v>-0.77012961999999996</v>
      </c>
      <c r="J1109">
        <v>0.47239136999999998</v>
      </c>
      <c r="K1109">
        <v>5.182146E-2</v>
      </c>
      <c r="L1109">
        <v>-0.78363389000000006</v>
      </c>
      <c r="Y1109">
        <f t="shared" si="35"/>
        <v>0.46683644333333335</v>
      </c>
      <c r="Z1109">
        <f t="shared" si="35"/>
        <v>3.8520016666666664E-2</v>
      </c>
      <c r="AA1109">
        <f t="shared" si="36"/>
        <v>-0.78301370333333331</v>
      </c>
    </row>
    <row r="1110" spans="1:27" x14ac:dyDescent="0.25">
      <c r="A1110" t="s">
        <v>0</v>
      </c>
      <c r="B1110">
        <v>1108</v>
      </c>
      <c r="C1110">
        <v>9.2333333300000007</v>
      </c>
      <c r="D1110">
        <v>0.46405658</v>
      </c>
      <c r="E1110">
        <v>3.2908930000000003E-2</v>
      </c>
      <c r="F1110">
        <v>-0.80950688999999998</v>
      </c>
      <c r="G1110">
        <v>0.47846937</v>
      </c>
      <c r="H1110">
        <v>4.0342280000000001E-2</v>
      </c>
      <c r="I1110">
        <v>-0.78033531</v>
      </c>
      <c r="J1110">
        <v>0.44428160999999999</v>
      </c>
      <c r="K1110">
        <v>4.6227650000000002E-2</v>
      </c>
      <c r="L1110">
        <v>-0.80258459000000004</v>
      </c>
      <c r="Y1110">
        <f t="shared" si="35"/>
        <v>0.46226918666666666</v>
      </c>
      <c r="Z1110">
        <f t="shared" si="35"/>
        <v>3.9826286666666676E-2</v>
      </c>
      <c r="AA1110">
        <f t="shared" si="36"/>
        <v>-0.79747559666666668</v>
      </c>
    </row>
    <row r="1111" spans="1:27" x14ac:dyDescent="0.25">
      <c r="A1111" t="s">
        <v>0</v>
      </c>
      <c r="B1111">
        <v>1109</v>
      </c>
      <c r="C1111">
        <v>9.2416666700000007</v>
      </c>
      <c r="D1111">
        <v>0.47261893999999999</v>
      </c>
      <c r="E1111">
        <v>3.4963029999999999E-2</v>
      </c>
      <c r="F1111">
        <v>-0.80109118999999995</v>
      </c>
      <c r="G1111">
        <v>0.45520033999999998</v>
      </c>
      <c r="H1111">
        <v>3.328735E-2</v>
      </c>
      <c r="I1111">
        <v>-0.78499209999999997</v>
      </c>
      <c r="J1111">
        <v>0.44700789000000002</v>
      </c>
      <c r="K1111">
        <v>6.1569789999999999E-2</v>
      </c>
      <c r="L1111">
        <v>-0.78806662999999999</v>
      </c>
      <c r="Y1111">
        <f t="shared" si="35"/>
        <v>0.45827572333333338</v>
      </c>
      <c r="Z1111">
        <f t="shared" si="35"/>
        <v>4.3273390000000002E-2</v>
      </c>
      <c r="AA1111">
        <f t="shared" si="36"/>
        <v>-0.79138330666666656</v>
      </c>
    </row>
    <row r="1112" spans="1:27" x14ac:dyDescent="0.25">
      <c r="A1112" t="s">
        <v>0</v>
      </c>
      <c r="B1112">
        <v>1110</v>
      </c>
      <c r="C1112">
        <v>9.25</v>
      </c>
      <c r="D1112">
        <v>0.46983933</v>
      </c>
      <c r="E1112">
        <v>4.8937849999999998E-2</v>
      </c>
      <c r="F1112">
        <v>-0.81645774999999998</v>
      </c>
      <c r="G1112">
        <v>0.46812346999999999</v>
      </c>
      <c r="H1112">
        <v>2.1873650000000001E-2</v>
      </c>
      <c r="I1112">
        <v>-0.80894076999999998</v>
      </c>
      <c r="J1112">
        <v>0.46327889</v>
      </c>
      <c r="K1112">
        <v>4.4695140000000001E-2</v>
      </c>
      <c r="L1112">
        <v>-0.77557485999999998</v>
      </c>
      <c r="M1112">
        <v>0.44047171000000002</v>
      </c>
      <c r="N1112">
        <v>3.8075310000000001E-2</v>
      </c>
      <c r="O1112">
        <v>-0.78684604000000002</v>
      </c>
      <c r="Y1112">
        <f t="shared" si="35"/>
        <v>0.46042834999999999</v>
      </c>
      <c r="Z1112">
        <f t="shared" si="35"/>
        <v>3.8395487499999999E-2</v>
      </c>
      <c r="AA1112">
        <f t="shared" si="36"/>
        <v>-0.79695485499999996</v>
      </c>
    </row>
    <row r="1113" spans="1:27" x14ac:dyDescent="0.25">
      <c r="A1113" t="s">
        <v>0</v>
      </c>
      <c r="B1113">
        <v>1111</v>
      </c>
      <c r="C1113">
        <v>9.2583333299999993</v>
      </c>
      <c r="D1113">
        <v>0.45849371</v>
      </c>
      <c r="E1113">
        <v>6.2869910000000001E-2</v>
      </c>
      <c r="F1113">
        <v>-0.82760853000000001</v>
      </c>
      <c r="G1113">
        <v>0.46777362</v>
      </c>
      <c r="H1113">
        <v>2.000975E-2</v>
      </c>
      <c r="I1113">
        <v>-0.81000364000000002</v>
      </c>
      <c r="J1113">
        <v>0.45447862</v>
      </c>
      <c r="K1113">
        <v>3.8676450000000001E-2</v>
      </c>
      <c r="L1113">
        <v>-0.79030067000000004</v>
      </c>
      <c r="Y1113">
        <f t="shared" si="35"/>
        <v>0.46024864999999998</v>
      </c>
      <c r="Z1113">
        <f t="shared" si="35"/>
        <v>4.0518703333333329E-2</v>
      </c>
      <c r="AA1113">
        <f t="shared" si="36"/>
        <v>-0.8093042800000001</v>
      </c>
    </row>
    <row r="1114" spans="1:27" x14ac:dyDescent="0.25">
      <c r="A1114" t="s">
        <v>0</v>
      </c>
      <c r="B1114">
        <v>1112</v>
      </c>
      <c r="C1114">
        <v>9.2666666699999993</v>
      </c>
      <c r="D1114">
        <v>0.46692025999999998</v>
      </c>
      <c r="E1114">
        <v>1.747334E-2</v>
      </c>
      <c r="F1114">
        <v>-0.81142563000000001</v>
      </c>
      <c r="G1114">
        <v>0.46176434</v>
      </c>
      <c r="H1114">
        <v>4.1422210000000001E-2</v>
      </c>
      <c r="I1114">
        <v>-0.79098535000000003</v>
      </c>
      <c r="Y1114">
        <f t="shared" si="35"/>
        <v>0.46434229999999999</v>
      </c>
      <c r="Z1114">
        <f t="shared" si="35"/>
        <v>2.9447775000000002E-2</v>
      </c>
      <c r="AA1114">
        <f t="shared" si="36"/>
        <v>-0.80120549000000008</v>
      </c>
    </row>
    <row r="1115" spans="1:27" x14ac:dyDescent="0.25">
      <c r="A1115" t="s">
        <v>0</v>
      </c>
      <c r="B1115">
        <v>1113</v>
      </c>
      <c r="C1115">
        <v>9.2750000000000004</v>
      </c>
      <c r="D1115">
        <v>0.447909</v>
      </c>
      <c r="E1115">
        <v>2.7470169999999999E-2</v>
      </c>
      <c r="F1115">
        <v>-0.81315981999999998</v>
      </c>
      <c r="G1115">
        <v>0.46818799</v>
      </c>
      <c r="H1115">
        <v>2.0783619999999999E-2</v>
      </c>
      <c r="I1115">
        <v>-0.79702037999999997</v>
      </c>
      <c r="Y1115">
        <f t="shared" si="35"/>
        <v>0.458048495</v>
      </c>
      <c r="Z1115">
        <f t="shared" si="35"/>
        <v>2.4126894999999999E-2</v>
      </c>
      <c r="AA1115">
        <f t="shared" si="36"/>
        <v>-0.80509009999999992</v>
      </c>
    </row>
    <row r="1116" spans="1:27" x14ac:dyDescent="0.25">
      <c r="A1116" t="s">
        <v>0</v>
      </c>
      <c r="B1116">
        <v>1114</v>
      </c>
      <c r="C1116">
        <v>9.2833333299999996</v>
      </c>
      <c r="D1116">
        <v>0.45187998000000001</v>
      </c>
      <c r="E1116">
        <v>2.504234E-2</v>
      </c>
      <c r="F1116">
        <v>-0.81345456999999999</v>
      </c>
      <c r="G1116">
        <v>0.47079103999999999</v>
      </c>
      <c r="H1116">
        <v>3.368459E-2</v>
      </c>
      <c r="I1116">
        <v>-0.82957345000000005</v>
      </c>
      <c r="J1116">
        <v>0.47785415999999997</v>
      </c>
      <c r="K1116">
        <v>5.2494840000000001E-2</v>
      </c>
      <c r="L1116">
        <v>-0.80165964000000001</v>
      </c>
      <c r="Y1116">
        <f t="shared" si="35"/>
        <v>0.46684172666666668</v>
      </c>
      <c r="Z1116">
        <f t="shared" si="35"/>
        <v>3.7073923333333335E-2</v>
      </c>
      <c r="AA1116">
        <f t="shared" si="36"/>
        <v>-0.81489588666666668</v>
      </c>
    </row>
    <row r="1117" spans="1:27" x14ac:dyDescent="0.25">
      <c r="A1117" t="s">
        <v>0</v>
      </c>
      <c r="B1117">
        <v>1115</v>
      </c>
      <c r="C1117">
        <v>9.2916666699999997</v>
      </c>
      <c r="D1117">
        <v>0.45596626000000001</v>
      </c>
      <c r="E1117">
        <v>3.0043790000000001E-2</v>
      </c>
      <c r="F1117">
        <v>-0.81625544999999999</v>
      </c>
      <c r="G1117">
        <v>0.45136994000000003</v>
      </c>
      <c r="H1117">
        <v>4.408024E-2</v>
      </c>
      <c r="I1117">
        <v>-0.83580673000000005</v>
      </c>
      <c r="J1117">
        <v>0.44968498000000001</v>
      </c>
      <c r="K1117">
        <v>2.6764630000000001E-2</v>
      </c>
      <c r="L1117">
        <v>-0.79168737</v>
      </c>
      <c r="Y1117">
        <f t="shared" si="35"/>
        <v>0.45234039333333337</v>
      </c>
      <c r="Z1117">
        <f t="shared" si="35"/>
        <v>3.3629553333333333E-2</v>
      </c>
      <c r="AA1117">
        <f t="shared" si="36"/>
        <v>-0.81458318333333335</v>
      </c>
    </row>
    <row r="1118" spans="1:27" x14ac:dyDescent="0.25">
      <c r="A1118" t="s">
        <v>0</v>
      </c>
      <c r="B1118">
        <v>1116</v>
      </c>
      <c r="C1118">
        <v>9.3000000000000007</v>
      </c>
      <c r="D1118">
        <v>0.45547092</v>
      </c>
      <c r="E1118">
        <v>3.6520560000000001E-2</v>
      </c>
      <c r="F1118">
        <v>-0.84062165</v>
      </c>
      <c r="G1118">
        <v>0.46755469</v>
      </c>
      <c r="H1118">
        <v>5.6689209999999997E-2</v>
      </c>
      <c r="I1118">
        <v>-0.81937336999999999</v>
      </c>
      <c r="J1118">
        <v>0.47290522000000002</v>
      </c>
      <c r="K1118">
        <v>2.164539E-2</v>
      </c>
      <c r="L1118">
        <v>-0.78754150999999994</v>
      </c>
      <c r="Y1118">
        <f t="shared" si="35"/>
        <v>0.46531027666666674</v>
      </c>
      <c r="Z1118">
        <f t="shared" si="35"/>
        <v>3.8285053333333333E-2</v>
      </c>
      <c r="AA1118">
        <f t="shared" si="36"/>
        <v>-0.81584550999999994</v>
      </c>
    </row>
    <row r="1119" spans="1:27" x14ac:dyDescent="0.25">
      <c r="A1119" t="s">
        <v>0</v>
      </c>
      <c r="B1119">
        <v>1117</v>
      </c>
      <c r="C1119">
        <v>9.30833333</v>
      </c>
      <c r="D1119">
        <v>0.47526818999999998</v>
      </c>
      <c r="E1119">
        <v>4.4508689999999997E-2</v>
      </c>
      <c r="F1119">
        <v>-0.82392531999999996</v>
      </c>
      <c r="G1119">
        <v>0.47133148000000002</v>
      </c>
      <c r="H1119">
        <v>4.0716290000000002E-2</v>
      </c>
      <c r="I1119">
        <v>-0.79742919999999995</v>
      </c>
      <c r="Y1119">
        <f t="shared" si="35"/>
        <v>0.473299835</v>
      </c>
      <c r="Z1119">
        <f t="shared" si="35"/>
        <v>4.2612490000000003E-2</v>
      </c>
      <c r="AA1119">
        <f t="shared" si="36"/>
        <v>-0.81067725999999996</v>
      </c>
    </row>
    <row r="1120" spans="1:27" x14ac:dyDescent="0.25">
      <c r="A1120" t="s">
        <v>0</v>
      </c>
      <c r="B1120">
        <v>1118</v>
      </c>
      <c r="C1120">
        <v>9.31666667</v>
      </c>
      <c r="D1120">
        <v>0.46834582000000002</v>
      </c>
      <c r="E1120">
        <v>2.3015710000000002E-2</v>
      </c>
      <c r="F1120">
        <v>-0.80987412000000003</v>
      </c>
      <c r="G1120">
        <v>0.47374713000000002</v>
      </c>
      <c r="H1120">
        <v>3.2788900000000003E-2</v>
      </c>
      <c r="I1120">
        <v>-0.83817220000000003</v>
      </c>
      <c r="Y1120">
        <f t="shared" si="35"/>
        <v>0.47104647500000002</v>
      </c>
      <c r="Z1120">
        <f t="shared" si="35"/>
        <v>2.7902305000000002E-2</v>
      </c>
      <c r="AA1120">
        <f t="shared" si="36"/>
        <v>-0.82402316000000009</v>
      </c>
    </row>
    <row r="1121" spans="1:27" x14ac:dyDescent="0.25">
      <c r="A1121" t="s">
        <v>0</v>
      </c>
      <c r="B1121">
        <v>1119</v>
      </c>
      <c r="C1121">
        <v>9.3249999999999993</v>
      </c>
      <c r="D1121">
        <v>0.44454463999999999</v>
      </c>
      <c r="E1121">
        <v>2.7368900000000002E-2</v>
      </c>
      <c r="F1121">
        <v>-0.82538575000000003</v>
      </c>
      <c r="G1121">
        <v>0.48137205999999999</v>
      </c>
      <c r="H1121">
        <v>6.4901169999999994E-2</v>
      </c>
      <c r="I1121">
        <v>-0.81796740999999995</v>
      </c>
      <c r="J1121">
        <v>0.46813563000000002</v>
      </c>
      <c r="K1121">
        <v>3.058663E-2</v>
      </c>
      <c r="L1121">
        <v>-0.81170750000000003</v>
      </c>
      <c r="Y1121">
        <f t="shared" si="35"/>
        <v>0.46468411000000004</v>
      </c>
      <c r="Z1121">
        <f t="shared" si="35"/>
        <v>4.0952233333333331E-2</v>
      </c>
      <c r="AA1121">
        <f t="shared" si="36"/>
        <v>-0.81835355333333337</v>
      </c>
    </row>
    <row r="1122" spans="1:27" x14ac:dyDescent="0.25">
      <c r="A1122" t="s">
        <v>0</v>
      </c>
      <c r="B1122">
        <v>1120</v>
      </c>
      <c r="C1122">
        <v>9.3333333300000003</v>
      </c>
      <c r="D1122">
        <v>0.46469113000000001</v>
      </c>
      <c r="E1122">
        <v>3.4368339999999997E-2</v>
      </c>
      <c r="F1122">
        <v>-0.80069822000000002</v>
      </c>
      <c r="G1122">
        <v>0.44971839000000002</v>
      </c>
      <c r="H1122">
        <v>3.255222E-2</v>
      </c>
      <c r="I1122">
        <v>-0.83345908000000002</v>
      </c>
      <c r="Y1122">
        <f t="shared" si="35"/>
        <v>0.45720475999999999</v>
      </c>
      <c r="Z1122">
        <f t="shared" si="35"/>
        <v>3.3460279999999995E-2</v>
      </c>
      <c r="AA1122">
        <f t="shared" si="36"/>
        <v>-0.81707865000000002</v>
      </c>
    </row>
    <row r="1123" spans="1:27" x14ac:dyDescent="0.25">
      <c r="A1123" t="s">
        <v>0</v>
      </c>
      <c r="B1123">
        <v>1121</v>
      </c>
      <c r="C1123">
        <v>9.3416666700000004</v>
      </c>
      <c r="D1123">
        <v>0.45804351999999998</v>
      </c>
      <c r="E1123">
        <v>4.6358459999999997E-2</v>
      </c>
      <c r="F1123">
        <v>-0.80686729999999995</v>
      </c>
      <c r="G1123">
        <v>0.44829788999999998</v>
      </c>
      <c r="H1123">
        <v>5.1073470000000003E-2</v>
      </c>
      <c r="I1123">
        <v>-0.83748518999999999</v>
      </c>
      <c r="J1123">
        <v>0.45094900999999998</v>
      </c>
      <c r="K1123">
        <v>1.641082E-2</v>
      </c>
      <c r="L1123">
        <v>-0.83015883000000001</v>
      </c>
      <c r="Y1123">
        <f t="shared" si="35"/>
        <v>0.45243013999999998</v>
      </c>
      <c r="Z1123">
        <f t="shared" si="35"/>
        <v>3.7947583333333333E-2</v>
      </c>
      <c r="AA1123">
        <f t="shared" si="36"/>
        <v>-0.82483710666666665</v>
      </c>
    </row>
    <row r="1124" spans="1:27" x14ac:dyDescent="0.25">
      <c r="A1124" t="s">
        <v>0</v>
      </c>
      <c r="B1124">
        <v>1122</v>
      </c>
      <c r="C1124">
        <v>9.35</v>
      </c>
      <c r="D1124">
        <v>0.45729342000000001</v>
      </c>
      <c r="E1124">
        <v>5.7392390000000001E-2</v>
      </c>
      <c r="F1124">
        <v>-0.80429541999999998</v>
      </c>
      <c r="G1124">
        <v>0.45887180999999999</v>
      </c>
      <c r="H1124">
        <v>5.2453329999999999E-2</v>
      </c>
      <c r="I1124">
        <v>-0.84480398999999995</v>
      </c>
      <c r="J1124">
        <v>0.45134406999999999</v>
      </c>
      <c r="K1124">
        <v>2.2249649999999999E-2</v>
      </c>
      <c r="L1124">
        <v>-0.82650316000000001</v>
      </c>
      <c r="Y1124">
        <f t="shared" si="35"/>
        <v>0.45583643333333335</v>
      </c>
      <c r="Z1124">
        <f t="shared" si="35"/>
        <v>4.4031790000000008E-2</v>
      </c>
      <c r="AA1124">
        <f t="shared" si="36"/>
        <v>-0.82520085666666665</v>
      </c>
    </row>
    <row r="1125" spans="1:27" x14ac:dyDescent="0.25">
      <c r="A1125" t="s">
        <v>0</v>
      </c>
      <c r="B1125">
        <v>1123</v>
      </c>
      <c r="C1125">
        <v>9.3583333300000007</v>
      </c>
      <c r="D1125">
        <v>0.46883142</v>
      </c>
      <c r="E1125">
        <v>5.0016329999999998E-2</v>
      </c>
      <c r="F1125">
        <v>-0.84703344000000003</v>
      </c>
      <c r="G1125">
        <v>0.45228234</v>
      </c>
      <c r="H1125">
        <v>2.5785780000000001E-2</v>
      </c>
      <c r="I1125">
        <v>-0.82953686000000004</v>
      </c>
      <c r="Y1125">
        <f t="shared" si="35"/>
        <v>0.46055688</v>
      </c>
      <c r="Z1125">
        <f t="shared" si="35"/>
        <v>3.7901055000000003E-2</v>
      </c>
      <c r="AA1125">
        <f t="shared" si="36"/>
        <v>-0.83828515000000003</v>
      </c>
    </row>
    <row r="1126" spans="1:27" x14ac:dyDescent="0.25">
      <c r="A1126" t="s">
        <v>0</v>
      </c>
      <c r="B1126">
        <v>1124</v>
      </c>
      <c r="C1126">
        <v>9.3666666700000007</v>
      </c>
      <c r="D1126">
        <v>0.47715759000000002</v>
      </c>
      <c r="E1126">
        <v>4.6420950000000002E-2</v>
      </c>
      <c r="F1126">
        <v>-0.84882236</v>
      </c>
      <c r="G1126">
        <v>0.44808166999999999</v>
      </c>
      <c r="H1126">
        <v>4.3763209999999997E-2</v>
      </c>
      <c r="I1126">
        <v>-0.84566556999999998</v>
      </c>
      <c r="Y1126">
        <f t="shared" si="35"/>
        <v>0.46261963</v>
      </c>
      <c r="Z1126">
        <f t="shared" si="35"/>
        <v>4.509208E-2</v>
      </c>
      <c r="AA1126">
        <f t="shared" si="36"/>
        <v>-0.84724396499999999</v>
      </c>
    </row>
    <row r="1127" spans="1:27" x14ac:dyDescent="0.25">
      <c r="A1127" t="s">
        <v>0</v>
      </c>
      <c r="B1127">
        <v>1125</v>
      </c>
      <c r="C1127">
        <v>9.375</v>
      </c>
      <c r="D1127">
        <v>0.45980334</v>
      </c>
      <c r="E1127">
        <v>4.6280519999999999E-2</v>
      </c>
      <c r="F1127">
        <v>-0.84516937000000003</v>
      </c>
      <c r="G1127">
        <v>0.48080235999999998</v>
      </c>
      <c r="H1127">
        <v>3.5861160000000003E-2</v>
      </c>
      <c r="I1127">
        <v>-0.84837001999999995</v>
      </c>
      <c r="Y1127">
        <f t="shared" si="35"/>
        <v>0.47030284999999999</v>
      </c>
      <c r="Z1127">
        <f t="shared" si="35"/>
        <v>4.1070839999999997E-2</v>
      </c>
      <c r="AA1127">
        <f t="shared" si="36"/>
        <v>-0.84676969499999999</v>
      </c>
    </row>
    <row r="1128" spans="1:27" x14ac:dyDescent="0.25">
      <c r="A1128" t="s">
        <v>0</v>
      </c>
      <c r="B1128">
        <v>1126</v>
      </c>
      <c r="C1128">
        <v>9.3833333299999993</v>
      </c>
      <c r="D1128">
        <v>0.45268700000000001</v>
      </c>
      <c r="E1128">
        <v>2.7176200000000001E-2</v>
      </c>
      <c r="F1128">
        <v>-0.84531378999999995</v>
      </c>
      <c r="G1128">
        <v>0.47213032999999999</v>
      </c>
      <c r="H1128">
        <v>5.3054700000000003E-2</v>
      </c>
      <c r="I1128">
        <v>-0.83201420000000004</v>
      </c>
      <c r="J1128">
        <v>0.46823179999999998</v>
      </c>
      <c r="K1128">
        <v>4.7238769999999999E-2</v>
      </c>
      <c r="L1128">
        <v>-0.80686884999999997</v>
      </c>
      <c r="Y1128">
        <f t="shared" si="35"/>
        <v>0.46434971000000003</v>
      </c>
      <c r="Z1128">
        <f t="shared" si="35"/>
        <v>4.2489890000000002E-2</v>
      </c>
      <c r="AA1128">
        <f t="shared" si="36"/>
        <v>-0.82806561333333339</v>
      </c>
    </row>
    <row r="1129" spans="1:27" x14ac:dyDescent="0.25">
      <c r="A1129" t="s">
        <v>0</v>
      </c>
      <c r="B1129">
        <v>1127</v>
      </c>
      <c r="C1129">
        <v>9.3916666699999993</v>
      </c>
      <c r="D1129">
        <v>0.44926125</v>
      </c>
      <c r="E1129">
        <v>4.0303350000000002E-2</v>
      </c>
      <c r="F1129">
        <v>-0.85149383999999995</v>
      </c>
      <c r="G1129">
        <v>0.46752882000000001</v>
      </c>
      <c r="H1129">
        <v>4.8941169999999999E-2</v>
      </c>
      <c r="I1129">
        <v>-0.80887580000000003</v>
      </c>
      <c r="J1129">
        <v>0.47872734</v>
      </c>
      <c r="K1129">
        <v>4.7144289999999998E-2</v>
      </c>
      <c r="L1129">
        <v>-0.83407657999999996</v>
      </c>
      <c r="Y1129">
        <f t="shared" si="35"/>
        <v>0.46517247</v>
      </c>
      <c r="Z1129">
        <f t="shared" si="35"/>
        <v>4.5462936666666669E-2</v>
      </c>
      <c r="AA1129">
        <f t="shared" si="36"/>
        <v>-0.83148207333333335</v>
      </c>
    </row>
    <row r="1130" spans="1:27" x14ac:dyDescent="0.25">
      <c r="A1130" t="s">
        <v>0</v>
      </c>
      <c r="B1130">
        <v>1128</v>
      </c>
      <c r="C1130">
        <v>9.4</v>
      </c>
      <c r="D1130">
        <v>0.45790634000000002</v>
      </c>
      <c r="E1130">
        <v>4.5090669999999999E-2</v>
      </c>
      <c r="F1130">
        <v>-0.85676973999999995</v>
      </c>
      <c r="G1130">
        <v>0.46728370000000002</v>
      </c>
      <c r="H1130">
        <v>4.6845739999999997E-2</v>
      </c>
      <c r="I1130">
        <v>-0.81742250999999999</v>
      </c>
      <c r="J1130">
        <v>0.48514780000000002</v>
      </c>
      <c r="K1130">
        <v>4.8911339999999998E-2</v>
      </c>
      <c r="L1130">
        <v>-0.83454293000000002</v>
      </c>
      <c r="Y1130">
        <f t="shared" si="35"/>
        <v>0.47011261333333332</v>
      </c>
      <c r="Z1130">
        <f t="shared" si="35"/>
        <v>4.6949249999999998E-2</v>
      </c>
      <c r="AA1130">
        <f t="shared" si="36"/>
        <v>-0.83624505999999998</v>
      </c>
    </row>
    <row r="1131" spans="1:27" x14ac:dyDescent="0.25">
      <c r="A1131" t="s">
        <v>0</v>
      </c>
      <c r="B1131">
        <v>1129</v>
      </c>
      <c r="C1131">
        <v>9.4083333299999996</v>
      </c>
      <c r="D1131">
        <v>0.46735671000000001</v>
      </c>
      <c r="E1131">
        <v>4.537853E-2</v>
      </c>
      <c r="F1131">
        <v>-0.86214911999999999</v>
      </c>
      <c r="G1131">
        <v>0.45748675</v>
      </c>
      <c r="H1131">
        <v>3.6450429999999999E-2</v>
      </c>
      <c r="I1131">
        <v>-0.83715355000000002</v>
      </c>
      <c r="J1131">
        <v>0.47047855999999999</v>
      </c>
      <c r="K1131">
        <v>5.3687150000000003E-2</v>
      </c>
      <c r="L1131">
        <v>-0.83007735000000005</v>
      </c>
      <c r="Y1131">
        <f t="shared" si="35"/>
        <v>0.46510734000000004</v>
      </c>
      <c r="Z1131">
        <f t="shared" si="35"/>
        <v>4.5172036666666672E-2</v>
      </c>
      <c r="AA1131">
        <f t="shared" si="36"/>
        <v>-0.84312667333333335</v>
      </c>
    </row>
    <row r="1132" spans="1:27" x14ac:dyDescent="0.25">
      <c r="A1132" t="s">
        <v>0</v>
      </c>
      <c r="B1132">
        <v>1130</v>
      </c>
      <c r="C1132">
        <v>9.4166666699999997</v>
      </c>
      <c r="D1132">
        <v>0.45833433000000001</v>
      </c>
      <c r="E1132">
        <v>6.2414169999999998E-2</v>
      </c>
      <c r="F1132">
        <v>-0.87548177999999999</v>
      </c>
      <c r="G1132">
        <v>0.47058867999999998</v>
      </c>
      <c r="H1132">
        <v>1.730576E-2</v>
      </c>
      <c r="I1132">
        <v>-0.85971408999999999</v>
      </c>
      <c r="J1132">
        <v>0.45543745000000002</v>
      </c>
      <c r="K1132">
        <v>3.875319E-2</v>
      </c>
      <c r="L1132">
        <v>-0.84137326000000001</v>
      </c>
      <c r="Y1132">
        <f t="shared" si="35"/>
        <v>0.46145348666666663</v>
      </c>
      <c r="Z1132">
        <f t="shared" si="35"/>
        <v>3.9491039999999998E-2</v>
      </c>
      <c r="AA1132">
        <f t="shared" si="36"/>
        <v>-0.8588563766666667</v>
      </c>
    </row>
    <row r="1133" spans="1:27" x14ac:dyDescent="0.25">
      <c r="A1133" t="s">
        <v>0</v>
      </c>
      <c r="B1133">
        <v>1131</v>
      </c>
      <c r="C1133">
        <v>9.4250000000000007</v>
      </c>
      <c r="D1133">
        <v>0.46688469999999999</v>
      </c>
      <c r="E1133">
        <v>1.5929189999999999E-2</v>
      </c>
      <c r="F1133">
        <v>-0.85996978999999996</v>
      </c>
      <c r="G1133">
        <v>0.46207058000000001</v>
      </c>
      <c r="H1133">
        <v>4.0014069999999999E-2</v>
      </c>
      <c r="I1133">
        <v>-0.84276801000000001</v>
      </c>
      <c r="Y1133">
        <f t="shared" si="35"/>
        <v>0.46447764000000002</v>
      </c>
      <c r="Z1133">
        <f t="shared" si="35"/>
        <v>2.7971629999999997E-2</v>
      </c>
      <c r="AA1133">
        <f t="shared" si="36"/>
        <v>-0.85136889999999998</v>
      </c>
    </row>
    <row r="1134" spans="1:27" x14ac:dyDescent="0.25">
      <c r="A1134" t="s">
        <v>0</v>
      </c>
      <c r="B1134">
        <v>1132</v>
      </c>
      <c r="C1134">
        <v>9.43333333</v>
      </c>
      <c r="D1134">
        <v>0.44779693999999998</v>
      </c>
      <c r="E1134">
        <v>2.494795E-2</v>
      </c>
      <c r="F1134">
        <v>-0.86225742000000005</v>
      </c>
      <c r="G1134">
        <v>0.46819031</v>
      </c>
      <c r="H1134">
        <v>5.7130420000000001E-2</v>
      </c>
      <c r="I1134">
        <v>-0.84833813000000002</v>
      </c>
      <c r="Y1134">
        <f t="shared" si="35"/>
        <v>0.45799362499999996</v>
      </c>
      <c r="Z1134">
        <f t="shared" si="35"/>
        <v>4.1039184999999999E-2</v>
      </c>
      <c r="AA1134">
        <f t="shared" si="36"/>
        <v>-0.85529777500000004</v>
      </c>
    </row>
    <row r="1135" spans="1:27" x14ac:dyDescent="0.25">
      <c r="A1135" t="s">
        <v>0</v>
      </c>
      <c r="B1135">
        <v>1133</v>
      </c>
      <c r="C1135">
        <v>9.44166667</v>
      </c>
      <c r="D1135">
        <v>0.45471015999999997</v>
      </c>
      <c r="E1135">
        <v>2.4564010000000001E-2</v>
      </c>
      <c r="F1135">
        <v>-0.86385511999999998</v>
      </c>
      <c r="G1135">
        <v>0.48028007</v>
      </c>
      <c r="H1135">
        <v>5.2043930000000002E-2</v>
      </c>
      <c r="I1135">
        <v>-0.85035795000000003</v>
      </c>
      <c r="Y1135">
        <f t="shared" si="35"/>
        <v>0.46749511499999996</v>
      </c>
      <c r="Z1135">
        <f t="shared" si="35"/>
        <v>3.830397E-2</v>
      </c>
      <c r="AA1135">
        <f t="shared" si="36"/>
        <v>-0.857106535</v>
      </c>
    </row>
    <row r="1136" spans="1:27" x14ac:dyDescent="0.25">
      <c r="A1136" t="s">
        <v>0</v>
      </c>
      <c r="B1136">
        <v>1134</v>
      </c>
      <c r="C1136">
        <v>9.4499999999999993</v>
      </c>
      <c r="D1136">
        <v>0.45895924999999999</v>
      </c>
      <c r="E1136">
        <v>2.901082E-2</v>
      </c>
      <c r="F1136">
        <v>-0.86395073</v>
      </c>
      <c r="G1136">
        <v>0.45950343999999999</v>
      </c>
      <c r="H1136">
        <v>2.1184620000000001E-2</v>
      </c>
      <c r="I1136">
        <v>-0.83709562000000004</v>
      </c>
      <c r="J1136">
        <v>0.46796659000000002</v>
      </c>
      <c r="K1136">
        <v>7.1358660000000004E-2</v>
      </c>
      <c r="L1136">
        <v>-0.87196404000000005</v>
      </c>
      <c r="Y1136">
        <f t="shared" si="35"/>
        <v>0.46214309333333331</v>
      </c>
      <c r="Z1136">
        <f t="shared" si="35"/>
        <v>4.0518033333333335E-2</v>
      </c>
      <c r="AA1136">
        <f t="shared" si="36"/>
        <v>-0.85767012999999992</v>
      </c>
    </row>
    <row r="1137" spans="1:27" x14ac:dyDescent="0.25">
      <c r="A1137" t="s">
        <v>0</v>
      </c>
      <c r="B1137">
        <v>1135</v>
      </c>
      <c r="C1137">
        <v>9.4583333300000003</v>
      </c>
      <c r="D1137">
        <v>0.46075790999999999</v>
      </c>
      <c r="E1137">
        <v>2.7863760000000001E-2</v>
      </c>
      <c r="F1137">
        <v>-0.85925894999999997</v>
      </c>
      <c r="G1137">
        <v>0.47425461000000002</v>
      </c>
      <c r="H1137">
        <v>1.8967330000000001E-2</v>
      </c>
      <c r="I1137">
        <v>-0.83665376999999996</v>
      </c>
      <c r="J1137">
        <v>0.4695375</v>
      </c>
      <c r="K1137">
        <v>5.5535519999999998E-2</v>
      </c>
      <c r="L1137">
        <v>-0.86944991000000005</v>
      </c>
      <c r="Y1137">
        <f t="shared" si="35"/>
        <v>0.46818334</v>
      </c>
      <c r="Z1137">
        <f t="shared" si="35"/>
        <v>3.412220333333333E-2</v>
      </c>
      <c r="AA1137">
        <f t="shared" si="36"/>
        <v>-0.8551208766666667</v>
      </c>
    </row>
    <row r="1138" spans="1:27" x14ac:dyDescent="0.25">
      <c r="A1138" t="s">
        <v>0</v>
      </c>
      <c r="B1138">
        <v>1136</v>
      </c>
      <c r="C1138">
        <v>9.4666666700000004</v>
      </c>
      <c r="D1138">
        <v>0.460648</v>
      </c>
      <c r="E1138">
        <v>3.2458109999999998E-2</v>
      </c>
      <c r="F1138">
        <v>-0.86036544999999998</v>
      </c>
      <c r="G1138">
        <v>0.47254246</v>
      </c>
      <c r="H1138">
        <v>4.3171290000000001E-2</v>
      </c>
      <c r="I1138">
        <v>-0.87955147</v>
      </c>
      <c r="Y1138">
        <f t="shared" si="35"/>
        <v>0.46659523000000003</v>
      </c>
      <c r="Z1138">
        <f t="shared" si="35"/>
        <v>3.78147E-2</v>
      </c>
      <c r="AA1138">
        <f t="shared" si="36"/>
        <v>-0.86995845999999999</v>
      </c>
    </row>
    <row r="1139" spans="1:27" x14ac:dyDescent="0.25">
      <c r="A1139" t="s">
        <v>0</v>
      </c>
      <c r="B1139">
        <v>1137</v>
      </c>
      <c r="C1139">
        <v>9.4749999999999996</v>
      </c>
      <c r="D1139">
        <v>0.46099656999999999</v>
      </c>
      <c r="E1139">
        <v>2.7113979999999999E-2</v>
      </c>
      <c r="F1139">
        <v>-0.86375201000000001</v>
      </c>
      <c r="G1139">
        <v>0.47951191999999998</v>
      </c>
      <c r="H1139">
        <v>4.1403469999999998E-2</v>
      </c>
      <c r="I1139">
        <v>-0.87831329999999996</v>
      </c>
      <c r="Y1139">
        <f t="shared" si="35"/>
        <v>0.47025424500000002</v>
      </c>
      <c r="Z1139">
        <f t="shared" si="35"/>
        <v>3.4258724999999997E-2</v>
      </c>
      <c r="AA1139">
        <f t="shared" si="36"/>
        <v>-0.87103265500000004</v>
      </c>
    </row>
    <row r="1140" spans="1:27" x14ac:dyDescent="0.25">
      <c r="A1140" t="s">
        <v>0</v>
      </c>
      <c r="B1140">
        <v>1138</v>
      </c>
      <c r="C1140">
        <v>9.4833333300000007</v>
      </c>
      <c r="D1140">
        <v>0.47642124000000002</v>
      </c>
      <c r="E1140">
        <v>2.3621710000000001E-2</v>
      </c>
      <c r="F1140">
        <v>-0.86478387999999995</v>
      </c>
      <c r="G1140">
        <v>0.47835937000000001</v>
      </c>
      <c r="H1140">
        <v>6.5783720000000004E-2</v>
      </c>
      <c r="I1140">
        <v>-0.86806362999999997</v>
      </c>
      <c r="J1140">
        <v>0.45165071000000001</v>
      </c>
      <c r="K1140">
        <v>1.896111E-2</v>
      </c>
      <c r="L1140">
        <v>-0.87550384000000003</v>
      </c>
      <c r="Y1140">
        <f t="shared" si="35"/>
        <v>0.46881043999999999</v>
      </c>
      <c r="Z1140">
        <f t="shared" si="35"/>
        <v>3.6122180000000004E-2</v>
      </c>
      <c r="AA1140">
        <f t="shared" si="36"/>
        <v>-0.86945044999999999</v>
      </c>
    </row>
    <row r="1141" spans="1:27" x14ac:dyDescent="0.25">
      <c r="A1141" t="s">
        <v>0</v>
      </c>
      <c r="B1141">
        <v>1139</v>
      </c>
      <c r="C1141">
        <v>9.4916666700000007</v>
      </c>
      <c r="D1141">
        <v>0.48227891000000001</v>
      </c>
      <c r="E1141">
        <v>2.7146770000000001E-2</v>
      </c>
      <c r="F1141">
        <v>-0.87798023000000003</v>
      </c>
      <c r="G1141">
        <v>0.48782489000000001</v>
      </c>
      <c r="H1141">
        <v>6.1800599999999997E-2</v>
      </c>
      <c r="I1141">
        <v>-0.87005257999999996</v>
      </c>
      <c r="J1141">
        <v>0.45338963999999998</v>
      </c>
      <c r="K1141">
        <v>2.5280919999999998E-2</v>
      </c>
      <c r="L1141">
        <v>-0.87603604999999996</v>
      </c>
      <c r="Y1141">
        <f t="shared" si="35"/>
        <v>0.4744978133333333</v>
      </c>
      <c r="Z1141">
        <f t="shared" si="35"/>
        <v>3.8076096666666663E-2</v>
      </c>
      <c r="AA1141">
        <f t="shared" si="36"/>
        <v>-0.87468961999999995</v>
      </c>
    </row>
    <row r="1142" spans="1:27" x14ac:dyDescent="0.25">
      <c r="A1142" t="s">
        <v>0</v>
      </c>
      <c r="B1142">
        <v>1140</v>
      </c>
      <c r="C1142">
        <v>9.5</v>
      </c>
      <c r="D1142">
        <v>0.46860405999999999</v>
      </c>
      <c r="E1142">
        <v>2.8928740000000001E-2</v>
      </c>
      <c r="F1142">
        <v>-0.90871405999999999</v>
      </c>
      <c r="G1142">
        <v>0.46633601000000002</v>
      </c>
      <c r="H1142">
        <v>3.080981E-2</v>
      </c>
      <c r="I1142">
        <v>-0.85370648000000005</v>
      </c>
      <c r="Y1142">
        <f t="shared" si="35"/>
        <v>0.46747003500000001</v>
      </c>
      <c r="Z1142">
        <f t="shared" si="35"/>
        <v>2.9869275000000001E-2</v>
      </c>
      <c r="AA1142">
        <f t="shared" si="36"/>
        <v>-0.88121026999999996</v>
      </c>
    </row>
    <row r="1143" spans="1:27" x14ac:dyDescent="0.25">
      <c r="A1143" t="s">
        <v>0</v>
      </c>
      <c r="B1143">
        <v>1141</v>
      </c>
      <c r="C1143">
        <v>9.5083333299999993</v>
      </c>
      <c r="D1143">
        <v>0.45632752999999998</v>
      </c>
      <c r="E1143">
        <v>5.7021349999999998E-2</v>
      </c>
      <c r="F1143">
        <v>-0.85438703999999999</v>
      </c>
      <c r="G1143">
        <v>0.45152756999999999</v>
      </c>
      <c r="H1143">
        <v>2.14583E-2</v>
      </c>
      <c r="I1143">
        <v>-0.87779956999999997</v>
      </c>
      <c r="J1143">
        <v>0.45577475000000001</v>
      </c>
      <c r="K1143">
        <v>5.1753849999999997E-2</v>
      </c>
      <c r="L1143">
        <v>-0.89523392999999996</v>
      </c>
      <c r="Y1143">
        <f t="shared" si="35"/>
        <v>0.45454328333333333</v>
      </c>
      <c r="Z1143">
        <f t="shared" si="35"/>
        <v>4.3411166666666667E-2</v>
      </c>
      <c r="AA1143">
        <f t="shared" si="36"/>
        <v>-0.87580684666666653</v>
      </c>
    </row>
    <row r="1144" spans="1:27" x14ac:dyDescent="0.25">
      <c r="A1144" t="s">
        <v>0</v>
      </c>
      <c r="B1144">
        <v>1142</v>
      </c>
      <c r="C1144">
        <v>9.5166666699999993</v>
      </c>
      <c r="D1144">
        <v>0.45216915000000002</v>
      </c>
      <c r="E1144">
        <v>2.4774029999999999E-2</v>
      </c>
      <c r="F1144">
        <v>-0.88133251999999995</v>
      </c>
      <c r="G1144">
        <v>0.46836665</v>
      </c>
      <c r="H1144">
        <v>5.072803E-2</v>
      </c>
      <c r="I1144">
        <v>-0.89650892999999998</v>
      </c>
      <c r="Y1144">
        <f t="shared" si="35"/>
        <v>0.46026790000000001</v>
      </c>
      <c r="Z1144">
        <f t="shared" si="35"/>
        <v>3.7751029999999998E-2</v>
      </c>
      <c r="AA1144">
        <f t="shared" si="36"/>
        <v>-0.88892072499999997</v>
      </c>
    </row>
    <row r="1145" spans="1:27" x14ac:dyDescent="0.25">
      <c r="A1145" t="s">
        <v>0</v>
      </c>
      <c r="B1145">
        <v>1143</v>
      </c>
      <c r="C1145">
        <v>9.5250000000000004</v>
      </c>
      <c r="D1145">
        <v>0.44557539000000002</v>
      </c>
      <c r="E1145">
        <v>4.2339639999999998E-2</v>
      </c>
      <c r="F1145">
        <v>-0.89492726</v>
      </c>
      <c r="G1145">
        <v>0.48830109999999999</v>
      </c>
      <c r="H1145">
        <v>5.6769229999999997E-2</v>
      </c>
      <c r="I1145">
        <v>-0.87644153999999996</v>
      </c>
      <c r="J1145">
        <v>0.45208537999999998</v>
      </c>
      <c r="K1145">
        <v>2.396655E-2</v>
      </c>
      <c r="L1145">
        <v>-0.88385986999999999</v>
      </c>
      <c r="Y1145">
        <f t="shared" si="35"/>
        <v>0.46198728999999999</v>
      </c>
      <c r="Z1145">
        <f t="shared" si="35"/>
        <v>4.1025139999999995E-2</v>
      </c>
      <c r="AA1145">
        <f t="shared" si="36"/>
        <v>-0.88507622333333325</v>
      </c>
    </row>
    <row r="1146" spans="1:27" x14ac:dyDescent="0.25">
      <c r="A1146" t="s">
        <v>0</v>
      </c>
      <c r="B1146">
        <v>1144</v>
      </c>
      <c r="C1146">
        <v>9.5333333299999996</v>
      </c>
      <c r="D1146">
        <v>0.45356088999999999</v>
      </c>
      <c r="E1146">
        <v>2.843538E-2</v>
      </c>
      <c r="F1146">
        <v>-0.87817137999999995</v>
      </c>
      <c r="G1146">
        <v>0.48054469</v>
      </c>
      <c r="H1146">
        <v>3.6675779999999998E-2</v>
      </c>
      <c r="I1146">
        <v>-0.89889026000000005</v>
      </c>
      <c r="J1146">
        <v>0.45590304999999998</v>
      </c>
      <c r="K1146">
        <v>4.4115840000000003E-2</v>
      </c>
      <c r="L1146">
        <v>-0.90045726000000004</v>
      </c>
      <c r="Y1146">
        <f t="shared" si="35"/>
        <v>0.46333621000000003</v>
      </c>
      <c r="Z1146">
        <f t="shared" si="35"/>
        <v>3.6409000000000004E-2</v>
      </c>
      <c r="AA1146">
        <f t="shared" si="36"/>
        <v>-0.89250629999999997</v>
      </c>
    </row>
    <row r="1147" spans="1:27" x14ac:dyDescent="0.25">
      <c r="A1147" t="s">
        <v>0</v>
      </c>
      <c r="B1147">
        <v>1145</v>
      </c>
      <c r="C1147">
        <v>9.5416666699999997</v>
      </c>
      <c r="D1147">
        <v>0.45205158000000001</v>
      </c>
      <c r="E1147">
        <v>2.59285E-2</v>
      </c>
      <c r="F1147">
        <v>-0.88992225999999996</v>
      </c>
      <c r="G1147">
        <v>0.46237363999999997</v>
      </c>
      <c r="H1147">
        <v>4.4986409999999998E-2</v>
      </c>
      <c r="I1147">
        <v>-0.88101839999999998</v>
      </c>
      <c r="J1147">
        <v>0.46369653999999999</v>
      </c>
      <c r="K1147">
        <v>3.9075430000000001E-2</v>
      </c>
      <c r="L1147">
        <v>-0.90426552000000004</v>
      </c>
      <c r="Y1147">
        <f t="shared" si="35"/>
        <v>0.45937391999999999</v>
      </c>
      <c r="Z1147">
        <f t="shared" si="35"/>
        <v>3.6663446666666662E-2</v>
      </c>
      <c r="AA1147">
        <f t="shared" si="36"/>
        <v>-0.89173539333333329</v>
      </c>
    </row>
    <row r="1148" spans="1:27" x14ac:dyDescent="0.25">
      <c r="A1148" t="s">
        <v>0</v>
      </c>
      <c r="B1148">
        <v>1146</v>
      </c>
      <c r="C1148">
        <v>9.5500000000000007</v>
      </c>
      <c r="D1148">
        <v>0.47210764999999999</v>
      </c>
      <c r="E1148">
        <v>1.867746E-2</v>
      </c>
      <c r="F1148">
        <v>-0.88976668999999997</v>
      </c>
      <c r="G1148">
        <v>0.46200067</v>
      </c>
      <c r="H1148">
        <v>6.291281E-2</v>
      </c>
      <c r="I1148">
        <v>-0.91145348999999998</v>
      </c>
      <c r="J1148">
        <v>0.47984832999999999</v>
      </c>
      <c r="K1148">
        <v>4.4282349999999998E-2</v>
      </c>
      <c r="L1148">
        <v>-0.88332933000000002</v>
      </c>
      <c r="Y1148">
        <f t="shared" si="35"/>
        <v>0.47131888333333333</v>
      </c>
      <c r="Z1148">
        <f t="shared" si="35"/>
        <v>4.1957539999999995E-2</v>
      </c>
      <c r="AA1148">
        <f t="shared" si="36"/>
        <v>-0.89484983666666673</v>
      </c>
    </row>
    <row r="1149" spans="1:27" x14ac:dyDescent="0.25">
      <c r="A1149" t="s">
        <v>0</v>
      </c>
      <c r="B1149">
        <v>1147</v>
      </c>
      <c r="C1149">
        <v>9.55833333</v>
      </c>
      <c r="D1149">
        <v>0.45966473000000002</v>
      </c>
      <c r="E1149">
        <v>4.5597690000000003E-2</v>
      </c>
      <c r="F1149">
        <v>-0.90697061999999995</v>
      </c>
      <c r="G1149">
        <v>0.44711286</v>
      </c>
      <c r="H1149">
        <v>3.9617060000000003E-2</v>
      </c>
      <c r="I1149">
        <v>-0.86507546999999996</v>
      </c>
      <c r="J1149">
        <v>0.48692166999999997</v>
      </c>
      <c r="K1149">
        <v>4.7719980000000002E-2</v>
      </c>
      <c r="L1149">
        <v>-0.88511907999999995</v>
      </c>
      <c r="Y1149">
        <f t="shared" si="35"/>
        <v>0.46456641999999998</v>
      </c>
      <c r="Z1149">
        <f t="shared" si="35"/>
        <v>4.4311576666666665E-2</v>
      </c>
      <c r="AA1149">
        <f t="shared" si="36"/>
        <v>-0.88572172333333332</v>
      </c>
    </row>
    <row r="1150" spans="1:27" x14ac:dyDescent="0.25">
      <c r="A1150" t="s">
        <v>0</v>
      </c>
      <c r="B1150">
        <v>1148</v>
      </c>
      <c r="C1150">
        <v>9.56666667</v>
      </c>
      <c r="D1150">
        <v>0.46936512000000002</v>
      </c>
      <c r="E1150">
        <v>4.2094149999999997E-2</v>
      </c>
      <c r="F1150">
        <v>-0.91124797000000002</v>
      </c>
      <c r="G1150">
        <v>0.46219652999999999</v>
      </c>
      <c r="H1150">
        <v>4.0514639999999998E-2</v>
      </c>
      <c r="I1150">
        <v>-0.88144195000000003</v>
      </c>
      <c r="Y1150">
        <f t="shared" si="35"/>
        <v>0.46578082500000001</v>
      </c>
      <c r="Z1150">
        <f t="shared" si="35"/>
        <v>4.1304394999999994E-2</v>
      </c>
      <c r="AA1150">
        <f t="shared" si="36"/>
        <v>-0.89634495999999997</v>
      </c>
    </row>
    <row r="1151" spans="1:27" x14ac:dyDescent="0.25">
      <c r="A1151" t="s">
        <v>0</v>
      </c>
      <c r="B1151">
        <v>1149</v>
      </c>
      <c r="C1151">
        <v>9.5749999999999993</v>
      </c>
      <c r="D1151">
        <v>0.47319496</v>
      </c>
      <c r="E1151">
        <v>1.6910370000000001E-2</v>
      </c>
      <c r="F1151">
        <v>-0.90938037999999999</v>
      </c>
      <c r="G1151">
        <v>0.45896893999999999</v>
      </c>
      <c r="H1151">
        <v>3.9509000000000002E-2</v>
      </c>
      <c r="I1151">
        <v>-0.89056289</v>
      </c>
      <c r="Y1151">
        <f t="shared" si="35"/>
        <v>0.46608194999999997</v>
      </c>
      <c r="Z1151">
        <f t="shared" si="35"/>
        <v>2.8209685000000002E-2</v>
      </c>
      <c r="AA1151">
        <f t="shared" si="36"/>
        <v>-0.89997163499999999</v>
      </c>
    </row>
    <row r="1152" spans="1:27" x14ac:dyDescent="0.25">
      <c r="A1152" t="s">
        <v>0</v>
      </c>
      <c r="B1152">
        <v>1150</v>
      </c>
      <c r="C1152">
        <v>9.5833333300000003</v>
      </c>
      <c r="D1152">
        <v>0.46931585999999997</v>
      </c>
      <c r="E1152">
        <v>1.547655E-2</v>
      </c>
      <c r="F1152">
        <v>-0.90945494000000004</v>
      </c>
      <c r="G1152">
        <v>0.46796178999999999</v>
      </c>
      <c r="H1152">
        <v>4.1049780000000001E-2</v>
      </c>
      <c r="I1152">
        <v>-0.89611953</v>
      </c>
      <c r="Y1152">
        <f t="shared" si="35"/>
        <v>0.46863882499999998</v>
      </c>
      <c r="Z1152">
        <f t="shared" si="35"/>
        <v>2.8263165E-2</v>
      </c>
      <c r="AA1152">
        <f t="shared" si="36"/>
        <v>-0.90278723500000002</v>
      </c>
    </row>
    <row r="1153" spans="1:27" x14ac:dyDescent="0.25">
      <c r="A1153" t="s">
        <v>0</v>
      </c>
      <c r="B1153">
        <v>1151</v>
      </c>
      <c r="C1153">
        <v>9.5916666700000004</v>
      </c>
      <c r="D1153">
        <v>0.45111200000000001</v>
      </c>
      <c r="E1153">
        <v>2.4458790000000001E-2</v>
      </c>
      <c r="F1153">
        <v>-0.91215062000000002</v>
      </c>
      <c r="G1153">
        <v>0.47165865000000001</v>
      </c>
      <c r="H1153">
        <v>5.5494410000000001E-2</v>
      </c>
      <c r="I1153">
        <v>-0.90073168000000003</v>
      </c>
      <c r="Y1153">
        <f t="shared" si="35"/>
        <v>0.46138532500000001</v>
      </c>
      <c r="Z1153">
        <f t="shared" si="35"/>
        <v>3.9976600000000001E-2</v>
      </c>
      <c r="AA1153">
        <f t="shared" si="36"/>
        <v>-0.90644115000000003</v>
      </c>
    </row>
    <row r="1154" spans="1:27" x14ac:dyDescent="0.25">
      <c r="A1154" t="s">
        <v>0</v>
      </c>
      <c r="B1154">
        <v>1152</v>
      </c>
      <c r="C1154">
        <v>9.6</v>
      </c>
      <c r="D1154">
        <v>0.45814316999999999</v>
      </c>
      <c r="E1154">
        <v>2.6633730000000001E-2</v>
      </c>
      <c r="F1154">
        <v>-0.91334289000000002</v>
      </c>
      <c r="G1154">
        <v>0.48431668</v>
      </c>
      <c r="H1154">
        <v>5.2093170000000001E-2</v>
      </c>
      <c r="I1154">
        <v>-0.90076875999999995</v>
      </c>
      <c r="Y1154">
        <f t="shared" si="35"/>
        <v>0.47122992499999999</v>
      </c>
      <c r="Z1154">
        <f t="shared" si="35"/>
        <v>3.9363450000000001E-2</v>
      </c>
      <c r="AA1154">
        <f t="shared" si="36"/>
        <v>-0.90705582500000004</v>
      </c>
    </row>
    <row r="1155" spans="1:27" x14ac:dyDescent="0.25">
      <c r="A1155" t="s">
        <v>0</v>
      </c>
      <c r="B1155">
        <v>1153</v>
      </c>
      <c r="C1155">
        <v>9.6083333300000007</v>
      </c>
      <c r="D1155">
        <v>0.46182472000000002</v>
      </c>
      <c r="E1155">
        <v>5.3345370000000003E-2</v>
      </c>
      <c r="F1155">
        <v>-0.91204304000000003</v>
      </c>
      <c r="G1155">
        <v>0.45406479</v>
      </c>
      <c r="H1155">
        <v>2.6356879999999999E-2</v>
      </c>
      <c r="I1155">
        <v>-0.89395862999999998</v>
      </c>
      <c r="Y1155">
        <f t="shared" ref="Y1155:Z1218" si="37">IFERROR(AVERAGE(D1155,G1155,J1155,M1155,P1155,S1155,V1155),0)</f>
        <v>0.45794475499999998</v>
      </c>
      <c r="Z1155">
        <f t="shared" si="37"/>
        <v>3.9851125000000001E-2</v>
      </c>
      <c r="AA1155">
        <f t="shared" si="36"/>
        <v>-0.90300083500000006</v>
      </c>
    </row>
    <row r="1156" spans="1:27" x14ac:dyDescent="0.25">
      <c r="A1156" t="s">
        <v>0</v>
      </c>
      <c r="B1156">
        <v>1154</v>
      </c>
      <c r="C1156">
        <v>9.6166666700000007</v>
      </c>
      <c r="D1156">
        <v>0.46223914999999999</v>
      </c>
      <c r="E1156">
        <v>3.6723859999999997E-2</v>
      </c>
      <c r="F1156">
        <v>-0.90287054</v>
      </c>
      <c r="Y1156">
        <f t="shared" si="37"/>
        <v>0.46223914999999999</v>
      </c>
      <c r="Z1156">
        <f t="shared" si="37"/>
        <v>3.6723859999999997E-2</v>
      </c>
      <c r="AA1156">
        <f t="shared" ref="AA1156:AA1219" si="38">IFERROR(AVERAGE(F1156,I1156,L1156,O1156,R1156,U1156,X1156),0)</f>
        <v>-0.90287054</v>
      </c>
    </row>
    <row r="1157" spans="1:27" x14ac:dyDescent="0.25">
      <c r="A1157" t="s">
        <v>0</v>
      </c>
      <c r="B1157">
        <v>1155</v>
      </c>
      <c r="C1157">
        <v>9.625</v>
      </c>
      <c r="D1157">
        <v>0.47959179000000002</v>
      </c>
      <c r="E1157">
        <v>4.328303E-2</v>
      </c>
      <c r="F1157">
        <v>-0.92295258999999996</v>
      </c>
      <c r="G1157">
        <v>0.45951635000000002</v>
      </c>
      <c r="H1157">
        <v>2.5128069999999999E-2</v>
      </c>
      <c r="I1157">
        <v>-0.91665887999999995</v>
      </c>
      <c r="Y1157">
        <f t="shared" si="37"/>
        <v>0.46955407000000005</v>
      </c>
      <c r="Z1157">
        <f t="shared" si="37"/>
        <v>3.4205550000000001E-2</v>
      </c>
      <c r="AA1157">
        <f t="shared" si="38"/>
        <v>-0.91980573499999996</v>
      </c>
    </row>
    <row r="1158" spans="1:27" x14ac:dyDescent="0.25">
      <c r="A1158" t="s">
        <v>0</v>
      </c>
      <c r="B1158">
        <v>1156</v>
      </c>
      <c r="C1158">
        <v>9.6333333299999993</v>
      </c>
      <c r="D1158">
        <v>0.47366153999999999</v>
      </c>
      <c r="E1158">
        <v>2.2815240000000001E-2</v>
      </c>
      <c r="F1158">
        <v>-0.90996796000000002</v>
      </c>
      <c r="G1158">
        <v>0.47581752999999999</v>
      </c>
      <c r="H1158">
        <v>3.2163770000000001E-2</v>
      </c>
      <c r="I1158">
        <v>-0.94093919000000004</v>
      </c>
      <c r="J1158">
        <v>0.4666324</v>
      </c>
      <c r="K1158">
        <v>6.0685580000000003E-2</v>
      </c>
      <c r="L1158">
        <v>-0.94577104000000001</v>
      </c>
      <c r="Y1158">
        <f t="shared" si="37"/>
        <v>0.47203715666666662</v>
      </c>
      <c r="Z1158">
        <f t="shared" si="37"/>
        <v>3.8554863333333335E-2</v>
      </c>
      <c r="AA1158">
        <f t="shared" si="38"/>
        <v>-0.93222606333333335</v>
      </c>
    </row>
    <row r="1159" spans="1:27" x14ac:dyDescent="0.25">
      <c r="A1159" t="s">
        <v>0</v>
      </c>
      <c r="B1159">
        <v>1157</v>
      </c>
      <c r="C1159">
        <v>9.6416666699999993</v>
      </c>
      <c r="D1159">
        <v>0.46409278999999998</v>
      </c>
      <c r="E1159">
        <v>3.730344E-2</v>
      </c>
      <c r="F1159">
        <v>-0.89971137000000001</v>
      </c>
      <c r="G1159">
        <v>0.46301681</v>
      </c>
      <c r="H1159">
        <v>7.3249519999999999E-2</v>
      </c>
      <c r="I1159">
        <v>-0.93050122000000002</v>
      </c>
      <c r="J1159">
        <v>0.47105451999999998</v>
      </c>
      <c r="K1159">
        <v>4.8098670000000003E-2</v>
      </c>
      <c r="L1159">
        <v>-0.93938445999999998</v>
      </c>
      <c r="Y1159">
        <f t="shared" si="37"/>
        <v>0.46605470666666665</v>
      </c>
      <c r="Z1159">
        <f t="shared" si="37"/>
        <v>5.288387666666667E-2</v>
      </c>
      <c r="AA1159">
        <f t="shared" si="38"/>
        <v>-0.92319901666666659</v>
      </c>
    </row>
    <row r="1160" spans="1:27" x14ac:dyDescent="0.25">
      <c r="A1160" t="s">
        <v>0</v>
      </c>
      <c r="B1160">
        <v>1158</v>
      </c>
      <c r="C1160">
        <v>9.65</v>
      </c>
      <c r="D1160">
        <v>0.46646714</v>
      </c>
      <c r="E1160">
        <v>3.3821459999999998E-2</v>
      </c>
      <c r="F1160">
        <v>-0.90269171999999998</v>
      </c>
      <c r="G1160">
        <v>0.45398541999999997</v>
      </c>
      <c r="H1160">
        <v>3.3001139999999998E-2</v>
      </c>
      <c r="I1160">
        <v>-0.93516474999999999</v>
      </c>
      <c r="Y1160">
        <f t="shared" si="37"/>
        <v>0.46022627999999999</v>
      </c>
      <c r="Z1160">
        <f t="shared" si="37"/>
        <v>3.3411299999999998E-2</v>
      </c>
      <c r="AA1160">
        <f t="shared" si="38"/>
        <v>-0.91892823499999998</v>
      </c>
    </row>
    <row r="1161" spans="1:27" x14ac:dyDescent="0.25">
      <c r="A1161" t="s">
        <v>0</v>
      </c>
      <c r="B1161">
        <v>1159</v>
      </c>
      <c r="C1161">
        <v>9.6583333299999996</v>
      </c>
      <c r="D1161">
        <v>0.48108815999999999</v>
      </c>
      <c r="E1161">
        <v>2.9941499999999999E-2</v>
      </c>
      <c r="F1161">
        <v>-0.90180289999999996</v>
      </c>
      <c r="G1161">
        <v>0.45353299000000002</v>
      </c>
      <c r="H1161">
        <v>4.886733E-2</v>
      </c>
      <c r="I1161">
        <v>-0.94083941000000004</v>
      </c>
      <c r="J1161">
        <v>0.45927504000000002</v>
      </c>
      <c r="K1161">
        <v>1.8814589999999999E-2</v>
      </c>
      <c r="L1161">
        <v>-0.92818754999999997</v>
      </c>
      <c r="Y1161">
        <f t="shared" si="37"/>
        <v>0.46463206333333334</v>
      </c>
      <c r="Z1161">
        <f t="shared" si="37"/>
        <v>3.2541139999999996E-2</v>
      </c>
      <c r="AA1161">
        <f t="shared" si="38"/>
        <v>-0.9236099533333334</v>
      </c>
    </row>
    <row r="1162" spans="1:27" x14ac:dyDescent="0.25">
      <c r="A1162" t="s">
        <v>0</v>
      </c>
      <c r="B1162">
        <v>1160</v>
      </c>
      <c r="C1162">
        <v>9.6666666699999997</v>
      </c>
      <c r="D1162">
        <v>0.46620601</v>
      </c>
      <c r="E1162">
        <v>5.0550779999999997E-2</v>
      </c>
      <c r="F1162">
        <v>-0.94698291999999995</v>
      </c>
      <c r="G1162">
        <v>0.45772952</v>
      </c>
      <c r="H1162">
        <v>2.6573469999999998E-2</v>
      </c>
      <c r="I1162">
        <v>-0.92454362000000001</v>
      </c>
      <c r="Y1162">
        <f t="shared" si="37"/>
        <v>0.46196776500000003</v>
      </c>
      <c r="Z1162">
        <f t="shared" si="37"/>
        <v>3.8562124999999996E-2</v>
      </c>
      <c r="AA1162">
        <f t="shared" si="38"/>
        <v>-0.93576327000000004</v>
      </c>
    </row>
    <row r="1163" spans="1:27" x14ac:dyDescent="0.25">
      <c r="A1163" t="s">
        <v>0</v>
      </c>
      <c r="B1163">
        <v>1161</v>
      </c>
      <c r="C1163">
        <v>9.6750000000000007</v>
      </c>
      <c r="D1163">
        <v>0.47484535</v>
      </c>
      <c r="E1163">
        <v>4.757053E-2</v>
      </c>
      <c r="F1163">
        <v>-0.94927238999999997</v>
      </c>
      <c r="G1163">
        <v>0.46896695999999999</v>
      </c>
      <c r="H1163">
        <v>4.0350219999999999E-2</v>
      </c>
      <c r="I1163">
        <v>-0.90487814</v>
      </c>
      <c r="J1163">
        <v>0.47645280000000001</v>
      </c>
      <c r="K1163">
        <v>1.9777070000000001E-2</v>
      </c>
      <c r="L1163">
        <v>-0.92634910000000004</v>
      </c>
      <c r="Y1163">
        <f t="shared" si="37"/>
        <v>0.47342170333333328</v>
      </c>
      <c r="Z1163">
        <f t="shared" si="37"/>
        <v>3.5899273333333336E-2</v>
      </c>
      <c r="AA1163">
        <f t="shared" si="38"/>
        <v>-0.92683320999999996</v>
      </c>
    </row>
    <row r="1164" spans="1:27" x14ac:dyDescent="0.25">
      <c r="A1164" t="s">
        <v>0</v>
      </c>
      <c r="B1164">
        <v>1162</v>
      </c>
      <c r="C1164">
        <v>9.68333333</v>
      </c>
      <c r="D1164">
        <v>0.45496156999999998</v>
      </c>
      <c r="E1164">
        <v>4.4329420000000001E-2</v>
      </c>
      <c r="F1164">
        <v>-0.94879018999999998</v>
      </c>
      <c r="G1164">
        <v>0.47417670000000001</v>
      </c>
      <c r="H1164">
        <v>4.1339000000000001E-2</v>
      </c>
      <c r="I1164">
        <v>-0.90649623000000001</v>
      </c>
      <c r="J1164">
        <v>0.48337719000000001</v>
      </c>
      <c r="K1164">
        <v>3.846608E-2</v>
      </c>
      <c r="L1164">
        <v>-0.94989109000000005</v>
      </c>
      <c r="Y1164">
        <f t="shared" si="37"/>
        <v>0.47083848666666661</v>
      </c>
      <c r="Z1164">
        <f t="shared" si="37"/>
        <v>4.1378166666666667E-2</v>
      </c>
      <c r="AA1164">
        <f t="shared" si="38"/>
        <v>-0.93505917000000005</v>
      </c>
    </row>
    <row r="1165" spans="1:27" x14ac:dyDescent="0.25">
      <c r="A1165" t="s">
        <v>0</v>
      </c>
      <c r="B1165">
        <v>1163</v>
      </c>
      <c r="C1165">
        <v>9.69166667</v>
      </c>
      <c r="D1165">
        <v>0.46400118000000001</v>
      </c>
      <c r="E1165">
        <v>4.5175979999999998E-2</v>
      </c>
      <c r="F1165">
        <v>-0.95212280999999999</v>
      </c>
      <c r="G1165">
        <v>0.47116976999999999</v>
      </c>
      <c r="H1165">
        <v>4.708594E-2</v>
      </c>
      <c r="I1165">
        <v>-0.90338087</v>
      </c>
      <c r="J1165">
        <v>0.48521382000000002</v>
      </c>
      <c r="K1165">
        <v>2.9550119999999999E-2</v>
      </c>
      <c r="L1165">
        <v>-0.95101446000000001</v>
      </c>
      <c r="M1165">
        <v>0.46004521999999998</v>
      </c>
      <c r="N1165">
        <v>4.2633619999999997E-2</v>
      </c>
      <c r="O1165">
        <v>-0.92628264000000005</v>
      </c>
      <c r="Y1165">
        <f t="shared" si="37"/>
        <v>0.47010749750000003</v>
      </c>
      <c r="Z1165">
        <f t="shared" si="37"/>
        <v>4.1111414999999998E-2</v>
      </c>
      <c r="AA1165">
        <f t="shared" si="38"/>
        <v>-0.93320019500000007</v>
      </c>
    </row>
    <row r="1166" spans="1:27" x14ac:dyDescent="0.25">
      <c r="A1166" t="s">
        <v>0</v>
      </c>
      <c r="B1166">
        <v>1164</v>
      </c>
      <c r="C1166">
        <v>9.6999999999999993</v>
      </c>
      <c r="D1166">
        <v>0.46175801999999999</v>
      </c>
      <c r="E1166">
        <v>6.3416299999999995E-2</v>
      </c>
      <c r="F1166">
        <v>-0.96246862</v>
      </c>
      <c r="G1166">
        <v>0.46866428999999998</v>
      </c>
      <c r="H1166">
        <v>3.2917059999999998E-2</v>
      </c>
      <c r="I1166">
        <v>-0.95558083000000005</v>
      </c>
      <c r="J1166">
        <v>0.47527951000000002</v>
      </c>
      <c r="K1166">
        <v>4.3688959999999999E-2</v>
      </c>
      <c r="L1166">
        <v>-0.92982160999999997</v>
      </c>
      <c r="Y1166">
        <f t="shared" si="37"/>
        <v>0.46856727333333331</v>
      </c>
      <c r="Z1166">
        <f t="shared" si="37"/>
        <v>4.6674106666666659E-2</v>
      </c>
      <c r="AA1166">
        <f t="shared" si="38"/>
        <v>-0.94929035333333334</v>
      </c>
    </row>
    <row r="1167" spans="1:27" x14ac:dyDescent="0.25">
      <c r="A1167" t="s">
        <v>0</v>
      </c>
      <c r="B1167">
        <v>1165</v>
      </c>
      <c r="C1167">
        <v>9.7083333300000003</v>
      </c>
      <c r="D1167">
        <v>0.45934287000000001</v>
      </c>
      <c r="E1167">
        <v>4.3581090000000003E-2</v>
      </c>
      <c r="F1167">
        <v>-0.95418482999999998</v>
      </c>
      <c r="G1167">
        <v>0.48742776999999998</v>
      </c>
      <c r="H1167">
        <v>4.8038839999999999E-2</v>
      </c>
      <c r="I1167">
        <v>-0.93441355000000004</v>
      </c>
      <c r="J1167">
        <v>0.46999848</v>
      </c>
      <c r="K1167">
        <v>4.6575999999999999E-2</v>
      </c>
      <c r="L1167">
        <v>-0.91406363000000002</v>
      </c>
      <c r="M1167">
        <v>0.44774887000000002</v>
      </c>
      <c r="N1167">
        <v>3.9488000000000002E-2</v>
      </c>
      <c r="O1167">
        <v>-0.91498899</v>
      </c>
      <c r="Y1167">
        <f t="shared" si="37"/>
        <v>0.46612949750000005</v>
      </c>
      <c r="Z1167">
        <f t="shared" si="37"/>
        <v>4.4420982499999997E-2</v>
      </c>
      <c r="AA1167">
        <f t="shared" si="38"/>
        <v>-0.9294127499999999</v>
      </c>
    </row>
    <row r="1168" spans="1:27" x14ac:dyDescent="0.25">
      <c r="A1168" t="s">
        <v>0</v>
      </c>
      <c r="B1168">
        <v>1166</v>
      </c>
      <c r="C1168">
        <v>9.7166666700000004</v>
      </c>
      <c r="D1168">
        <v>0.47825541999999999</v>
      </c>
      <c r="E1168">
        <v>2.6924400000000001E-2</v>
      </c>
      <c r="F1168">
        <v>-0.95333992999999995</v>
      </c>
      <c r="G1168">
        <v>0.47069818000000002</v>
      </c>
      <c r="H1168">
        <v>4.7504499999999998E-2</v>
      </c>
      <c r="I1168">
        <v>-0.92255646000000002</v>
      </c>
      <c r="J1168">
        <v>0.47185385000000002</v>
      </c>
      <c r="K1168">
        <v>4.8389790000000002E-2</v>
      </c>
      <c r="L1168">
        <v>-0.96336239999999995</v>
      </c>
      <c r="Y1168">
        <f t="shared" si="37"/>
        <v>0.47360248333333338</v>
      </c>
      <c r="Z1168">
        <f t="shared" si="37"/>
        <v>4.0939563333333331E-2</v>
      </c>
      <c r="AA1168">
        <f t="shared" si="38"/>
        <v>-0.94641959666666653</v>
      </c>
    </row>
    <row r="1169" spans="1:27" x14ac:dyDescent="0.25">
      <c r="A1169" t="s">
        <v>0</v>
      </c>
      <c r="B1169">
        <v>1167</v>
      </c>
      <c r="C1169">
        <v>9.7249999999999996</v>
      </c>
      <c r="D1169">
        <v>0.47285354000000002</v>
      </c>
      <c r="E1169">
        <v>1.701768E-2</v>
      </c>
      <c r="F1169">
        <v>-0.95991915000000005</v>
      </c>
      <c r="G1169">
        <v>0.45556855000000002</v>
      </c>
      <c r="H1169">
        <v>3.7867499999999998E-2</v>
      </c>
      <c r="I1169">
        <v>-0.93787520999999996</v>
      </c>
      <c r="Y1169">
        <f t="shared" si="37"/>
        <v>0.46421104499999999</v>
      </c>
      <c r="Z1169">
        <f t="shared" si="37"/>
        <v>2.7442589999999999E-2</v>
      </c>
      <c r="AA1169">
        <f t="shared" si="38"/>
        <v>-0.94889718000000001</v>
      </c>
    </row>
    <row r="1170" spans="1:27" x14ac:dyDescent="0.25">
      <c r="A1170" t="s">
        <v>0</v>
      </c>
      <c r="B1170">
        <v>1168</v>
      </c>
      <c r="C1170">
        <v>9.7333333300000007</v>
      </c>
      <c r="D1170">
        <v>0.47306608999999999</v>
      </c>
      <c r="E1170">
        <v>1.6803539999999999E-2</v>
      </c>
      <c r="F1170">
        <v>-0.95743590999999995</v>
      </c>
      <c r="G1170">
        <v>0.46191815000000003</v>
      </c>
      <c r="H1170">
        <v>3.6654300000000001E-2</v>
      </c>
      <c r="I1170">
        <v>-0.94215822000000005</v>
      </c>
      <c r="Y1170">
        <f t="shared" si="37"/>
        <v>0.46749212000000001</v>
      </c>
      <c r="Z1170">
        <f t="shared" si="37"/>
        <v>2.672892E-2</v>
      </c>
      <c r="AA1170">
        <f t="shared" si="38"/>
        <v>-0.94979706500000005</v>
      </c>
    </row>
    <row r="1171" spans="1:27" x14ac:dyDescent="0.25">
      <c r="A1171" t="s">
        <v>0</v>
      </c>
      <c r="B1171">
        <v>1169</v>
      </c>
      <c r="C1171">
        <v>9.7416666700000007</v>
      </c>
      <c r="D1171">
        <v>0.48468485</v>
      </c>
      <c r="E1171">
        <v>2.6760450000000002E-2</v>
      </c>
      <c r="F1171">
        <v>-0.96614580999999999</v>
      </c>
      <c r="G1171">
        <v>0.45353478000000003</v>
      </c>
      <c r="H1171">
        <v>2.842983E-2</v>
      </c>
      <c r="I1171">
        <v>-0.95695483999999997</v>
      </c>
      <c r="Y1171">
        <f t="shared" si="37"/>
        <v>0.46910981500000004</v>
      </c>
      <c r="Z1171">
        <f t="shared" si="37"/>
        <v>2.7595140000000001E-2</v>
      </c>
      <c r="AA1171">
        <f t="shared" si="38"/>
        <v>-0.96155032499999993</v>
      </c>
    </row>
    <row r="1172" spans="1:27" x14ac:dyDescent="0.25">
      <c r="A1172" t="s">
        <v>0</v>
      </c>
      <c r="B1172">
        <v>1170</v>
      </c>
      <c r="C1172">
        <v>9.75</v>
      </c>
      <c r="D1172">
        <v>0.47547742999999998</v>
      </c>
      <c r="E1172">
        <v>5.6036420000000003E-2</v>
      </c>
      <c r="F1172">
        <v>-0.95361054000000001</v>
      </c>
      <c r="G1172">
        <v>0.45512029999999998</v>
      </c>
      <c r="H1172">
        <v>2.6443169999999998E-2</v>
      </c>
      <c r="I1172">
        <v>-0.96237320000000004</v>
      </c>
      <c r="Y1172">
        <f t="shared" si="37"/>
        <v>0.46529886499999995</v>
      </c>
      <c r="Z1172">
        <f t="shared" si="37"/>
        <v>4.1239795000000003E-2</v>
      </c>
      <c r="AA1172">
        <f t="shared" si="38"/>
        <v>-0.95799187000000008</v>
      </c>
    </row>
    <row r="1173" spans="1:27" x14ac:dyDescent="0.25">
      <c r="A1173" t="s">
        <v>0</v>
      </c>
      <c r="B1173">
        <v>1171</v>
      </c>
      <c r="C1173">
        <v>9.7583333299999993</v>
      </c>
      <c r="D1173">
        <v>0.47118317999999998</v>
      </c>
      <c r="E1173">
        <v>4.507655E-2</v>
      </c>
      <c r="F1173">
        <v>-0.93273771000000005</v>
      </c>
      <c r="G1173">
        <v>0.45812758999999997</v>
      </c>
      <c r="H1173">
        <v>5.5739160000000003E-2</v>
      </c>
      <c r="I1173">
        <v>-0.96141087999999997</v>
      </c>
      <c r="J1173">
        <v>0.46841075999999998</v>
      </c>
      <c r="K1173">
        <v>2.2052189999999999E-2</v>
      </c>
      <c r="L1173">
        <v>-0.96521389000000002</v>
      </c>
      <c r="Y1173">
        <f t="shared" si="37"/>
        <v>0.46590717666666664</v>
      </c>
      <c r="Z1173">
        <f t="shared" si="37"/>
        <v>4.095596666666667E-2</v>
      </c>
      <c r="AA1173">
        <f t="shared" si="38"/>
        <v>-0.95312082666666653</v>
      </c>
    </row>
    <row r="1174" spans="1:27" x14ac:dyDescent="0.25">
      <c r="A1174" t="s">
        <v>0</v>
      </c>
      <c r="B1174">
        <v>1172</v>
      </c>
      <c r="C1174">
        <v>9.7666666699999993</v>
      </c>
      <c r="D1174">
        <v>0.46842920999999998</v>
      </c>
      <c r="E1174">
        <v>5.5816810000000001E-2</v>
      </c>
      <c r="F1174">
        <v>-0.96706270999999999</v>
      </c>
      <c r="G1174">
        <v>0.45825174000000002</v>
      </c>
      <c r="H1174">
        <v>3.0300750000000001E-2</v>
      </c>
      <c r="I1174">
        <v>-0.95367484999999996</v>
      </c>
      <c r="Y1174">
        <f t="shared" si="37"/>
        <v>0.46334047499999997</v>
      </c>
      <c r="Z1174">
        <f t="shared" si="37"/>
        <v>4.3058780000000005E-2</v>
      </c>
      <c r="AA1174">
        <f t="shared" si="38"/>
        <v>-0.96036878000000003</v>
      </c>
    </row>
    <row r="1175" spans="1:27" x14ac:dyDescent="0.25">
      <c r="A1175" t="s">
        <v>0</v>
      </c>
      <c r="B1175">
        <v>1173</v>
      </c>
      <c r="C1175">
        <v>9.7750000000000004</v>
      </c>
      <c r="D1175">
        <v>0.46494385999999999</v>
      </c>
      <c r="E1175">
        <v>3.4002400000000002E-2</v>
      </c>
      <c r="F1175">
        <v>-0.95835482999999999</v>
      </c>
      <c r="Y1175">
        <f t="shared" si="37"/>
        <v>0.46494385999999999</v>
      </c>
      <c r="Z1175">
        <f t="shared" si="37"/>
        <v>3.4002400000000002E-2</v>
      </c>
      <c r="AA1175">
        <f t="shared" si="38"/>
        <v>-0.95835482999999999</v>
      </c>
    </row>
    <row r="1176" spans="1:27" x14ac:dyDescent="0.25">
      <c r="A1176" t="s">
        <v>0</v>
      </c>
      <c r="B1176">
        <v>1174</v>
      </c>
      <c r="C1176">
        <v>9.7833333299999996</v>
      </c>
      <c r="D1176">
        <v>0.47311558999999997</v>
      </c>
      <c r="E1176">
        <v>2.9822609999999999E-2</v>
      </c>
      <c r="F1176">
        <v>-0.98930870999999998</v>
      </c>
      <c r="G1176">
        <v>0.47494781000000003</v>
      </c>
      <c r="H1176">
        <v>2.1871539999999998E-2</v>
      </c>
      <c r="I1176">
        <v>-0.95905518999999995</v>
      </c>
      <c r="J1176">
        <v>0.46505301999999998</v>
      </c>
      <c r="K1176">
        <v>5.7959080000000003E-2</v>
      </c>
      <c r="L1176">
        <v>-0.99154626999999995</v>
      </c>
      <c r="Y1176">
        <f t="shared" si="37"/>
        <v>0.47103880666666664</v>
      </c>
      <c r="Z1176">
        <f t="shared" si="37"/>
        <v>3.6551076666666661E-2</v>
      </c>
      <c r="AA1176">
        <f t="shared" si="38"/>
        <v>-0.9799700566666667</v>
      </c>
    </row>
    <row r="1177" spans="1:27" x14ac:dyDescent="0.25">
      <c r="A1177" t="s">
        <v>0</v>
      </c>
      <c r="B1177">
        <v>1175</v>
      </c>
      <c r="C1177">
        <v>9.7916666699999997</v>
      </c>
      <c r="D1177">
        <v>0.44447657000000002</v>
      </c>
      <c r="E1177">
        <v>2.7543990000000001E-2</v>
      </c>
      <c r="F1177">
        <v>-0.97833210000000004</v>
      </c>
      <c r="G1177">
        <v>0.49289671000000002</v>
      </c>
      <c r="H1177">
        <v>4.0413190000000002E-2</v>
      </c>
      <c r="I1177">
        <v>-0.96517712</v>
      </c>
      <c r="J1177">
        <v>0.46599275000000001</v>
      </c>
      <c r="K1177">
        <v>3.2035599999999997E-2</v>
      </c>
      <c r="L1177">
        <v>-0.95555769999999995</v>
      </c>
      <c r="Y1177">
        <f t="shared" si="37"/>
        <v>0.46778867666666674</v>
      </c>
      <c r="Z1177">
        <f t="shared" si="37"/>
        <v>3.333092666666667E-2</v>
      </c>
      <c r="AA1177">
        <f t="shared" si="38"/>
        <v>-0.96635564000000007</v>
      </c>
    </row>
    <row r="1178" spans="1:27" x14ac:dyDescent="0.25">
      <c r="A1178" t="s">
        <v>0</v>
      </c>
      <c r="B1178">
        <v>1176</v>
      </c>
      <c r="C1178">
        <v>9.8000000000000007</v>
      </c>
      <c r="D1178">
        <v>0.43883594999999997</v>
      </c>
      <c r="E1178">
        <v>4.3497229999999998E-2</v>
      </c>
      <c r="F1178">
        <v>-0.96243107000000006</v>
      </c>
      <c r="G1178">
        <v>0.49230488999999999</v>
      </c>
      <c r="H1178">
        <v>6.0941250000000002E-2</v>
      </c>
      <c r="I1178">
        <v>-0.96912246999999996</v>
      </c>
      <c r="J1178">
        <v>0.46668372000000002</v>
      </c>
      <c r="K1178">
        <v>3.4419869999999998E-2</v>
      </c>
      <c r="L1178">
        <v>-0.95787436000000004</v>
      </c>
      <c r="M1178">
        <v>0.45754342999999997</v>
      </c>
      <c r="N1178">
        <v>2.5680560000000002E-2</v>
      </c>
      <c r="O1178">
        <v>-0.98441064</v>
      </c>
      <c r="Y1178">
        <f t="shared" si="37"/>
        <v>0.46384199749999999</v>
      </c>
      <c r="Z1178">
        <f t="shared" si="37"/>
        <v>4.1134727499999996E-2</v>
      </c>
      <c r="AA1178">
        <f t="shared" si="38"/>
        <v>-0.96845963499999999</v>
      </c>
    </row>
    <row r="1179" spans="1:27" x14ac:dyDescent="0.25">
      <c r="A1179" t="s">
        <v>0</v>
      </c>
      <c r="B1179">
        <v>1177</v>
      </c>
      <c r="C1179">
        <v>9.80833333</v>
      </c>
      <c r="D1179">
        <v>0.47091984999999997</v>
      </c>
      <c r="E1179">
        <v>3.1357679999999999E-2</v>
      </c>
      <c r="F1179">
        <v>-0.95381528000000004</v>
      </c>
      <c r="G1179">
        <v>0.47302863000000001</v>
      </c>
      <c r="H1179">
        <v>2.7727379999999999E-2</v>
      </c>
      <c r="I1179">
        <v>-1.01114488</v>
      </c>
      <c r="Y1179">
        <f t="shared" si="37"/>
        <v>0.47197423999999999</v>
      </c>
      <c r="Z1179">
        <f t="shared" si="37"/>
        <v>2.9542529999999997E-2</v>
      </c>
      <c r="AA1179">
        <f t="shared" si="38"/>
        <v>-0.98248007999999998</v>
      </c>
    </row>
    <row r="1180" spans="1:27" x14ac:dyDescent="0.25">
      <c r="A1180" t="s">
        <v>0</v>
      </c>
      <c r="B1180">
        <v>1178</v>
      </c>
      <c r="C1180">
        <v>9.81666667</v>
      </c>
      <c r="D1180">
        <v>0.46001491</v>
      </c>
      <c r="E1180">
        <v>2.833975E-2</v>
      </c>
      <c r="F1180">
        <v>-0.97292023999999999</v>
      </c>
      <c r="G1180">
        <v>0.46493381</v>
      </c>
      <c r="H1180">
        <v>5.1829220000000002E-2</v>
      </c>
      <c r="I1180">
        <v>-0.96019125000000005</v>
      </c>
      <c r="Y1180">
        <f t="shared" si="37"/>
        <v>0.46247435999999997</v>
      </c>
      <c r="Z1180">
        <f t="shared" si="37"/>
        <v>4.0084485000000003E-2</v>
      </c>
      <c r="AA1180">
        <f t="shared" si="38"/>
        <v>-0.96655574499999997</v>
      </c>
    </row>
    <row r="1181" spans="1:27" x14ac:dyDescent="0.25">
      <c r="A1181" t="s">
        <v>0</v>
      </c>
      <c r="B1181">
        <v>1179</v>
      </c>
      <c r="C1181">
        <v>9.8249999999999993</v>
      </c>
      <c r="D1181">
        <v>0.47277147000000003</v>
      </c>
      <c r="E1181">
        <v>5.0203669999999999E-2</v>
      </c>
      <c r="F1181">
        <v>-0.99628729000000005</v>
      </c>
      <c r="G1181">
        <v>0.45699286</v>
      </c>
      <c r="H1181">
        <v>2.4616760000000001E-2</v>
      </c>
      <c r="I1181">
        <v>-0.97911084000000004</v>
      </c>
      <c r="Y1181">
        <f t="shared" si="37"/>
        <v>0.46488216500000001</v>
      </c>
      <c r="Z1181">
        <f t="shared" si="37"/>
        <v>3.7410214999999997E-2</v>
      </c>
      <c r="AA1181">
        <f t="shared" si="38"/>
        <v>-0.98769906500000004</v>
      </c>
    </row>
    <row r="1182" spans="1:27" x14ac:dyDescent="0.25">
      <c r="A1182" t="s">
        <v>0</v>
      </c>
      <c r="B1182">
        <v>1180</v>
      </c>
      <c r="C1182">
        <v>9.8333333300000003</v>
      </c>
      <c r="D1182">
        <v>0.49206293000000001</v>
      </c>
      <c r="E1182">
        <v>5.6700639999999997E-2</v>
      </c>
      <c r="F1182">
        <v>-0.97608905999999995</v>
      </c>
      <c r="G1182">
        <v>0.47032875000000002</v>
      </c>
      <c r="H1182">
        <v>3.8430529999999997E-2</v>
      </c>
      <c r="I1182">
        <v>-0.95494955999999998</v>
      </c>
      <c r="J1182">
        <v>0.46566837999999999</v>
      </c>
      <c r="K1182">
        <v>5.9485000000000003E-2</v>
      </c>
      <c r="L1182">
        <v>-1.00818634</v>
      </c>
      <c r="M1182">
        <v>0.46468969999999998</v>
      </c>
      <c r="N1182">
        <v>2.9976719999999998E-2</v>
      </c>
      <c r="O1182">
        <v>-0.98561745999999995</v>
      </c>
      <c r="Y1182">
        <f t="shared" si="37"/>
        <v>0.47318744000000001</v>
      </c>
      <c r="Z1182">
        <f t="shared" si="37"/>
        <v>4.6148222500000002E-2</v>
      </c>
      <c r="AA1182">
        <f t="shared" si="38"/>
        <v>-0.9812106049999999</v>
      </c>
    </row>
    <row r="1183" spans="1:27" x14ac:dyDescent="0.25">
      <c r="A1183" t="s">
        <v>0</v>
      </c>
      <c r="B1183">
        <v>1181</v>
      </c>
      <c r="C1183">
        <v>9.8416666700000004</v>
      </c>
      <c r="D1183">
        <v>0.49884608000000003</v>
      </c>
      <c r="E1183">
        <v>5.3168510000000002E-2</v>
      </c>
      <c r="F1183">
        <v>-0.97346591999999998</v>
      </c>
      <c r="G1183">
        <v>0.46213818000000001</v>
      </c>
      <c r="H1183">
        <v>4.7067629999999999E-2</v>
      </c>
      <c r="I1183">
        <v>-0.99371219</v>
      </c>
      <c r="J1183">
        <v>0.45697327999999998</v>
      </c>
      <c r="K1183">
        <v>3.788507E-2</v>
      </c>
      <c r="L1183">
        <v>-0.97135424999999997</v>
      </c>
      <c r="Y1183">
        <f t="shared" si="37"/>
        <v>0.4726525133333333</v>
      </c>
      <c r="Z1183">
        <f t="shared" si="37"/>
        <v>4.6040403333333334E-2</v>
      </c>
      <c r="AA1183">
        <f t="shared" si="38"/>
        <v>-0.97951078666666669</v>
      </c>
    </row>
    <row r="1184" spans="1:27" x14ac:dyDescent="0.25">
      <c r="A1184" t="s">
        <v>0</v>
      </c>
      <c r="B1184">
        <v>1182</v>
      </c>
      <c r="C1184">
        <v>9.85</v>
      </c>
      <c r="D1184">
        <v>0.47558367000000001</v>
      </c>
      <c r="E1184">
        <v>5.1688820000000003E-2</v>
      </c>
      <c r="F1184">
        <v>-0.98582583999999995</v>
      </c>
      <c r="G1184">
        <v>0.45898855</v>
      </c>
      <c r="H1184">
        <v>2.6208349999999998E-2</v>
      </c>
      <c r="I1184">
        <v>-0.99442898999999996</v>
      </c>
      <c r="J1184">
        <v>0.47255784000000001</v>
      </c>
      <c r="K1184">
        <v>4.7306760000000003E-2</v>
      </c>
      <c r="L1184">
        <v>-0.95399146999999995</v>
      </c>
      <c r="Y1184">
        <f t="shared" si="37"/>
        <v>0.46904335333333336</v>
      </c>
      <c r="Z1184">
        <f t="shared" si="37"/>
        <v>4.1734643333333342E-2</v>
      </c>
      <c r="AA1184">
        <f t="shared" si="38"/>
        <v>-0.97808209999999995</v>
      </c>
    </row>
    <row r="1185" spans="1:27" x14ac:dyDescent="0.25">
      <c r="A1185" t="s">
        <v>0</v>
      </c>
      <c r="B1185">
        <v>1183</v>
      </c>
      <c r="C1185">
        <v>9.8583333300000007</v>
      </c>
      <c r="D1185">
        <v>0.46650288000000001</v>
      </c>
      <c r="E1185">
        <v>3.1915140000000002E-2</v>
      </c>
      <c r="F1185">
        <v>-1.0059120699999999</v>
      </c>
      <c r="G1185">
        <v>0.48376237999999999</v>
      </c>
      <c r="H1185">
        <v>4.3772470000000001E-2</v>
      </c>
      <c r="I1185">
        <v>-0.98292208000000003</v>
      </c>
      <c r="J1185">
        <v>0.47267832999999998</v>
      </c>
      <c r="K1185">
        <v>4.7832109999999997E-2</v>
      </c>
      <c r="L1185">
        <v>-0.95765084</v>
      </c>
      <c r="M1185">
        <v>0.44852027</v>
      </c>
      <c r="N1185">
        <v>4.2751230000000001E-2</v>
      </c>
      <c r="O1185">
        <v>-1.0027730500000001</v>
      </c>
      <c r="Y1185">
        <f t="shared" si="37"/>
        <v>0.46786596499999999</v>
      </c>
      <c r="Z1185">
        <f t="shared" si="37"/>
        <v>4.15677375E-2</v>
      </c>
      <c r="AA1185">
        <f t="shared" si="38"/>
        <v>-0.98731451000000003</v>
      </c>
    </row>
    <row r="1186" spans="1:27" x14ac:dyDescent="0.25">
      <c r="A1186" t="s">
        <v>0</v>
      </c>
      <c r="B1186">
        <v>1184</v>
      </c>
      <c r="C1186">
        <v>9.8666666700000007</v>
      </c>
      <c r="D1186">
        <v>0.44923310999999999</v>
      </c>
      <c r="E1186">
        <v>3.84047E-2</v>
      </c>
      <c r="F1186">
        <v>-0.96413243000000004</v>
      </c>
      <c r="G1186">
        <v>0.49440011</v>
      </c>
      <c r="H1186">
        <v>4.5811619999999997E-2</v>
      </c>
      <c r="I1186">
        <v>-0.98627609000000005</v>
      </c>
      <c r="J1186">
        <v>0.47310698000000001</v>
      </c>
      <c r="K1186">
        <v>4.5617980000000002E-2</v>
      </c>
      <c r="L1186">
        <v>-0.96552658000000002</v>
      </c>
      <c r="M1186">
        <v>0.46368751000000002</v>
      </c>
      <c r="N1186">
        <v>4.3903810000000001E-2</v>
      </c>
      <c r="O1186">
        <v>-1.0064681799999999</v>
      </c>
      <c r="Y1186">
        <f t="shared" si="37"/>
        <v>0.47010692749999999</v>
      </c>
      <c r="Z1186">
        <f t="shared" si="37"/>
        <v>4.34345275E-2</v>
      </c>
      <c r="AA1186">
        <f t="shared" si="38"/>
        <v>-0.98060082000000004</v>
      </c>
    </row>
    <row r="1187" spans="1:27" x14ac:dyDescent="0.25">
      <c r="A1187" t="s">
        <v>0</v>
      </c>
      <c r="B1187">
        <v>1185</v>
      </c>
      <c r="C1187">
        <v>9.875</v>
      </c>
      <c r="D1187">
        <v>0.46898642000000001</v>
      </c>
      <c r="E1187">
        <v>4.5751769999999997E-2</v>
      </c>
      <c r="F1187">
        <v>-0.96967155000000005</v>
      </c>
      <c r="G1187">
        <v>0.47614282000000002</v>
      </c>
      <c r="H1187">
        <v>2.2748549999999999E-2</v>
      </c>
      <c r="I1187">
        <v>-1.0072742699999999</v>
      </c>
      <c r="Y1187">
        <f t="shared" si="37"/>
        <v>0.47256461999999999</v>
      </c>
      <c r="Z1187">
        <f t="shared" si="37"/>
        <v>3.4250160000000002E-2</v>
      </c>
      <c r="AA1187">
        <f t="shared" si="38"/>
        <v>-0.98847291000000004</v>
      </c>
    </row>
    <row r="1188" spans="1:27" x14ac:dyDescent="0.25">
      <c r="A1188" t="s">
        <v>0</v>
      </c>
      <c r="B1188">
        <v>1186</v>
      </c>
      <c r="C1188">
        <v>9.8833333299999993</v>
      </c>
      <c r="D1188">
        <v>0.45780736</v>
      </c>
      <c r="E1188">
        <v>3.406737E-2</v>
      </c>
      <c r="F1188">
        <v>-0.98948210000000003</v>
      </c>
      <c r="G1188">
        <v>0.47380665</v>
      </c>
      <c r="H1188">
        <v>1.6753199999999999E-2</v>
      </c>
      <c r="I1188">
        <v>-1.01132822</v>
      </c>
      <c r="Y1188">
        <f t="shared" si="37"/>
        <v>0.465807005</v>
      </c>
      <c r="Z1188">
        <f t="shared" si="37"/>
        <v>2.5410284999999998E-2</v>
      </c>
      <c r="AA1188">
        <f t="shared" si="38"/>
        <v>-1.0004051600000001</v>
      </c>
    </row>
    <row r="1189" spans="1:27" x14ac:dyDescent="0.25">
      <c r="A1189" t="s">
        <v>0</v>
      </c>
      <c r="B1189">
        <v>1187</v>
      </c>
      <c r="C1189">
        <v>9.8916666699999993</v>
      </c>
      <c r="D1189">
        <v>0.46267295000000003</v>
      </c>
      <c r="E1189">
        <v>3.686391E-2</v>
      </c>
      <c r="F1189">
        <v>-0.99285542999999998</v>
      </c>
      <c r="G1189">
        <v>0.47094448999999999</v>
      </c>
      <c r="H1189">
        <v>1.3016639999999999E-2</v>
      </c>
      <c r="I1189">
        <v>-1.0092892600000001</v>
      </c>
      <c r="Y1189">
        <f t="shared" si="37"/>
        <v>0.46680872000000001</v>
      </c>
      <c r="Z1189">
        <f t="shared" si="37"/>
        <v>2.4940274999999998E-2</v>
      </c>
      <c r="AA1189">
        <f t="shared" si="38"/>
        <v>-1.0010723450000001</v>
      </c>
    </row>
    <row r="1190" spans="1:27" x14ac:dyDescent="0.25">
      <c r="A1190" t="s">
        <v>0</v>
      </c>
      <c r="B1190">
        <v>1188</v>
      </c>
      <c r="C1190">
        <v>9.9</v>
      </c>
      <c r="D1190">
        <v>0.45299718</v>
      </c>
      <c r="E1190">
        <v>2.8365319999999999E-2</v>
      </c>
      <c r="F1190">
        <v>-1.00789917</v>
      </c>
      <c r="G1190">
        <v>0.46799022000000001</v>
      </c>
      <c r="H1190">
        <v>1.310943E-2</v>
      </c>
      <c r="I1190">
        <v>-1.0040195000000001</v>
      </c>
      <c r="Y1190">
        <f t="shared" si="37"/>
        <v>0.46049370000000001</v>
      </c>
      <c r="Z1190">
        <f t="shared" si="37"/>
        <v>2.0737374999999999E-2</v>
      </c>
      <c r="AA1190">
        <f t="shared" si="38"/>
        <v>-1.005959335</v>
      </c>
    </row>
    <row r="1191" spans="1:27" x14ac:dyDescent="0.25">
      <c r="A1191" t="s">
        <v>0</v>
      </c>
      <c r="B1191">
        <v>1189</v>
      </c>
      <c r="C1191">
        <v>9.9083333299999996</v>
      </c>
      <c r="D1191">
        <v>0.45495387999999998</v>
      </c>
      <c r="E1191">
        <v>2.6712710000000001E-2</v>
      </c>
      <c r="F1191">
        <v>-1.0157005800000001</v>
      </c>
      <c r="G1191">
        <v>0.44151527000000002</v>
      </c>
      <c r="H1191">
        <v>5.1567080000000001E-2</v>
      </c>
      <c r="I1191">
        <v>-0.98889923000000002</v>
      </c>
      <c r="J1191">
        <v>0.47484067000000002</v>
      </c>
      <c r="K1191">
        <v>5.4981000000000002E-2</v>
      </c>
      <c r="L1191">
        <v>-1.00521696</v>
      </c>
      <c r="Y1191">
        <f t="shared" si="37"/>
        <v>0.45710327333333334</v>
      </c>
      <c r="Z1191">
        <f t="shared" si="37"/>
        <v>4.4420263333333342E-2</v>
      </c>
      <c r="AA1191">
        <f t="shared" si="38"/>
        <v>-1.0032722566666668</v>
      </c>
    </row>
    <row r="1192" spans="1:27" x14ac:dyDescent="0.25">
      <c r="A1192" t="s">
        <v>0</v>
      </c>
      <c r="B1192">
        <v>1190</v>
      </c>
      <c r="C1192">
        <v>9.9166666699999997</v>
      </c>
      <c r="D1192">
        <v>0.45997921000000003</v>
      </c>
      <c r="E1192">
        <v>5.9969269999999998E-2</v>
      </c>
      <c r="F1192">
        <v>-1.0125004099999999</v>
      </c>
      <c r="G1192">
        <v>0.47096052999999999</v>
      </c>
      <c r="H1192">
        <v>4.0471300000000002E-2</v>
      </c>
      <c r="I1192">
        <v>-0.98632299999999995</v>
      </c>
      <c r="J1192">
        <v>0.46978568999999998</v>
      </c>
      <c r="K1192">
        <v>2.2918569999999999E-2</v>
      </c>
      <c r="L1192">
        <v>-1.01716673</v>
      </c>
      <c r="Y1192">
        <f t="shared" si="37"/>
        <v>0.46690847666666668</v>
      </c>
      <c r="Z1192">
        <f t="shared" si="37"/>
        <v>4.1119713333333335E-2</v>
      </c>
      <c r="AA1192">
        <f t="shared" si="38"/>
        <v>-1.0053300466666666</v>
      </c>
    </row>
    <row r="1193" spans="1:27" x14ac:dyDescent="0.25">
      <c r="A1193" t="s">
        <v>0</v>
      </c>
      <c r="B1193">
        <v>1191</v>
      </c>
      <c r="C1193">
        <v>9.9250000000000007</v>
      </c>
      <c r="D1193">
        <v>0.47036618000000002</v>
      </c>
      <c r="E1193">
        <v>5.7086350000000001E-2</v>
      </c>
      <c r="F1193">
        <v>-0.99163168999999995</v>
      </c>
      <c r="G1193">
        <v>0.45692413999999998</v>
      </c>
      <c r="H1193">
        <v>2.8534440000000001E-2</v>
      </c>
      <c r="I1193">
        <v>-1.0053376000000001</v>
      </c>
      <c r="J1193">
        <v>0.46698742999999998</v>
      </c>
      <c r="K1193">
        <v>5.5871289999999997E-2</v>
      </c>
      <c r="L1193">
        <v>-1.01869392</v>
      </c>
      <c r="M1193">
        <v>0.48082754</v>
      </c>
      <c r="N1193">
        <v>2.2608199999999998E-2</v>
      </c>
      <c r="O1193">
        <v>-1.02069151</v>
      </c>
      <c r="Y1193">
        <f t="shared" si="37"/>
        <v>0.46877632250000001</v>
      </c>
      <c r="Z1193">
        <f t="shared" si="37"/>
        <v>4.1025069999999997E-2</v>
      </c>
      <c r="AA1193">
        <f t="shared" si="38"/>
        <v>-1.0090886800000001</v>
      </c>
    </row>
    <row r="1194" spans="1:27" x14ac:dyDescent="0.25">
      <c r="A1194" t="s">
        <v>0</v>
      </c>
      <c r="B1194">
        <v>1192</v>
      </c>
      <c r="C1194">
        <v>9.93333333</v>
      </c>
      <c r="D1194">
        <v>0.46390062999999998</v>
      </c>
      <c r="E1194">
        <v>3.3546890000000003E-2</v>
      </c>
      <c r="F1194">
        <v>-1.0120110499999999</v>
      </c>
      <c r="Y1194">
        <f t="shared" si="37"/>
        <v>0.46390062999999998</v>
      </c>
      <c r="Z1194">
        <f t="shared" si="37"/>
        <v>3.3546890000000003E-2</v>
      </c>
      <c r="AA1194">
        <f t="shared" si="38"/>
        <v>-1.0120110499999999</v>
      </c>
    </row>
    <row r="1195" spans="1:27" x14ac:dyDescent="0.25">
      <c r="A1195" t="s">
        <v>0</v>
      </c>
      <c r="B1195">
        <v>1193</v>
      </c>
      <c r="C1195">
        <v>9.94166667</v>
      </c>
      <c r="D1195">
        <v>0.47587766999999997</v>
      </c>
      <c r="E1195">
        <v>3.4120879999999999E-2</v>
      </c>
      <c r="F1195">
        <v>-1.03602993</v>
      </c>
      <c r="G1195">
        <v>0.46614253999999999</v>
      </c>
      <c r="H1195">
        <v>2.5484880000000001E-2</v>
      </c>
      <c r="I1195">
        <v>-1.01556921</v>
      </c>
      <c r="Y1195">
        <f t="shared" si="37"/>
        <v>0.47101010499999996</v>
      </c>
      <c r="Z1195">
        <f t="shared" si="37"/>
        <v>2.980288E-2</v>
      </c>
      <c r="AA1195">
        <f t="shared" si="38"/>
        <v>-1.02579957</v>
      </c>
    </row>
    <row r="1196" spans="1:27" x14ac:dyDescent="0.25">
      <c r="A1196" t="s">
        <v>0</v>
      </c>
      <c r="B1196">
        <v>1194</v>
      </c>
      <c r="C1196">
        <v>9.9499999999999993</v>
      </c>
      <c r="D1196">
        <v>0.45751809999999998</v>
      </c>
      <c r="E1196">
        <v>3.9332220000000001E-2</v>
      </c>
      <c r="F1196">
        <v>-0.99315076999999996</v>
      </c>
      <c r="G1196">
        <v>0.49217397000000002</v>
      </c>
      <c r="H1196">
        <v>3.9566690000000002E-2</v>
      </c>
      <c r="I1196">
        <v>-1.01817012</v>
      </c>
      <c r="Y1196">
        <f t="shared" si="37"/>
        <v>0.474846035</v>
      </c>
      <c r="Z1196">
        <f t="shared" si="37"/>
        <v>3.9449455000000001E-2</v>
      </c>
      <c r="AA1196">
        <f t="shared" si="38"/>
        <v>-1.005660445</v>
      </c>
    </row>
    <row r="1197" spans="1:27" x14ac:dyDescent="0.25">
      <c r="A1197" t="s">
        <v>0</v>
      </c>
      <c r="B1197">
        <v>1195</v>
      </c>
      <c r="C1197">
        <v>9.9583333300000003</v>
      </c>
      <c r="D1197">
        <v>0.47068380999999998</v>
      </c>
      <c r="E1197">
        <v>3.7995580000000001E-2</v>
      </c>
      <c r="F1197">
        <v>-1.00479305</v>
      </c>
      <c r="G1197">
        <v>0.48920131</v>
      </c>
      <c r="H1197">
        <v>2.9604080000000001E-2</v>
      </c>
      <c r="I1197">
        <v>-1.02328241</v>
      </c>
      <c r="J1197">
        <v>0.45284229999999998</v>
      </c>
      <c r="K1197">
        <v>2.5653800000000001E-2</v>
      </c>
      <c r="L1197">
        <v>-1.03268731</v>
      </c>
      <c r="Y1197">
        <f t="shared" si="37"/>
        <v>0.47090914</v>
      </c>
      <c r="Z1197">
        <f t="shared" si="37"/>
        <v>3.1084486666666671E-2</v>
      </c>
      <c r="AA1197">
        <f t="shared" si="38"/>
        <v>-1.0202542566666668</v>
      </c>
    </row>
    <row r="1198" spans="1:27" x14ac:dyDescent="0.25">
      <c r="A1198" t="s">
        <v>0</v>
      </c>
      <c r="B1198">
        <v>1196</v>
      </c>
      <c r="C1198">
        <v>9.9666666700000004</v>
      </c>
      <c r="D1198">
        <v>0.47172740000000002</v>
      </c>
      <c r="E1198">
        <v>3.621688E-2</v>
      </c>
      <c r="F1198">
        <v>-1.00724232</v>
      </c>
      <c r="G1198">
        <v>0.45442289000000002</v>
      </c>
      <c r="H1198">
        <v>3.8434759999999998E-2</v>
      </c>
      <c r="I1198">
        <v>-1.0356107999999999</v>
      </c>
      <c r="Y1198">
        <f t="shared" si="37"/>
        <v>0.46307514500000002</v>
      </c>
      <c r="Z1198">
        <f t="shared" si="37"/>
        <v>3.7325819999999996E-2</v>
      </c>
      <c r="AA1198">
        <f t="shared" si="38"/>
        <v>-1.0214265600000001</v>
      </c>
    </row>
    <row r="1199" spans="1:27" x14ac:dyDescent="0.25">
      <c r="A1199" t="s">
        <v>0</v>
      </c>
      <c r="B1199">
        <v>1197</v>
      </c>
      <c r="C1199">
        <v>9.9749999999999996</v>
      </c>
      <c r="D1199">
        <v>0.45743504000000001</v>
      </c>
      <c r="E1199">
        <v>2.4350259999999999E-2</v>
      </c>
      <c r="F1199">
        <v>-1.0203874100000001</v>
      </c>
      <c r="G1199">
        <v>0.46444081999999998</v>
      </c>
      <c r="H1199">
        <v>5.0792990000000003E-2</v>
      </c>
      <c r="I1199">
        <v>-1.00857902</v>
      </c>
      <c r="J1199">
        <v>0.46765155000000003</v>
      </c>
      <c r="K1199">
        <v>6.40685E-2</v>
      </c>
      <c r="L1199">
        <v>-1.0491839599999999</v>
      </c>
      <c r="Y1199">
        <f t="shared" si="37"/>
        <v>0.4631758033333333</v>
      </c>
      <c r="Z1199">
        <f t="shared" si="37"/>
        <v>4.6403916666666663E-2</v>
      </c>
      <c r="AA1199">
        <f t="shared" si="38"/>
        <v>-1.02605013</v>
      </c>
    </row>
    <row r="1200" spans="1:27" x14ac:dyDescent="0.25">
      <c r="A1200" t="s">
        <v>0</v>
      </c>
      <c r="B1200">
        <v>1198</v>
      </c>
      <c r="C1200">
        <v>9.9833333300000007</v>
      </c>
      <c r="D1200">
        <v>0.45815781</v>
      </c>
      <c r="E1200">
        <v>2.372368E-2</v>
      </c>
      <c r="F1200">
        <v>-1.02985477</v>
      </c>
      <c r="G1200">
        <v>0.47041366000000001</v>
      </c>
      <c r="H1200">
        <v>5.5262190000000003E-2</v>
      </c>
      <c r="I1200">
        <v>-1.0119012599999999</v>
      </c>
      <c r="J1200">
        <v>0.46327615</v>
      </c>
      <c r="K1200">
        <v>4.844946E-2</v>
      </c>
      <c r="L1200">
        <v>-1.0460542399999999</v>
      </c>
      <c r="Y1200">
        <f t="shared" si="37"/>
        <v>0.46394920666666667</v>
      </c>
      <c r="Z1200">
        <f t="shared" si="37"/>
        <v>4.2478443333333338E-2</v>
      </c>
      <c r="AA1200">
        <f t="shared" si="38"/>
        <v>-1.02927009</v>
      </c>
    </row>
    <row r="1201" spans="1:27" x14ac:dyDescent="0.25">
      <c r="A1201" t="s">
        <v>0</v>
      </c>
      <c r="B1201">
        <v>1199</v>
      </c>
      <c r="C1201">
        <v>9.9916666700000007</v>
      </c>
      <c r="D1201">
        <v>0.45707809999999999</v>
      </c>
      <c r="E1201">
        <v>2.6704740000000001E-2</v>
      </c>
      <c r="F1201">
        <v>-1.0353701099999999</v>
      </c>
      <c r="G1201">
        <v>0.47969455</v>
      </c>
      <c r="H1201">
        <v>5.4200900000000003E-2</v>
      </c>
      <c r="I1201">
        <v>-1.02307606</v>
      </c>
      <c r="Y1201">
        <f t="shared" si="37"/>
        <v>0.46838632499999999</v>
      </c>
      <c r="Z1201">
        <f t="shared" si="37"/>
        <v>4.045282E-2</v>
      </c>
      <c r="AA1201">
        <f t="shared" si="38"/>
        <v>-1.0292230849999999</v>
      </c>
    </row>
    <row r="1202" spans="1:27" x14ac:dyDescent="0.25">
      <c r="A1202" t="s">
        <v>0</v>
      </c>
      <c r="B1202">
        <v>1200</v>
      </c>
      <c r="C1202">
        <v>10</v>
      </c>
      <c r="D1202">
        <v>0.45451185</v>
      </c>
      <c r="E1202">
        <v>4.3717649999999997E-2</v>
      </c>
      <c r="F1202">
        <v>-1.0486946100000001</v>
      </c>
      <c r="G1202">
        <v>0.47377276000000001</v>
      </c>
      <c r="H1202">
        <v>3.7789700000000002E-2</v>
      </c>
      <c r="I1202">
        <v>-1.0088415100000001</v>
      </c>
      <c r="J1202">
        <v>0.48477447000000001</v>
      </c>
      <c r="K1202">
        <v>4.4798669999999999E-2</v>
      </c>
      <c r="L1202">
        <v>-1.05201864</v>
      </c>
      <c r="Y1202">
        <f t="shared" si="37"/>
        <v>0.47101969333333332</v>
      </c>
      <c r="Z1202">
        <f t="shared" si="37"/>
        <v>4.2102006666666671E-2</v>
      </c>
      <c r="AA1202">
        <f t="shared" si="38"/>
        <v>-1.0365182533333333</v>
      </c>
    </row>
    <row r="1203" spans="1:27" x14ac:dyDescent="0.25">
      <c r="A1203" t="s">
        <v>0</v>
      </c>
      <c r="B1203">
        <v>1201</v>
      </c>
      <c r="C1203">
        <v>10.008333329999999</v>
      </c>
      <c r="D1203">
        <v>0.46029162000000001</v>
      </c>
      <c r="E1203">
        <v>2.8070810000000002E-2</v>
      </c>
      <c r="F1203">
        <v>-1.0304617899999999</v>
      </c>
      <c r="G1203">
        <v>0.46522257</v>
      </c>
      <c r="H1203">
        <v>4.6122120000000003E-2</v>
      </c>
      <c r="I1203">
        <v>-1.04686737</v>
      </c>
      <c r="J1203">
        <v>0.50112051000000002</v>
      </c>
      <c r="K1203">
        <v>5.0849730000000003E-2</v>
      </c>
      <c r="L1203">
        <v>-1.0230087000000001</v>
      </c>
      <c r="Y1203">
        <f t="shared" si="37"/>
        <v>0.47554490000000005</v>
      </c>
      <c r="Z1203">
        <f t="shared" si="37"/>
        <v>4.1680886666666667E-2</v>
      </c>
      <c r="AA1203">
        <f t="shared" si="38"/>
        <v>-1.0334459533333333</v>
      </c>
    </row>
    <row r="1204" spans="1:27" x14ac:dyDescent="0.25">
      <c r="A1204" t="s">
        <v>0</v>
      </c>
      <c r="B1204">
        <v>1202</v>
      </c>
      <c r="C1204">
        <v>10.016666669999999</v>
      </c>
      <c r="D1204">
        <v>0.45904779000000001</v>
      </c>
      <c r="E1204">
        <v>2.6435150000000001E-2</v>
      </c>
      <c r="F1204">
        <v>-1.0462887299999999</v>
      </c>
      <c r="G1204">
        <v>0.46948528</v>
      </c>
      <c r="H1204">
        <v>4.274087E-2</v>
      </c>
      <c r="I1204">
        <v>-1.02864015</v>
      </c>
      <c r="J1204">
        <v>0.47528520000000002</v>
      </c>
      <c r="K1204">
        <v>4.6358820000000002E-2</v>
      </c>
      <c r="L1204">
        <v>-1.00803804</v>
      </c>
      <c r="Y1204">
        <f t="shared" si="37"/>
        <v>0.46793942333333338</v>
      </c>
      <c r="Z1204">
        <f t="shared" si="37"/>
        <v>3.8511613333333333E-2</v>
      </c>
      <c r="AA1204">
        <f t="shared" si="38"/>
        <v>-1.0276556399999999</v>
      </c>
    </row>
    <row r="1205" spans="1:27" x14ac:dyDescent="0.25">
      <c r="A1205" t="s">
        <v>0</v>
      </c>
      <c r="B1205">
        <v>1203</v>
      </c>
      <c r="C1205">
        <v>10.025</v>
      </c>
      <c r="D1205">
        <v>0.46047774000000002</v>
      </c>
      <c r="E1205">
        <v>3.478415E-2</v>
      </c>
      <c r="F1205">
        <v>-1.05219376</v>
      </c>
      <c r="G1205">
        <v>0.47424464999999999</v>
      </c>
      <c r="H1205">
        <v>4.7312649999999998E-2</v>
      </c>
      <c r="I1205">
        <v>-1.0094859599999999</v>
      </c>
      <c r="J1205">
        <v>0.48434149999999998</v>
      </c>
      <c r="K1205">
        <v>4.5982910000000002E-2</v>
      </c>
      <c r="L1205">
        <v>-1.03674066</v>
      </c>
      <c r="M1205">
        <v>0.46696358999999998</v>
      </c>
      <c r="N1205">
        <v>6.2637100000000001E-2</v>
      </c>
      <c r="O1205">
        <v>-1.06179249</v>
      </c>
      <c r="Y1205">
        <f t="shared" si="37"/>
        <v>0.47150686999999997</v>
      </c>
      <c r="Z1205">
        <f t="shared" si="37"/>
        <v>4.7679202500000004E-2</v>
      </c>
      <c r="AA1205">
        <f t="shared" si="38"/>
        <v>-1.0400532174999999</v>
      </c>
    </row>
    <row r="1206" spans="1:27" x14ac:dyDescent="0.25">
      <c r="A1206" t="s">
        <v>0</v>
      </c>
      <c r="B1206">
        <v>1204</v>
      </c>
      <c r="C1206">
        <v>10.03333333</v>
      </c>
      <c r="D1206">
        <v>0.46290603000000002</v>
      </c>
      <c r="E1206">
        <v>4.4236699999999997E-2</v>
      </c>
      <c r="F1206">
        <v>-1.05865276</v>
      </c>
      <c r="G1206">
        <v>0.47346224999999997</v>
      </c>
      <c r="H1206">
        <v>4.4304009999999998E-2</v>
      </c>
      <c r="I1206">
        <v>-1.01829207</v>
      </c>
      <c r="J1206">
        <v>0.49360581999999997</v>
      </c>
      <c r="K1206">
        <v>4.4854230000000002E-2</v>
      </c>
      <c r="L1206">
        <v>-1.0388555500000001</v>
      </c>
      <c r="M1206">
        <v>0.44903486999999997</v>
      </c>
      <c r="N1206">
        <v>3.7382190000000003E-2</v>
      </c>
      <c r="O1206">
        <v>-1.01540458</v>
      </c>
      <c r="Y1206">
        <f t="shared" si="37"/>
        <v>0.46975224249999997</v>
      </c>
      <c r="Z1206">
        <f t="shared" si="37"/>
        <v>4.26942825E-2</v>
      </c>
      <c r="AA1206">
        <f t="shared" si="38"/>
        <v>-1.03280124</v>
      </c>
    </row>
    <row r="1207" spans="1:27" x14ac:dyDescent="0.25">
      <c r="A1207" t="s">
        <v>0</v>
      </c>
      <c r="B1207">
        <v>1205</v>
      </c>
      <c r="C1207">
        <v>10.04166667</v>
      </c>
      <c r="D1207">
        <v>0.47143266</v>
      </c>
      <c r="E1207">
        <v>4.3963830000000002E-2</v>
      </c>
      <c r="F1207">
        <v>-1.0628353399999999</v>
      </c>
      <c r="G1207">
        <v>0.46598792</v>
      </c>
      <c r="H1207">
        <v>4.3558449999999999E-2</v>
      </c>
      <c r="I1207">
        <v>-1.0269819499999999</v>
      </c>
      <c r="J1207">
        <v>0.49270782000000002</v>
      </c>
      <c r="K1207">
        <v>3.6135019999999997E-2</v>
      </c>
      <c r="L1207">
        <v>-1.03819382</v>
      </c>
      <c r="Y1207">
        <f t="shared" si="37"/>
        <v>0.47670946666666669</v>
      </c>
      <c r="Z1207">
        <f t="shared" si="37"/>
        <v>4.1219100000000002E-2</v>
      </c>
      <c r="AA1207">
        <f t="shared" si="38"/>
        <v>-1.04267037</v>
      </c>
    </row>
    <row r="1208" spans="1:27" x14ac:dyDescent="0.25">
      <c r="A1208" t="s">
        <v>0</v>
      </c>
      <c r="B1208">
        <v>1206</v>
      </c>
      <c r="C1208">
        <v>10.050000000000001</v>
      </c>
      <c r="D1208">
        <v>0.48280858999999998</v>
      </c>
      <c r="E1208">
        <v>4.3955309999999997E-2</v>
      </c>
      <c r="F1208">
        <v>-1.0666736400000001</v>
      </c>
      <c r="G1208">
        <v>0.45654487999999999</v>
      </c>
      <c r="H1208">
        <v>3.6861089999999999E-2</v>
      </c>
      <c r="I1208">
        <v>-1.0417960900000001</v>
      </c>
      <c r="J1208">
        <v>0.4937396</v>
      </c>
      <c r="K1208">
        <v>4.0069189999999998E-2</v>
      </c>
      <c r="L1208">
        <v>-1.03221655</v>
      </c>
      <c r="Y1208">
        <f t="shared" si="37"/>
        <v>0.47769769000000001</v>
      </c>
      <c r="Z1208">
        <f t="shared" si="37"/>
        <v>4.0295196666666665E-2</v>
      </c>
      <c r="AA1208">
        <f t="shared" si="38"/>
        <v>-1.0468954266666668</v>
      </c>
    </row>
    <row r="1209" spans="1:27" x14ac:dyDescent="0.25">
      <c r="A1209" t="s">
        <v>0</v>
      </c>
      <c r="B1209">
        <v>1207</v>
      </c>
      <c r="C1209">
        <v>10.05833333</v>
      </c>
      <c r="D1209">
        <v>0.48967793999999998</v>
      </c>
      <c r="E1209">
        <v>4.200243E-2</v>
      </c>
      <c r="F1209">
        <v>-1.06822097</v>
      </c>
      <c r="G1209">
        <v>0.46329536999999998</v>
      </c>
      <c r="H1209">
        <v>3.5230369999999997E-2</v>
      </c>
      <c r="I1209">
        <v>-1.0439780999999999</v>
      </c>
      <c r="Y1209">
        <f t="shared" si="37"/>
        <v>0.47648665499999998</v>
      </c>
      <c r="Z1209">
        <f t="shared" si="37"/>
        <v>3.8616399999999995E-2</v>
      </c>
      <c r="AA1209">
        <f t="shared" si="38"/>
        <v>-1.056099535</v>
      </c>
    </row>
    <row r="1210" spans="1:27" x14ac:dyDescent="0.25">
      <c r="A1210" t="s">
        <v>0</v>
      </c>
      <c r="B1210">
        <v>1208</v>
      </c>
      <c r="C1210">
        <v>10.06666667</v>
      </c>
      <c r="D1210">
        <v>0.46186176000000001</v>
      </c>
      <c r="E1210">
        <v>3.1386150000000002E-2</v>
      </c>
      <c r="F1210">
        <v>-1.0514270100000001</v>
      </c>
      <c r="G1210">
        <v>0.48628816000000002</v>
      </c>
      <c r="H1210">
        <v>3.1003309999999999E-2</v>
      </c>
      <c r="I1210">
        <v>-1.0378536</v>
      </c>
      <c r="Y1210">
        <f t="shared" si="37"/>
        <v>0.47407496000000005</v>
      </c>
      <c r="Z1210">
        <f t="shared" si="37"/>
        <v>3.119473E-2</v>
      </c>
      <c r="AA1210">
        <f t="shared" si="38"/>
        <v>-1.0446403050000002</v>
      </c>
    </row>
    <row r="1211" spans="1:27" x14ac:dyDescent="0.25">
      <c r="A1211" t="s">
        <v>0</v>
      </c>
      <c r="B1211">
        <v>1209</v>
      </c>
      <c r="C1211">
        <v>10.074999999999999</v>
      </c>
      <c r="D1211">
        <v>0.45690208999999998</v>
      </c>
      <c r="E1211">
        <v>2.8647590000000001E-2</v>
      </c>
      <c r="F1211">
        <v>-1.0633425700000001</v>
      </c>
      <c r="G1211">
        <v>0.46802603999999998</v>
      </c>
      <c r="H1211">
        <v>5.3955099999999999E-2</v>
      </c>
      <c r="I1211">
        <v>-1.05114245</v>
      </c>
      <c r="Y1211">
        <f t="shared" si="37"/>
        <v>0.46246406499999998</v>
      </c>
      <c r="Z1211">
        <f t="shared" si="37"/>
        <v>4.1301345000000003E-2</v>
      </c>
      <c r="AA1211">
        <f t="shared" si="38"/>
        <v>-1.05724251</v>
      </c>
    </row>
    <row r="1212" spans="1:27" x14ac:dyDescent="0.25">
      <c r="A1212" t="s">
        <v>0</v>
      </c>
      <c r="B1212">
        <v>1210</v>
      </c>
      <c r="C1212">
        <v>10.08333333</v>
      </c>
      <c r="D1212">
        <v>0.45802891000000001</v>
      </c>
      <c r="E1212">
        <v>2.2896440000000001E-2</v>
      </c>
      <c r="F1212">
        <v>-1.07142341</v>
      </c>
      <c r="G1212">
        <v>0.44551918000000001</v>
      </c>
      <c r="H1212">
        <v>5.171129E-2</v>
      </c>
      <c r="I1212">
        <v>-1.04367363</v>
      </c>
      <c r="Y1212">
        <f t="shared" si="37"/>
        <v>0.45177404500000001</v>
      </c>
      <c r="Z1212">
        <f t="shared" si="37"/>
        <v>3.7303864999999999E-2</v>
      </c>
      <c r="AA1212">
        <f t="shared" si="38"/>
        <v>-1.0575485200000001</v>
      </c>
    </row>
    <row r="1213" spans="1:27" x14ac:dyDescent="0.25">
      <c r="A1213" t="s">
        <v>0</v>
      </c>
      <c r="B1213">
        <v>1211</v>
      </c>
      <c r="C1213">
        <v>10.09166667</v>
      </c>
      <c r="D1213">
        <v>0.46335101000000001</v>
      </c>
      <c r="E1213">
        <v>2.353235E-2</v>
      </c>
      <c r="F1213">
        <v>-1.07232785</v>
      </c>
      <c r="G1213">
        <v>0.44911939000000001</v>
      </c>
      <c r="H1213">
        <v>5.8002430000000001E-2</v>
      </c>
      <c r="I1213">
        <v>-1.0487340700000001</v>
      </c>
      <c r="J1213">
        <v>0.46764106</v>
      </c>
      <c r="K1213">
        <v>7.0084629999999995E-2</v>
      </c>
      <c r="L1213">
        <v>-1.0755739200000001</v>
      </c>
      <c r="Y1213">
        <f t="shared" si="37"/>
        <v>0.46003715333333334</v>
      </c>
      <c r="Z1213">
        <f t="shared" si="37"/>
        <v>5.0539803333333334E-2</v>
      </c>
      <c r="AA1213">
        <f t="shared" si="38"/>
        <v>-1.06554528</v>
      </c>
    </row>
    <row r="1214" spans="1:27" x14ac:dyDescent="0.25">
      <c r="A1214" t="s">
        <v>0</v>
      </c>
      <c r="B1214">
        <v>1212</v>
      </c>
      <c r="C1214">
        <v>10.1</v>
      </c>
      <c r="D1214">
        <v>0.46103451000000001</v>
      </c>
      <c r="E1214">
        <v>2.3225050000000001E-2</v>
      </c>
      <c r="F1214">
        <v>-1.05585873</v>
      </c>
      <c r="G1214">
        <v>0.47034874999999998</v>
      </c>
      <c r="H1214">
        <v>5.214357E-2</v>
      </c>
      <c r="I1214">
        <v>-1.0455853900000001</v>
      </c>
      <c r="J1214">
        <v>0.46481275999999999</v>
      </c>
      <c r="K1214">
        <v>5.5904589999999997E-2</v>
      </c>
      <c r="L1214">
        <v>-1.07342172</v>
      </c>
      <c r="M1214">
        <v>0.47700052999999998</v>
      </c>
      <c r="N1214">
        <v>2.0332840000000001E-2</v>
      </c>
      <c r="O1214">
        <v>-1.0745275000000001</v>
      </c>
      <c r="Y1214">
        <f t="shared" si="37"/>
        <v>0.46829913750000002</v>
      </c>
      <c r="Z1214">
        <f t="shared" si="37"/>
        <v>3.7901512499999998E-2</v>
      </c>
      <c r="AA1214">
        <f t="shared" si="38"/>
        <v>-1.062348335</v>
      </c>
    </row>
    <row r="1215" spans="1:27" x14ac:dyDescent="0.25">
      <c r="A1215" t="s">
        <v>0</v>
      </c>
      <c r="B1215">
        <v>1213</v>
      </c>
      <c r="C1215">
        <v>10.108333330000001</v>
      </c>
      <c r="D1215">
        <v>0.48581189000000002</v>
      </c>
      <c r="E1215">
        <v>2.0917649999999999E-2</v>
      </c>
      <c r="F1215">
        <v>-1.07979822</v>
      </c>
      <c r="G1215">
        <v>0.47439361000000002</v>
      </c>
      <c r="H1215">
        <v>5.782992E-2</v>
      </c>
      <c r="I1215">
        <v>-1.0508603999999999</v>
      </c>
      <c r="J1215">
        <v>0.47347604999999998</v>
      </c>
      <c r="K1215">
        <v>5.752927E-2</v>
      </c>
      <c r="L1215">
        <v>-1.07679641</v>
      </c>
      <c r="M1215">
        <v>0.46040155999999999</v>
      </c>
      <c r="N1215">
        <v>3.0470830000000001E-2</v>
      </c>
      <c r="O1215">
        <v>-1.0638170199999999</v>
      </c>
      <c r="Y1215">
        <f t="shared" si="37"/>
        <v>0.47352077749999999</v>
      </c>
      <c r="Z1215">
        <f t="shared" si="37"/>
        <v>4.1686917500000004E-2</v>
      </c>
      <c r="AA1215">
        <f t="shared" si="38"/>
        <v>-1.0678180125000001</v>
      </c>
    </row>
    <row r="1216" spans="1:27" x14ac:dyDescent="0.25">
      <c r="A1216" t="s">
        <v>0</v>
      </c>
      <c r="B1216">
        <v>1214</v>
      </c>
      <c r="C1216">
        <v>10.116666670000001</v>
      </c>
      <c r="D1216">
        <v>0.46329408999999999</v>
      </c>
      <c r="E1216">
        <v>3.5328749999999999E-2</v>
      </c>
      <c r="F1216">
        <v>-1.0674516000000001</v>
      </c>
      <c r="Y1216">
        <f t="shared" si="37"/>
        <v>0.46329408999999999</v>
      </c>
      <c r="Z1216">
        <f t="shared" si="37"/>
        <v>3.5328749999999999E-2</v>
      </c>
      <c r="AA1216">
        <f t="shared" si="38"/>
        <v>-1.0674516000000001</v>
      </c>
    </row>
    <row r="1217" spans="1:27" x14ac:dyDescent="0.25">
      <c r="A1217" t="s">
        <v>0</v>
      </c>
      <c r="B1217">
        <v>1215</v>
      </c>
      <c r="C1217">
        <v>10.125</v>
      </c>
      <c r="D1217">
        <v>0.47009711999999998</v>
      </c>
      <c r="E1217">
        <v>3.7544590000000003E-2</v>
      </c>
      <c r="F1217">
        <v>-1.06758332</v>
      </c>
      <c r="G1217">
        <v>0.47762357999999999</v>
      </c>
      <c r="H1217">
        <v>4.2386819999999999E-2</v>
      </c>
      <c r="I1217">
        <v>-1.0957183800000001</v>
      </c>
      <c r="J1217">
        <v>0.46717152000000001</v>
      </c>
      <c r="K1217">
        <v>3.3785919999999997E-2</v>
      </c>
      <c r="L1217">
        <v>-1.04370272</v>
      </c>
      <c r="Y1217">
        <f t="shared" si="37"/>
        <v>0.47163073999999999</v>
      </c>
      <c r="Z1217">
        <f t="shared" si="37"/>
        <v>3.7905776666666668E-2</v>
      </c>
      <c r="AA1217">
        <f t="shared" si="38"/>
        <v>-1.0690014733333333</v>
      </c>
    </row>
    <row r="1218" spans="1:27" x14ac:dyDescent="0.25">
      <c r="A1218" t="s">
        <v>0</v>
      </c>
      <c r="B1218">
        <v>1216</v>
      </c>
      <c r="C1218">
        <v>10.133333329999999</v>
      </c>
      <c r="D1218">
        <v>0.47225112000000002</v>
      </c>
      <c r="E1218">
        <v>2.0224200000000001E-2</v>
      </c>
      <c r="F1218">
        <v>-1.07267606</v>
      </c>
      <c r="G1218">
        <v>0.48247296000000001</v>
      </c>
      <c r="H1218">
        <v>3.9929760000000002E-2</v>
      </c>
      <c r="I1218">
        <v>-1.09747434</v>
      </c>
      <c r="J1218">
        <v>0.47721302999999998</v>
      </c>
      <c r="K1218">
        <v>4.1945990000000002E-2</v>
      </c>
      <c r="L1218">
        <v>-1.0503755800000001</v>
      </c>
      <c r="Y1218">
        <f t="shared" si="37"/>
        <v>0.47731236999999999</v>
      </c>
      <c r="Z1218">
        <f t="shared" si="37"/>
        <v>3.4033316666666667E-2</v>
      </c>
      <c r="AA1218">
        <f t="shared" si="38"/>
        <v>-1.0735086599999999</v>
      </c>
    </row>
    <row r="1219" spans="1:27" x14ac:dyDescent="0.25">
      <c r="A1219" t="s">
        <v>0</v>
      </c>
      <c r="B1219">
        <v>1217</v>
      </c>
      <c r="C1219">
        <v>10.141666669999999</v>
      </c>
      <c r="D1219">
        <v>0.47991768000000001</v>
      </c>
      <c r="E1219">
        <v>2.1706010000000001E-2</v>
      </c>
      <c r="F1219">
        <v>-1.07646763</v>
      </c>
      <c r="G1219">
        <v>0.48160836000000001</v>
      </c>
      <c r="H1219">
        <v>3.4531069999999997E-2</v>
      </c>
      <c r="I1219">
        <v>-1.1005911799999999</v>
      </c>
      <c r="J1219">
        <v>0.47959518000000001</v>
      </c>
      <c r="K1219">
        <v>4.207661E-2</v>
      </c>
      <c r="L1219">
        <v>-1.0522733900000001</v>
      </c>
      <c r="Y1219">
        <f t="shared" ref="Y1219:Z1282" si="39">IFERROR(AVERAGE(D1219,G1219,J1219,M1219,P1219,S1219,V1219),0)</f>
        <v>0.48037374000000005</v>
      </c>
      <c r="Z1219">
        <f t="shared" si="39"/>
        <v>3.2771229999999998E-2</v>
      </c>
      <c r="AA1219">
        <f t="shared" si="38"/>
        <v>-1.0764440666666666</v>
      </c>
    </row>
    <row r="1220" spans="1:27" x14ac:dyDescent="0.25">
      <c r="A1220" t="s">
        <v>0</v>
      </c>
      <c r="B1220">
        <v>1218</v>
      </c>
      <c r="C1220">
        <v>10.15</v>
      </c>
      <c r="D1220">
        <v>0.48177125999999998</v>
      </c>
      <c r="E1220">
        <v>2.7105009999999999E-2</v>
      </c>
      <c r="F1220">
        <v>-1.08176315</v>
      </c>
      <c r="G1220">
        <v>0.49555135</v>
      </c>
      <c r="H1220">
        <v>4.2652009999999997E-2</v>
      </c>
      <c r="I1220">
        <v>-1.07840979</v>
      </c>
      <c r="J1220">
        <v>0.47804662999999997</v>
      </c>
      <c r="K1220">
        <v>4.6609890000000001E-2</v>
      </c>
      <c r="L1220">
        <v>-1.0564910199999999</v>
      </c>
      <c r="Y1220">
        <f t="shared" si="39"/>
        <v>0.48512307999999998</v>
      </c>
      <c r="Z1220">
        <f t="shared" si="39"/>
        <v>3.8788969999999999E-2</v>
      </c>
      <c r="AA1220">
        <f t="shared" ref="AA1220:AA1283" si="40">IFERROR(AVERAGE(F1220,I1220,L1220,O1220,R1220,U1220,X1220),0)</f>
        <v>-1.0722213199999999</v>
      </c>
    </row>
    <row r="1221" spans="1:27" x14ac:dyDescent="0.25">
      <c r="A1221" t="s">
        <v>0</v>
      </c>
      <c r="B1221">
        <v>1219</v>
      </c>
      <c r="C1221">
        <v>10.15833333</v>
      </c>
      <c r="D1221">
        <v>0.46814542999999997</v>
      </c>
      <c r="E1221">
        <v>7.0719000000000004E-2</v>
      </c>
      <c r="F1221">
        <v>-1.0975775699999999</v>
      </c>
      <c r="G1221">
        <v>0.46890563000000002</v>
      </c>
      <c r="H1221">
        <v>3.8332749999999999E-2</v>
      </c>
      <c r="I1221">
        <v>-1.0696160800000001</v>
      </c>
      <c r="Y1221">
        <f t="shared" si="39"/>
        <v>0.46852552999999997</v>
      </c>
      <c r="Z1221">
        <f t="shared" si="39"/>
        <v>5.4525875000000001E-2</v>
      </c>
      <c r="AA1221">
        <f t="shared" si="40"/>
        <v>-1.0835968249999999</v>
      </c>
    </row>
    <row r="1222" spans="1:27" x14ac:dyDescent="0.25">
      <c r="A1222" t="s">
        <v>0</v>
      </c>
      <c r="B1222">
        <v>1220</v>
      </c>
      <c r="C1222">
        <v>10.16666667</v>
      </c>
      <c r="D1222">
        <v>0.45793217000000003</v>
      </c>
      <c r="E1222">
        <v>2.178064E-2</v>
      </c>
      <c r="F1222">
        <v>-1.0963578199999999</v>
      </c>
      <c r="G1222">
        <v>0.48373923000000002</v>
      </c>
      <c r="H1222">
        <v>3.2391440000000001E-2</v>
      </c>
      <c r="I1222">
        <v>-1.0933637599999999</v>
      </c>
      <c r="Y1222">
        <f t="shared" si="39"/>
        <v>0.47083570000000002</v>
      </c>
      <c r="Z1222">
        <f t="shared" si="39"/>
        <v>2.7086039999999999E-2</v>
      </c>
      <c r="AA1222">
        <f t="shared" si="40"/>
        <v>-1.0948607899999998</v>
      </c>
    </row>
    <row r="1223" spans="1:27" x14ac:dyDescent="0.25">
      <c r="A1223" t="s">
        <v>0</v>
      </c>
      <c r="B1223">
        <v>1221</v>
      </c>
      <c r="C1223">
        <v>10.175000000000001</v>
      </c>
      <c r="D1223">
        <v>0.46087920999999998</v>
      </c>
      <c r="E1223">
        <v>2.218707E-2</v>
      </c>
      <c r="F1223">
        <v>-1.0973801599999999</v>
      </c>
      <c r="Y1223">
        <f t="shared" si="39"/>
        <v>0.46087920999999998</v>
      </c>
      <c r="Z1223">
        <f t="shared" si="39"/>
        <v>2.218707E-2</v>
      </c>
      <c r="AA1223">
        <f t="shared" si="40"/>
        <v>-1.0973801599999999</v>
      </c>
    </row>
    <row r="1224" spans="1:27" x14ac:dyDescent="0.25">
      <c r="A1224" t="s">
        <v>0</v>
      </c>
      <c r="B1224">
        <v>1222</v>
      </c>
      <c r="C1224">
        <v>10.18333333</v>
      </c>
      <c r="D1224">
        <v>0.46130669000000002</v>
      </c>
      <c r="E1224">
        <v>2.6925790000000002E-2</v>
      </c>
      <c r="F1224">
        <v>-1.0863499599999999</v>
      </c>
      <c r="G1224">
        <v>0.46722089999999999</v>
      </c>
      <c r="H1224">
        <v>6.2723109999999999E-2</v>
      </c>
      <c r="I1224">
        <v>-1.1117402300000001</v>
      </c>
      <c r="J1224">
        <v>0.48327260999999999</v>
      </c>
      <c r="K1224">
        <v>3.074265E-2</v>
      </c>
      <c r="L1224">
        <v>-1.07264066</v>
      </c>
      <c r="Y1224">
        <f t="shared" si="39"/>
        <v>0.47060006666666671</v>
      </c>
      <c r="Z1224">
        <f t="shared" si="39"/>
        <v>4.0130516666666664E-2</v>
      </c>
      <c r="AA1224">
        <f t="shared" si="40"/>
        <v>-1.0902436166666669</v>
      </c>
    </row>
    <row r="1225" spans="1:27" x14ac:dyDescent="0.25">
      <c r="A1225" t="s">
        <v>0</v>
      </c>
      <c r="B1225">
        <v>1223</v>
      </c>
      <c r="C1225">
        <v>10.19166667</v>
      </c>
      <c r="D1225">
        <v>0.46486863</v>
      </c>
      <c r="E1225">
        <v>2.8815730000000001E-2</v>
      </c>
      <c r="F1225">
        <v>-1.0923018499999999</v>
      </c>
      <c r="G1225">
        <v>0.46344556999999997</v>
      </c>
      <c r="H1225">
        <v>5.5798359999999998E-2</v>
      </c>
      <c r="I1225">
        <v>-1.07971013</v>
      </c>
      <c r="J1225">
        <v>0.46040641999999998</v>
      </c>
      <c r="K1225">
        <v>4.4301599999999997E-2</v>
      </c>
      <c r="L1225">
        <v>-1.1084350300000001</v>
      </c>
      <c r="Y1225">
        <f t="shared" si="39"/>
        <v>0.4629068733333333</v>
      </c>
      <c r="Z1225">
        <f t="shared" si="39"/>
        <v>4.2971896666666669E-2</v>
      </c>
      <c r="AA1225">
        <f t="shared" si="40"/>
        <v>-1.0934823366666666</v>
      </c>
    </row>
    <row r="1226" spans="1:27" x14ac:dyDescent="0.25">
      <c r="A1226" t="s">
        <v>0</v>
      </c>
      <c r="B1226">
        <v>1224</v>
      </c>
      <c r="C1226">
        <v>10.199999999999999</v>
      </c>
      <c r="D1226">
        <v>0.46935934000000001</v>
      </c>
      <c r="E1226">
        <v>4.7241909999999998E-2</v>
      </c>
      <c r="F1226">
        <v>-1.1137127899999999</v>
      </c>
      <c r="G1226">
        <v>0.47789939999999997</v>
      </c>
      <c r="H1226">
        <v>5.4894760000000001E-2</v>
      </c>
      <c r="I1226">
        <v>-1.08402121</v>
      </c>
      <c r="J1226">
        <v>0.46521962</v>
      </c>
      <c r="K1226">
        <v>2.201119E-2</v>
      </c>
      <c r="L1226">
        <v>-1.0926232300000001</v>
      </c>
      <c r="Y1226">
        <f t="shared" si="39"/>
        <v>0.47082611999999996</v>
      </c>
      <c r="Z1226">
        <f t="shared" si="39"/>
        <v>4.1382620000000002E-2</v>
      </c>
      <c r="AA1226">
        <f t="shared" si="40"/>
        <v>-1.0967857433333332</v>
      </c>
    </row>
    <row r="1227" spans="1:27" x14ac:dyDescent="0.25">
      <c r="A1227" t="s">
        <v>0</v>
      </c>
      <c r="B1227">
        <v>1225</v>
      </c>
      <c r="C1227">
        <v>10.20833333</v>
      </c>
      <c r="D1227">
        <v>0.47639480000000001</v>
      </c>
      <c r="E1227">
        <v>4.7111510000000002E-2</v>
      </c>
      <c r="F1227">
        <v>-1.1167600200000001</v>
      </c>
      <c r="G1227">
        <v>0.48245876999999998</v>
      </c>
      <c r="H1227">
        <v>5.5778029999999999E-2</v>
      </c>
      <c r="I1227">
        <v>-1.0907515299999999</v>
      </c>
      <c r="J1227">
        <v>0.46233666000000001</v>
      </c>
      <c r="K1227">
        <v>2.4944629999999999E-2</v>
      </c>
      <c r="L1227">
        <v>-1.0985449599999999</v>
      </c>
      <c r="Y1227">
        <f t="shared" si="39"/>
        <v>0.47373007666666672</v>
      </c>
      <c r="Z1227">
        <f t="shared" si="39"/>
        <v>4.2611389999999999E-2</v>
      </c>
      <c r="AA1227">
        <f t="shared" si="40"/>
        <v>-1.1020188366666666</v>
      </c>
    </row>
    <row r="1228" spans="1:27" x14ac:dyDescent="0.25">
      <c r="A1228" t="s">
        <v>0</v>
      </c>
      <c r="B1228">
        <v>1226</v>
      </c>
      <c r="C1228">
        <v>10.21666667</v>
      </c>
      <c r="D1228">
        <v>0.48125359000000001</v>
      </c>
      <c r="E1228">
        <v>4.6591279999999999E-2</v>
      </c>
      <c r="F1228">
        <v>-1.1188798</v>
      </c>
      <c r="G1228">
        <v>0.46475577000000001</v>
      </c>
      <c r="H1228">
        <v>2.7652369999999999E-2</v>
      </c>
      <c r="I1228">
        <v>-1.0987622699999999</v>
      </c>
      <c r="Y1228">
        <f t="shared" si="39"/>
        <v>0.47300468000000001</v>
      </c>
      <c r="Z1228">
        <f t="shared" si="39"/>
        <v>3.7121824999999997E-2</v>
      </c>
      <c r="AA1228">
        <f t="shared" si="40"/>
        <v>-1.1088210350000001</v>
      </c>
    </row>
    <row r="1229" spans="1:27" x14ac:dyDescent="0.25">
      <c r="A1229" t="s">
        <v>0</v>
      </c>
      <c r="B1229">
        <v>1227</v>
      </c>
      <c r="C1229">
        <v>10.225</v>
      </c>
      <c r="D1229">
        <v>0.45974609</v>
      </c>
      <c r="E1229">
        <v>4.2746939999999997E-2</v>
      </c>
      <c r="F1229">
        <v>-1.1112572000000001</v>
      </c>
      <c r="G1229">
        <v>0.47796147999999999</v>
      </c>
      <c r="H1229">
        <v>3.8806220000000002E-2</v>
      </c>
      <c r="I1229">
        <v>-1.07566297</v>
      </c>
      <c r="J1229">
        <v>0.48779112000000002</v>
      </c>
      <c r="K1229">
        <v>4.5976259999999998E-2</v>
      </c>
      <c r="L1229">
        <v>-1.12146795</v>
      </c>
      <c r="Y1229">
        <f t="shared" si="39"/>
        <v>0.47516622999999997</v>
      </c>
      <c r="Z1229">
        <f t="shared" si="39"/>
        <v>4.250980666666667E-2</v>
      </c>
      <c r="AA1229">
        <f t="shared" si="40"/>
        <v>-1.1027960400000001</v>
      </c>
    </row>
    <row r="1230" spans="1:27" x14ac:dyDescent="0.25">
      <c r="A1230" t="s">
        <v>0</v>
      </c>
      <c r="B1230">
        <v>1228</v>
      </c>
      <c r="C1230">
        <v>10.233333330000001</v>
      </c>
      <c r="D1230">
        <v>0.46383601000000002</v>
      </c>
      <c r="E1230">
        <v>3.0663550000000001E-2</v>
      </c>
      <c r="F1230">
        <v>-1.0917990200000001</v>
      </c>
      <c r="G1230">
        <v>0.48681008999999997</v>
      </c>
      <c r="H1230">
        <v>3.7492350000000001E-2</v>
      </c>
      <c r="I1230">
        <v>-1.0788863900000001</v>
      </c>
      <c r="J1230">
        <v>0.46212152000000001</v>
      </c>
      <c r="K1230">
        <v>4.4882430000000001E-2</v>
      </c>
      <c r="L1230">
        <v>-1.1143141999999999</v>
      </c>
      <c r="M1230">
        <v>0.48761644999999998</v>
      </c>
      <c r="N1230">
        <v>3.9197620000000002E-2</v>
      </c>
      <c r="O1230">
        <v>-1.12023115</v>
      </c>
      <c r="Y1230">
        <f t="shared" si="39"/>
        <v>0.47509601749999997</v>
      </c>
      <c r="Z1230">
        <f t="shared" si="39"/>
        <v>3.8058987500000002E-2</v>
      </c>
      <c r="AA1230">
        <f t="shared" si="40"/>
        <v>-1.1013076900000001</v>
      </c>
    </row>
    <row r="1231" spans="1:27" x14ac:dyDescent="0.25">
      <c r="A1231" t="s">
        <v>0</v>
      </c>
      <c r="B1231">
        <v>1229</v>
      </c>
      <c r="C1231">
        <v>10.241666670000001</v>
      </c>
      <c r="D1231">
        <v>0.49113581000000001</v>
      </c>
      <c r="E1231">
        <v>3.6261040000000001E-2</v>
      </c>
      <c r="F1231">
        <v>-1.08364284</v>
      </c>
      <c r="G1231">
        <v>0.46103330999999997</v>
      </c>
      <c r="H1231">
        <v>3.6885040000000001E-2</v>
      </c>
      <c r="I1231">
        <v>-1.0955002300000001</v>
      </c>
      <c r="J1231">
        <v>0.46704658999999998</v>
      </c>
      <c r="K1231">
        <v>4.633143E-2</v>
      </c>
      <c r="L1231">
        <v>-1.1191952199999999</v>
      </c>
      <c r="Y1231">
        <f t="shared" si="39"/>
        <v>0.47307190333333332</v>
      </c>
      <c r="Z1231">
        <f t="shared" si="39"/>
        <v>3.982583666666667E-2</v>
      </c>
      <c r="AA1231">
        <f t="shared" si="40"/>
        <v>-1.0994460966666668</v>
      </c>
    </row>
    <row r="1232" spans="1:27" x14ac:dyDescent="0.25">
      <c r="A1232" t="s">
        <v>0</v>
      </c>
      <c r="B1232">
        <v>1230</v>
      </c>
      <c r="C1232">
        <v>10.25</v>
      </c>
      <c r="D1232">
        <v>0.47331782999999999</v>
      </c>
      <c r="E1232">
        <v>8.90378E-3</v>
      </c>
      <c r="F1232">
        <v>-1.1099548299999999</v>
      </c>
      <c r="G1232">
        <v>0.46241188</v>
      </c>
      <c r="H1232">
        <v>3.6278930000000001E-2</v>
      </c>
      <c r="I1232">
        <v>-1.0987482099999999</v>
      </c>
      <c r="J1232">
        <v>0.46995175</v>
      </c>
      <c r="K1232">
        <v>4.3800600000000002E-2</v>
      </c>
      <c r="L1232">
        <v>-1.11949944</v>
      </c>
      <c r="Y1232">
        <f t="shared" si="39"/>
        <v>0.46856048666666661</v>
      </c>
      <c r="Z1232">
        <f t="shared" si="39"/>
        <v>2.9661103333333338E-2</v>
      </c>
      <c r="AA1232">
        <f t="shared" si="40"/>
        <v>-1.1094008266666666</v>
      </c>
    </row>
    <row r="1233" spans="1:27" x14ac:dyDescent="0.25">
      <c r="A1233" t="s">
        <v>0</v>
      </c>
      <c r="B1233">
        <v>1231</v>
      </c>
      <c r="C1233">
        <v>10.258333329999999</v>
      </c>
      <c r="D1233">
        <v>0.46154472000000002</v>
      </c>
      <c r="E1233">
        <v>2.2041600000000001E-2</v>
      </c>
      <c r="F1233">
        <v>-1.1198302499999999</v>
      </c>
      <c r="G1233">
        <v>0.48142263000000002</v>
      </c>
      <c r="H1233">
        <v>5.4830860000000002E-2</v>
      </c>
      <c r="I1233">
        <v>-1.1013141900000001</v>
      </c>
      <c r="J1233">
        <v>0.47494817</v>
      </c>
      <c r="K1233">
        <v>4.726168E-2</v>
      </c>
      <c r="L1233">
        <v>-1.0763061</v>
      </c>
      <c r="Y1233">
        <f t="shared" si="39"/>
        <v>0.47263850666666668</v>
      </c>
      <c r="Z1233">
        <f t="shared" si="39"/>
        <v>4.1378046666666668E-2</v>
      </c>
      <c r="AA1233">
        <f t="shared" si="40"/>
        <v>-1.0991501799999999</v>
      </c>
    </row>
    <row r="1234" spans="1:27" x14ac:dyDescent="0.25">
      <c r="A1234" t="s">
        <v>0</v>
      </c>
      <c r="B1234">
        <v>1232</v>
      </c>
      <c r="C1234">
        <v>10.266666669999999</v>
      </c>
      <c r="D1234">
        <v>0.46520563999999998</v>
      </c>
      <c r="E1234">
        <v>2.3885750000000001E-2</v>
      </c>
      <c r="F1234">
        <v>-1.1205637500000001</v>
      </c>
      <c r="G1234">
        <v>0.48038839999999999</v>
      </c>
      <c r="H1234">
        <v>4.6633019999999997E-2</v>
      </c>
      <c r="I1234">
        <v>-1.1069085599999999</v>
      </c>
      <c r="J1234">
        <v>0.47386595999999997</v>
      </c>
      <c r="K1234">
        <v>4.8162410000000003E-2</v>
      </c>
      <c r="L1234">
        <v>-1.0786101800000001</v>
      </c>
      <c r="Y1234">
        <f t="shared" si="39"/>
        <v>0.47315333333333331</v>
      </c>
      <c r="Z1234">
        <f t="shared" si="39"/>
        <v>3.9560393333333332E-2</v>
      </c>
      <c r="AA1234">
        <f t="shared" si="40"/>
        <v>-1.1020274966666668</v>
      </c>
    </row>
    <row r="1235" spans="1:27" x14ac:dyDescent="0.25">
      <c r="A1235" t="s">
        <v>0</v>
      </c>
      <c r="B1235">
        <v>1233</v>
      </c>
      <c r="C1235">
        <v>10.275</v>
      </c>
      <c r="D1235">
        <v>0.44395333999999997</v>
      </c>
      <c r="E1235">
        <v>5.0787449999999998E-2</v>
      </c>
      <c r="F1235">
        <v>-1.1020257499999999</v>
      </c>
      <c r="G1235">
        <v>0.48324123000000002</v>
      </c>
      <c r="H1235">
        <v>4.5932609999999999E-2</v>
      </c>
      <c r="I1235">
        <v>-1.11015821</v>
      </c>
      <c r="J1235">
        <v>0.47228467000000002</v>
      </c>
      <c r="K1235">
        <v>4.8247020000000002E-2</v>
      </c>
      <c r="L1235">
        <v>-1.0821552299999999</v>
      </c>
      <c r="M1235">
        <v>0.47207028000000001</v>
      </c>
      <c r="N1235">
        <v>2.250626E-2</v>
      </c>
      <c r="O1235">
        <v>-1.12539148</v>
      </c>
      <c r="Y1235">
        <f t="shared" si="39"/>
        <v>0.46788738000000002</v>
      </c>
      <c r="Z1235">
        <f t="shared" si="39"/>
        <v>4.1868335E-2</v>
      </c>
      <c r="AA1235">
        <f t="shared" si="40"/>
        <v>-1.1049326675</v>
      </c>
    </row>
    <row r="1236" spans="1:27" x14ac:dyDescent="0.25">
      <c r="A1236" t="s">
        <v>0</v>
      </c>
      <c r="B1236">
        <v>1234</v>
      </c>
      <c r="C1236">
        <v>10.28333333</v>
      </c>
      <c r="D1236">
        <v>0.49022609</v>
      </c>
      <c r="E1236">
        <v>3.9301259999999998E-2</v>
      </c>
      <c r="F1236">
        <v>-1.1092640199999999</v>
      </c>
      <c r="G1236">
        <v>0.46348175000000003</v>
      </c>
      <c r="H1236">
        <v>4.0956609999999997E-2</v>
      </c>
      <c r="I1236">
        <v>-1.0990541</v>
      </c>
      <c r="J1236">
        <v>0.46694036999999999</v>
      </c>
      <c r="K1236">
        <v>3.3267900000000003E-2</v>
      </c>
      <c r="L1236">
        <v>-1.13562775</v>
      </c>
      <c r="Y1236">
        <f t="shared" si="39"/>
        <v>0.47354940333333334</v>
      </c>
      <c r="Z1236">
        <f t="shared" si="39"/>
        <v>3.7841923333333333E-2</v>
      </c>
      <c r="AA1236">
        <f t="shared" si="40"/>
        <v>-1.1146486233333333</v>
      </c>
    </row>
    <row r="1237" spans="1:27" x14ac:dyDescent="0.25">
      <c r="A1237" t="s">
        <v>0</v>
      </c>
      <c r="B1237">
        <v>1235</v>
      </c>
      <c r="C1237">
        <v>10.29166667</v>
      </c>
      <c r="D1237">
        <v>0.49256497999999999</v>
      </c>
      <c r="E1237">
        <v>4.0935920000000001E-2</v>
      </c>
      <c r="F1237">
        <v>-1.1114335099999999</v>
      </c>
      <c r="G1237">
        <v>0.46085763000000002</v>
      </c>
      <c r="H1237">
        <v>4.6540070000000003E-2</v>
      </c>
      <c r="I1237">
        <v>-1.10300541</v>
      </c>
      <c r="J1237">
        <v>0.47919868999999998</v>
      </c>
      <c r="K1237">
        <v>1.9511009999999999E-2</v>
      </c>
      <c r="L1237">
        <v>-1.1288349600000001</v>
      </c>
      <c r="Y1237">
        <f t="shared" si="39"/>
        <v>0.47754043333333335</v>
      </c>
      <c r="Z1237">
        <f t="shared" si="39"/>
        <v>3.5662333333333331E-2</v>
      </c>
      <c r="AA1237">
        <f t="shared" si="40"/>
        <v>-1.1144246266666666</v>
      </c>
    </row>
    <row r="1238" spans="1:27" x14ac:dyDescent="0.25">
      <c r="A1238" t="s">
        <v>0</v>
      </c>
      <c r="B1238">
        <v>1236</v>
      </c>
      <c r="C1238">
        <v>10.3</v>
      </c>
      <c r="D1238">
        <v>0.4980444</v>
      </c>
      <c r="E1238">
        <v>4.4701129999999999E-2</v>
      </c>
      <c r="F1238">
        <v>-1.1159606</v>
      </c>
      <c r="G1238">
        <v>0.46440226000000001</v>
      </c>
      <c r="H1238">
        <v>4.7142030000000001E-2</v>
      </c>
      <c r="I1238">
        <v>-1.1060527600000001</v>
      </c>
      <c r="J1238">
        <v>0.4694972</v>
      </c>
      <c r="K1238">
        <v>3.733144E-2</v>
      </c>
      <c r="L1238">
        <v>-1.1382570299999999</v>
      </c>
      <c r="Y1238">
        <f t="shared" si="39"/>
        <v>0.47731462000000002</v>
      </c>
      <c r="Z1238">
        <f t="shared" si="39"/>
        <v>4.3058199999999998E-2</v>
      </c>
      <c r="AA1238">
        <f t="shared" si="40"/>
        <v>-1.1200901300000001</v>
      </c>
    </row>
    <row r="1239" spans="1:27" x14ac:dyDescent="0.25">
      <c r="A1239" t="s">
        <v>0</v>
      </c>
      <c r="B1239">
        <v>1237</v>
      </c>
      <c r="C1239">
        <v>10.30833333</v>
      </c>
      <c r="D1239">
        <v>0.46176930999999999</v>
      </c>
      <c r="E1239">
        <v>4.5050710000000001E-2</v>
      </c>
      <c r="F1239">
        <v>-1.10637903</v>
      </c>
      <c r="G1239">
        <v>0.48479541999999998</v>
      </c>
      <c r="H1239">
        <v>3.6963540000000003E-2</v>
      </c>
      <c r="I1239">
        <v>-1.1065386500000001</v>
      </c>
      <c r="J1239">
        <v>0.47126245</v>
      </c>
      <c r="K1239">
        <v>4.336959E-2</v>
      </c>
      <c r="L1239">
        <v>-1.14095247</v>
      </c>
      <c r="M1239">
        <v>0.46875376000000002</v>
      </c>
      <c r="N1239">
        <v>6.8280129999999994E-2</v>
      </c>
      <c r="O1239">
        <v>-1.13378358</v>
      </c>
      <c r="Y1239">
        <f t="shared" si="39"/>
        <v>0.471645235</v>
      </c>
      <c r="Z1239">
        <f t="shared" si="39"/>
        <v>4.8415992500000005E-2</v>
      </c>
      <c r="AA1239">
        <f t="shared" si="40"/>
        <v>-1.1219134325000002</v>
      </c>
    </row>
    <row r="1240" spans="1:27" x14ac:dyDescent="0.25">
      <c r="A1240" t="s">
        <v>0</v>
      </c>
      <c r="B1240">
        <v>1238</v>
      </c>
      <c r="C1240">
        <v>10.31666667</v>
      </c>
      <c r="D1240">
        <v>0.46516401000000002</v>
      </c>
      <c r="E1240">
        <v>2.780705E-2</v>
      </c>
      <c r="F1240">
        <v>-1.13224554</v>
      </c>
      <c r="G1240">
        <v>0.48284431999999999</v>
      </c>
      <c r="H1240">
        <v>4.3246279999999998E-2</v>
      </c>
      <c r="I1240">
        <v>-1.11351669</v>
      </c>
      <c r="J1240">
        <v>0.47288984000000001</v>
      </c>
      <c r="K1240">
        <v>7.0604680000000003E-2</v>
      </c>
      <c r="L1240">
        <v>-1.1394667599999999</v>
      </c>
      <c r="M1240">
        <v>0.46260153999999998</v>
      </c>
      <c r="N1240">
        <v>4.7128759999999999E-2</v>
      </c>
      <c r="O1240">
        <v>-1.10594726</v>
      </c>
      <c r="Y1240">
        <f t="shared" si="39"/>
        <v>0.47087492750000004</v>
      </c>
      <c r="Z1240">
        <f t="shared" si="39"/>
        <v>4.7196692499999998E-2</v>
      </c>
      <c r="AA1240">
        <f t="shared" si="40"/>
        <v>-1.1227940624999999</v>
      </c>
    </row>
    <row r="1241" spans="1:27" x14ac:dyDescent="0.25">
      <c r="A1241" t="s">
        <v>0</v>
      </c>
      <c r="B1241">
        <v>1239</v>
      </c>
      <c r="C1241">
        <v>10.324999999999999</v>
      </c>
      <c r="D1241">
        <v>0.46757947999999999</v>
      </c>
      <c r="E1241">
        <v>2.848059E-2</v>
      </c>
      <c r="F1241">
        <v>-1.1359915700000001</v>
      </c>
      <c r="G1241">
        <v>0.48332714999999998</v>
      </c>
      <c r="H1241">
        <v>4.3739239999999999E-2</v>
      </c>
      <c r="I1241">
        <v>-1.1164686699999999</v>
      </c>
      <c r="J1241">
        <v>0.46211347000000003</v>
      </c>
      <c r="K1241">
        <v>4.7527970000000003E-2</v>
      </c>
      <c r="L1241">
        <v>-1.1080679899999999</v>
      </c>
      <c r="Y1241">
        <f t="shared" si="39"/>
        <v>0.4710067</v>
      </c>
      <c r="Z1241">
        <f t="shared" si="39"/>
        <v>3.9915933333333334E-2</v>
      </c>
      <c r="AA1241">
        <f t="shared" si="40"/>
        <v>-1.1201760766666666</v>
      </c>
    </row>
    <row r="1242" spans="1:27" x14ac:dyDescent="0.25">
      <c r="A1242" t="s">
        <v>0</v>
      </c>
      <c r="B1242">
        <v>1240</v>
      </c>
      <c r="C1242">
        <v>10.33333333</v>
      </c>
      <c r="D1242">
        <v>0.48354681999999999</v>
      </c>
      <c r="E1242">
        <v>4.4267380000000002E-2</v>
      </c>
      <c r="F1242">
        <v>-1.1193578200000001</v>
      </c>
      <c r="G1242">
        <v>0.44598853999999999</v>
      </c>
      <c r="H1242">
        <v>4.8771889999999998E-2</v>
      </c>
      <c r="I1242">
        <v>-1.1119012800000001</v>
      </c>
      <c r="Y1242">
        <f t="shared" si="39"/>
        <v>0.46476768000000002</v>
      </c>
      <c r="Z1242">
        <f t="shared" si="39"/>
        <v>4.6519635000000004E-2</v>
      </c>
      <c r="AA1242">
        <f t="shared" si="40"/>
        <v>-1.11562955</v>
      </c>
    </row>
    <row r="1243" spans="1:27" x14ac:dyDescent="0.25">
      <c r="A1243" t="s">
        <v>0</v>
      </c>
      <c r="B1243">
        <v>1241</v>
      </c>
      <c r="C1243">
        <v>10.34166667</v>
      </c>
      <c r="D1243">
        <v>0.48262857999999997</v>
      </c>
      <c r="E1243">
        <v>4.4988269999999997E-2</v>
      </c>
      <c r="F1243">
        <v>-1.12235057</v>
      </c>
      <c r="G1243">
        <v>0.44563922</v>
      </c>
      <c r="H1243">
        <v>5.0862530000000003E-2</v>
      </c>
      <c r="I1243">
        <v>-1.1157312399999999</v>
      </c>
      <c r="J1243">
        <v>0.46610877000000001</v>
      </c>
      <c r="K1243">
        <v>1.6828719999999998E-2</v>
      </c>
      <c r="L1243">
        <v>-1.1307592399999999</v>
      </c>
      <c r="Y1243">
        <f t="shared" si="39"/>
        <v>0.46479218999999999</v>
      </c>
      <c r="Z1243">
        <f t="shared" si="39"/>
        <v>3.7559840000000004E-2</v>
      </c>
      <c r="AA1243">
        <f t="shared" si="40"/>
        <v>-1.1229470166666664</v>
      </c>
    </row>
    <row r="1244" spans="1:27" x14ac:dyDescent="0.25">
      <c r="A1244" t="s">
        <v>0</v>
      </c>
      <c r="B1244">
        <v>1242</v>
      </c>
      <c r="C1244">
        <v>10.35</v>
      </c>
      <c r="D1244">
        <v>0.47795307999999997</v>
      </c>
      <c r="E1244">
        <v>4.7301839999999998E-2</v>
      </c>
      <c r="F1244">
        <v>-1.11963141</v>
      </c>
      <c r="G1244">
        <v>0.4454515</v>
      </c>
      <c r="H1244">
        <v>5.25855E-2</v>
      </c>
      <c r="I1244">
        <v>-1.1195467699999999</v>
      </c>
      <c r="J1244">
        <v>0.46966743</v>
      </c>
      <c r="K1244">
        <v>1.6470510000000001E-2</v>
      </c>
      <c r="L1244">
        <v>-1.1327883000000001</v>
      </c>
      <c r="Y1244">
        <f t="shared" si="39"/>
        <v>0.46435733666666668</v>
      </c>
      <c r="Z1244">
        <f t="shared" si="39"/>
        <v>3.8785949999999993E-2</v>
      </c>
      <c r="AA1244">
        <f t="shared" si="40"/>
        <v>-1.1239888266666667</v>
      </c>
    </row>
    <row r="1245" spans="1:27" x14ac:dyDescent="0.25">
      <c r="A1245" t="s">
        <v>0</v>
      </c>
      <c r="B1245">
        <v>1243</v>
      </c>
      <c r="C1245">
        <v>10.358333330000001</v>
      </c>
      <c r="D1245">
        <v>0.47655990999999998</v>
      </c>
      <c r="E1245">
        <v>5.0313740000000003E-2</v>
      </c>
      <c r="F1245">
        <v>-1.11842167</v>
      </c>
      <c r="G1245">
        <v>0.44543739999999998</v>
      </c>
      <c r="H1245">
        <v>5.3997089999999998E-2</v>
      </c>
      <c r="I1245">
        <v>-1.1232356999999999</v>
      </c>
      <c r="J1245">
        <v>0.47285466999999998</v>
      </c>
      <c r="K1245">
        <v>1.6211759999999999E-2</v>
      </c>
      <c r="L1245">
        <v>-1.13478506</v>
      </c>
      <c r="Y1245">
        <f t="shared" si="39"/>
        <v>0.46495065999999996</v>
      </c>
      <c r="Z1245">
        <f t="shared" si="39"/>
        <v>4.0174196666666662E-2</v>
      </c>
      <c r="AA1245">
        <f t="shared" si="40"/>
        <v>-1.12548081</v>
      </c>
    </row>
    <row r="1246" spans="1:27" x14ac:dyDescent="0.25">
      <c r="A1246" t="s">
        <v>0</v>
      </c>
      <c r="B1246">
        <v>1244</v>
      </c>
      <c r="C1246">
        <v>10.366666670000001</v>
      </c>
      <c r="D1246">
        <v>0.48011988</v>
      </c>
      <c r="E1246">
        <v>4.6912849999999999E-2</v>
      </c>
      <c r="F1246">
        <v>-1.1179887100000001</v>
      </c>
      <c r="G1246">
        <v>0.44552550000000002</v>
      </c>
      <c r="H1246">
        <v>5.5287830000000003E-2</v>
      </c>
      <c r="I1246">
        <v>-1.1267132799999999</v>
      </c>
      <c r="J1246">
        <v>0.47579479000000002</v>
      </c>
      <c r="K1246">
        <v>1.5979170000000001E-2</v>
      </c>
      <c r="L1246">
        <v>-1.1367188699999999</v>
      </c>
      <c r="Y1246">
        <f t="shared" si="39"/>
        <v>0.46714672333333329</v>
      </c>
      <c r="Z1246">
        <f t="shared" si="39"/>
        <v>3.9393283333333334E-2</v>
      </c>
      <c r="AA1246">
        <f t="shared" si="40"/>
        <v>-1.1271402866666669</v>
      </c>
    </row>
    <row r="1247" spans="1:27" x14ac:dyDescent="0.25">
      <c r="A1247" t="s">
        <v>0</v>
      </c>
      <c r="B1247">
        <v>1245</v>
      </c>
      <c r="C1247">
        <v>10.375</v>
      </c>
      <c r="D1247">
        <v>0.47990060000000001</v>
      </c>
      <c r="E1247">
        <v>4.6592210000000002E-2</v>
      </c>
      <c r="F1247">
        <v>-1.1189822</v>
      </c>
      <c r="G1247">
        <v>0.44562974999999999</v>
      </c>
      <c r="H1247">
        <v>5.6349530000000002E-2</v>
      </c>
      <c r="I1247">
        <v>-1.1301173</v>
      </c>
      <c r="J1247">
        <v>0.47837858999999999</v>
      </c>
      <c r="K1247">
        <v>1.5788880000000002E-2</v>
      </c>
      <c r="L1247">
        <v>-1.13857615</v>
      </c>
      <c r="Y1247">
        <f t="shared" si="39"/>
        <v>0.46796964666666668</v>
      </c>
      <c r="Z1247">
        <f t="shared" si="39"/>
        <v>3.9576873333333339E-2</v>
      </c>
      <c r="AA1247">
        <f t="shared" si="40"/>
        <v>-1.1292252166666665</v>
      </c>
    </row>
    <row r="1248" spans="1:27" x14ac:dyDescent="0.25">
      <c r="A1248" t="s">
        <v>0</v>
      </c>
      <c r="B1248">
        <v>1246</v>
      </c>
      <c r="C1248">
        <v>10.383333329999999</v>
      </c>
      <c r="D1248">
        <v>0.48028880000000002</v>
      </c>
      <c r="E1248">
        <v>4.7617350000000003E-2</v>
      </c>
      <c r="F1248">
        <v>-1.1227242900000001</v>
      </c>
      <c r="G1248">
        <v>0.44878328000000001</v>
      </c>
      <c r="H1248">
        <v>5.5729460000000001E-2</v>
      </c>
      <c r="I1248">
        <v>-1.13236487</v>
      </c>
      <c r="J1248">
        <v>0.48059248999999998</v>
      </c>
      <c r="K1248">
        <v>1.566851E-2</v>
      </c>
      <c r="L1248">
        <v>-1.14054346</v>
      </c>
      <c r="Y1248">
        <f t="shared" si="39"/>
        <v>0.46988819000000004</v>
      </c>
      <c r="Z1248">
        <f t="shared" si="39"/>
        <v>3.9671773333333334E-2</v>
      </c>
      <c r="AA1248">
        <f t="shared" si="40"/>
        <v>-1.1318775399999998</v>
      </c>
    </row>
    <row r="1249" spans="1:27" x14ac:dyDescent="0.25">
      <c r="A1249" t="s">
        <v>0</v>
      </c>
      <c r="B1249">
        <v>1247</v>
      </c>
      <c r="C1249">
        <v>10.391666669999999</v>
      </c>
      <c r="D1249">
        <v>0.48675382</v>
      </c>
      <c r="E1249">
        <v>5.6627719999999999E-2</v>
      </c>
      <c r="F1249">
        <v>-1.14803064</v>
      </c>
      <c r="G1249">
        <v>0.47646182999999998</v>
      </c>
      <c r="H1249">
        <v>4.3170090000000001E-2</v>
      </c>
      <c r="I1249">
        <v>-1.12445891</v>
      </c>
      <c r="J1249">
        <v>0.48193817999999999</v>
      </c>
      <c r="K1249">
        <v>1.7568919999999998E-2</v>
      </c>
      <c r="L1249">
        <v>-1.1410920600000001</v>
      </c>
      <c r="Y1249">
        <f t="shared" si="39"/>
        <v>0.48171794333333334</v>
      </c>
      <c r="Z1249">
        <f t="shared" si="39"/>
        <v>3.9122243333333334E-2</v>
      </c>
      <c r="AA1249">
        <f t="shared" si="40"/>
        <v>-1.1378605366666668</v>
      </c>
    </row>
    <row r="1250" spans="1:27" x14ac:dyDescent="0.25">
      <c r="A1250" t="s">
        <v>0</v>
      </c>
      <c r="B1250">
        <v>1248</v>
      </c>
      <c r="C1250">
        <v>10.4</v>
      </c>
      <c r="D1250">
        <v>0.48765894999999998</v>
      </c>
      <c r="E1250">
        <v>5.630959E-2</v>
      </c>
      <c r="F1250">
        <v>-1.14982104</v>
      </c>
      <c r="G1250">
        <v>0.47579849000000002</v>
      </c>
      <c r="H1250">
        <v>4.357656E-2</v>
      </c>
      <c r="I1250">
        <v>-1.1266154100000001</v>
      </c>
      <c r="Y1250">
        <f t="shared" si="39"/>
        <v>0.48172872</v>
      </c>
      <c r="Z1250">
        <f t="shared" si="39"/>
        <v>4.9943075000000003E-2</v>
      </c>
      <c r="AA1250">
        <f t="shared" si="40"/>
        <v>-1.1382182250000001</v>
      </c>
    </row>
    <row r="1251" spans="1:27" x14ac:dyDescent="0.25">
      <c r="A1251" t="s">
        <v>0</v>
      </c>
      <c r="B1251">
        <v>1249</v>
      </c>
      <c r="C1251">
        <v>10.40833333</v>
      </c>
      <c r="D1251">
        <v>0.48846455999999999</v>
      </c>
      <c r="E1251">
        <v>5.5999640000000003E-2</v>
      </c>
      <c r="F1251">
        <v>-1.1514880700000001</v>
      </c>
      <c r="G1251">
        <v>0.47500744</v>
      </c>
      <c r="H1251">
        <v>4.357718E-2</v>
      </c>
      <c r="I1251">
        <v>-1.12895703</v>
      </c>
      <c r="Y1251">
        <f t="shared" si="39"/>
        <v>0.481736</v>
      </c>
      <c r="Z1251">
        <f t="shared" si="39"/>
        <v>4.9788410000000005E-2</v>
      </c>
      <c r="AA1251">
        <f t="shared" si="40"/>
        <v>-1.1402225500000001</v>
      </c>
    </row>
    <row r="1252" spans="1:27" x14ac:dyDescent="0.25">
      <c r="A1252" t="s">
        <v>0</v>
      </c>
      <c r="B1252">
        <v>1250</v>
      </c>
      <c r="C1252">
        <v>10.41666667</v>
      </c>
      <c r="D1252">
        <v>0.48918508999999999</v>
      </c>
      <c r="E1252">
        <v>5.5753549999999999E-2</v>
      </c>
      <c r="F1252">
        <v>-1.15303409</v>
      </c>
      <c r="G1252">
        <v>0.47110161</v>
      </c>
      <c r="H1252">
        <v>4.1224660000000003E-2</v>
      </c>
      <c r="I1252">
        <v>-1.1361976899999999</v>
      </c>
      <c r="Y1252">
        <f t="shared" si="39"/>
        <v>0.48014334999999997</v>
      </c>
      <c r="Z1252">
        <f t="shared" si="39"/>
        <v>4.8489105000000005E-2</v>
      </c>
      <c r="AA1252">
        <f t="shared" si="40"/>
        <v>-1.1446158899999999</v>
      </c>
    </row>
    <row r="1253" spans="1:27" x14ac:dyDescent="0.25">
      <c r="A1253" t="s">
        <v>0</v>
      </c>
      <c r="B1253">
        <v>1251</v>
      </c>
      <c r="C1253">
        <v>10.425000000000001</v>
      </c>
      <c r="D1253">
        <v>0.48975017999999998</v>
      </c>
      <c r="E1253">
        <v>5.5491440000000003E-2</v>
      </c>
      <c r="F1253">
        <v>-1.15442848</v>
      </c>
      <c r="G1253">
        <v>0.47037286</v>
      </c>
      <c r="H1253">
        <v>4.1641629999999999E-2</v>
      </c>
      <c r="I1253">
        <v>-1.13864064</v>
      </c>
      <c r="J1253">
        <v>0.48593625000000001</v>
      </c>
      <c r="K1253">
        <v>1.9084150000000001E-2</v>
      </c>
      <c r="L1253">
        <v>-1.15047514</v>
      </c>
      <c r="Y1253">
        <f t="shared" si="39"/>
        <v>0.48201976333333335</v>
      </c>
      <c r="Z1253">
        <f t="shared" si="39"/>
        <v>3.8739073333333339E-2</v>
      </c>
      <c r="AA1253">
        <f t="shared" si="40"/>
        <v>-1.1478480866666667</v>
      </c>
    </row>
    <row r="1254" spans="1:27" x14ac:dyDescent="0.25">
      <c r="A1254" t="s">
        <v>0</v>
      </c>
      <c r="B1254">
        <v>1252</v>
      </c>
      <c r="C1254">
        <v>10.43333333</v>
      </c>
      <c r="D1254">
        <v>0.49036360000000001</v>
      </c>
      <c r="E1254">
        <v>5.521761E-2</v>
      </c>
      <c r="F1254">
        <v>-1.15576422</v>
      </c>
      <c r="G1254">
        <v>0.46961868000000001</v>
      </c>
      <c r="H1254">
        <v>4.212979E-2</v>
      </c>
      <c r="I1254">
        <v>-1.14110136</v>
      </c>
      <c r="J1254">
        <v>0.48241431000000001</v>
      </c>
      <c r="K1254">
        <v>1.609826E-2</v>
      </c>
      <c r="L1254">
        <v>-1.15813506</v>
      </c>
      <c r="M1254">
        <v>0.48569739000000001</v>
      </c>
      <c r="N1254">
        <v>5.0709990000000003E-2</v>
      </c>
      <c r="O1254">
        <v>-1.1277856799999999</v>
      </c>
      <c r="Y1254">
        <f t="shared" si="39"/>
        <v>0.48202349499999997</v>
      </c>
      <c r="Z1254">
        <f t="shared" si="39"/>
        <v>4.1038912500000004E-2</v>
      </c>
      <c r="AA1254">
        <f t="shared" si="40"/>
        <v>-1.1456965799999999</v>
      </c>
    </row>
    <row r="1255" spans="1:27" x14ac:dyDescent="0.25">
      <c r="A1255" t="s">
        <v>0</v>
      </c>
      <c r="B1255">
        <v>1253</v>
      </c>
      <c r="C1255">
        <v>10.44166667</v>
      </c>
      <c r="D1255">
        <v>0.49059956999999998</v>
      </c>
      <c r="E1255">
        <v>5.4726579999999997E-2</v>
      </c>
      <c r="F1255">
        <v>-1.15721655</v>
      </c>
      <c r="G1255">
        <v>0.4687596</v>
      </c>
      <c r="H1255">
        <v>4.2617200000000001E-2</v>
      </c>
      <c r="I1255">
        <v>-1.1433697899999999</v>
      </c>
      <c r="J1255">
        <v>0.48223165000000001</v>
      </c>
      <c r="K1255">
        <v>1.6620300000000001E-2</v>
      </c>
      <c r="L1255">
        <v>-1.1586465800000001</v>
      </c>
      <c r="M1255">
        <v>0.48512316</v>
      </c>
      <c r="N1255">
        <v>5.0971710000000003E-2</v>
      </c>
      <c r="O1255">
        <v>-1.1287290999999999</v>
      </c>
      <c r="Y1255">
        <f t="shared" si="39"/>
        <v>0.48167849500000004</v>
      </c>
      <c r="Z1255">
        <f t="shared" si="39"/>
        <v>4.12339475E-2</v>
      </c>
      <c r="AA1255">
        <f t="shared" si="40"/>
        <v>-1.146990505</v>
      </c>
    </row>
    <row r="1256" spans="1:27" x14ac:dyDescent="0.25">
      <c r="A1256" t="s">
        <v>0</v>
      </c>
      <c r="B1256">
        <v>1254</v>
      </c>
      <c r="C1256">
        <v>10.45</v>
      </c>
      <c r="D1256">
        <v>0.48671292999999999</v>
      </c>
      <c r="E1256">
        <v>5.1033849999999999E-2</v>
      </c>
      <c r="F1256">
        <v>-1.1612910000000001</v>
      </c>
      <c r="G1256">
        <v>0.48725914999999997</v>
      </c>
      <c r="H1256">
        <v>2.3283680000000001E-2</v>
      </c>
      <c r="I1256">
        <v>-1.1426109099999999</v>
      </c>
      <c r="J1256">
        <v>0.48062965000000002</v>
      </c>
      <c r="K1256">
        <v>5.1942849999999999E-2</v>
      </c>
      <c r="L1256">
        <v>-1.1260367600000001</v>
      </c>
      <c r="Y1256">
        <f t="shared" si="39"/>
        <v>0.48486724333333336</v>
      </c>
      <c r="Z1256">
        <f t="shared" si="39"/>
        <v>4.2086793333333337E-2</v>
      </c>
      <c r="AA1256">
        <f t="shared" si="40"/>
        <v>-1.14331289</v>
      </c>
    </row>
    <row r="1257" spans="1:27" x14ac:dyDescent="0.25">
      <c r="A1257" t="s">
        <v>0</v>
      </c>
      <c r="B1257">
        <v>1255</v>
      </c>
      <c r="C1257">
        <v>10.45833333</v>
      </c>
      <c r="D1257">
        <v>0.48616885999999998</v>
      </c>
      <c r="E1257">
        <v>5.0838620000000001E-2</v>
      </c>
      <c r="F1257">
        <v>-1.16288126</v>
      </c>
      <c r="G1257">
        <v>0.48595189999999999</v>
      </c>
      <c r="H1257">
        <v>2.324613E-2</v>
      </c>
      <c r="I1257">
        <v>-1.14429235</v>
      </c>
      <c r="J1257">
        <v>0.48242784</v>
      </c>
      <c r="K1257">
        <v>5.1337750000000001E-2</v>
      </c>
      <c r="L1257">
        <v>-1.1282495299999999</v>
      </c>
      <c r="M1257">
        <v>0.47326236999999999</v>
      </c>
      <c r="N1257">
        <v>2.4489469999999999E-2</v>
      </c>
      <c r="O1257">
        <v>-1.1672928300000001</v>
      </c>
      <c r="Y1257">
        <f t="shared" si="39"/>
        <v>0.48195274249999998</v>
      </c>
      <c r="Z1257">
        <f t="shared" si="39"/>
        <v>3.7477992500000001E-2</v>
      </c>
      <c r="AA1257">
        <f t="shared" si="40"/>
        <v>-1.1506789925000001</v>
      </c>
    </row>
    <row r="1258" spans="1:27" x14ac:dyDescent="0.25">
      <c r="A1258" t="s">
        <v>0</v>
      </c>
      <c r="B1258">
        <v>1256</v>
      </c>
      <c r="C1258">
        <v>10.46666667</v>
      </c>
      <c r="D1258">
        <v>0.48255521000000001</v>
      </c>
      <c r="E1258">
        <v>4.8816680000000001E-2</v>
      </c>
      <c r="F1258">
        <v>-1.16849303</v>
      </c>
      <c r="G1258">
        <v>0.48243478000000001</v>
      </c>
      <c r="H1258">
        <v>1.9735430000000002E-2</v>
      </c>
      <c r="I1258">
        <v>-1.1484332100000001</v>
      </c>
      <c r="J1258">
        <v>0.48276380000000002</v>
      </c>
      <c r="K1258">
        <v>5.1394809999999999E-2</v>
      </c>
      <c r="L1258">
        <v>-1.1302744199999999</v>
      </c>
      <c r="M1258">
        <v>0.46279925</v>
      </c>
      <c r="N1258">
        <v>2.017093E-2</v>
      </c>
      <c r="O1258">
        <v>-1.1394848799999999</v>
      </c>
      <c r="P1258">
        <v>0.47551331000000002</v>
      </c>
      <c r="Q1258">
        <v>2.4447980000000001E-2</v>
      </c>
      <c r="R1258">
        <v>-1.1712079</v>
      </c>
      <c r="S1258">
        <v>0.45885351000000002</v>
      </c>
      <c r="T1258">
        <v>5.1807110000000003E-2</v>
      </c>
      <c r="U1258">
        <v>-1.15735531</v>
      </c>
      <c r="Y1258">
        <f t="shared" si="39"/>
        <v>0.47415330999999999</v>
      </c>
      <c r="Z1258">
        <f t="shared" si="39"/>
        <v>3.6062156666666671E-2</v>
      </c>
      <c r="AA1258">
        <f t="shared" si="40"/>
        <v>-1.1525414583333331</v>
      </c>
    </row>
    <row r="1259" spans="1:27" x14ac:dyDescent="0.25">
      <c r="A1259" t="s">
        <v>0</v>
      </c>
      <c r="B1259">
        <v>1257</v>
      </c>
      <c r="C1259">
        <v>10.475</v>
      </c>
      <c r="D1259">
        <v>0.48209879</v>
      </c>
      <c r="E1259">
        <v>4.8896189999999999E-2</v>
      </c>
      <c r="F1259">
        <v>-1.16987884</v>
      </c>
      <c r="G1259">
        <v>0.48006399999999999</v>
      </c>
      <c r="H1259">
        <v>2.0193619999999999E-2</v>
      </c>
      <c r="I1259">
        <v>-1.1482883699999999</v>
      </c>
      <c r="J1259">
        <v>0.4825007</v>
      </c>
      <c r="K1259">
        <v>5.1653379999999999E-2</v>
      </c>
      <c r="L1259">
        <v>-1.1315472099999999</v>
      </c>
      <c r="M1259">
        <v>0.47575488999999999</v>
      </c>
      <c r="N1259">
        <v>2.307186E-2</v>
      </c>
      <c r="O1259">
        <v>-1.1716928499999999</v>
      </c>
      <c r="P1259">
        <v>0.45934038999999999</v>
      </c>
      <c r="Q1259">
        <v>5.1459869999999998E-2</v>
      </c>
      <c r="R1259">
        <v>-1.15877736</v>
      </c>
      <c r="Y1259">
        <f t="shared" si="39"/>
        <v>0.475951754</v>
      </c>
      <c r="Z1259">
        <f t="shared" si="39"/>
        <v>3.9054984000000001E-2</v>
      </c>
      <c r="AA1259">
        <f t="shared" si="40"/>
        <v>-1.1560369260000001</v>
      </c>
    </row>
    <row r="1260" spans="1:27" x14ac:dyDescent="0.25">
      <c r="A1260" t="s">
        <v>0</v>
      </c>
      <c r="B1260">
        <v>1258</v>
      </c>
      <c r="C1260">
        <v>10.483333330000001</v>
      </c>
      <c r="D1260">
        <v>0.48175126000000001</v>
      </c>
      <c r="E1260">
        <v>4.9005800000000002E-2</v>
      </c>
      <c r="F1260">
        <v>-1.1710237299999999</v>
      </c>
      <c r="G1260">
        <v>0.46361609999999998</v>
      </c>
      <c r="H1260">
        <v>1.968114E-2</v>
      </c>
      <c r="I1260">
        <v>-1.1414041500000001</v>
      </c>
      <c r="J1260">
        <v>0.48238104999999998</v>
      </c>
      <c r="K1260">
        <v>5.1896299999999999E-2</v>
      </c>
      <c r="L1260">
        <v>-1.13261569</v>
      </c>
      <c r="M1260">
        <v>0.47026973999999999</v>
      </c>
      <c r="N1260">
        <v>1.293213E-2</v>
      </c>
      <c r="O1260">
        <v>-1.1682380400000001</v>
      </c>
      <c r="P1260">
        <v>0.45975429000000001</v>
      </c>
      <c r="Q1260">
        <v>5.1186379999999997E-2</v>
      </c>
      <c r="R1260">
        <v>-1.1599935299999999</v>
      </c>
      <c r="Y1260">
        <f t="shared" si="39"/>
        <v>0.47155448799999994</v>
      </c>
      <c r="Z1260">
        <f t="shared" si="39"/>
        <v>3.6940350000000004E-2</v>
      </c>
      <c r="AA1260">
        <f t="shared" si="40"/>
        <v>-1.1546550280000001</v>
      </c>
    </row>
    <row r="1261" spans="1:27" x14ac:dyDescent="0.25">
      <c r="A1261" t="s">
        <v>0</v>
      </c>
      <c r="B1261">
        <v>1259</v>
      </c>
      <c r="C1261">
        <v>10.491666670000001</v>
      </c>
      <c r="D1261">
        <v>0.48157095999999999</v>
      </c>
      <c r="E1261">
        <v>4.9110519999999998E-2</v>
      </c>
      <c r="F1261">
        <v>-1.1720199600000001</v>
      </c>
      <c r="G1261">
        <v>0.46612459000000001</v>
      </c>
      <c r="H1261">
        <v>1.8839129999999999E-2</v>
      </c>
      <c r="I1261">
        <v>-1.14407587</v>
      </c>
      <c r="J1261">
        <v>0.48226850999999998</v>
      </c>
      <c r="K1261">
        <v>5.2100210000000001E-2</v>
      </c>
      <c r="L1261">
        <v>-1.13360405</v>
      </c>
      <c r="M1261">
        <v>0.47021480999999998</v>
      </c>
      <c r="N1261">
        <v>1.284395E-2</v>
      </c>
      <c r="O1261">
        <v>-1.1685265300000001</v>
      </c>
      <c r="P1261">
        <v>0.46015551999999998</v>
      </c>
      <c r="Q1261">
        <v>5.0908509999999997E-2</v>
      </c>
      <c r="R1261">
        <v>-1.1611741799999999</v>
      </c>
      <c r="Y1261">
        <f t="shared" si="39"/>
        <v>0.47206687799999997</v>
      </c>
      <c r="Z1261">
        <f t="shared" si="39"/>
        <v>3.6760464E-2</v>
      </c>
      <c r="AA1261">
        <f t="shared" si="40"/>
        <v>-1.155880118</v>
      </c>
    </row>
    <row r="1262" spans="1:27" x14ac:dyDescent="0.25">
      <c r="A1262" t="s">
        <v>0</v>
      </c>
      <c r="B1262">
        <v>1260</v>
      </c>
      <c r="C1262">
        <v>10.5</v>
      </c>
      <c r="D1262">
        <v>0.48131230000000003</v>
      </c>
      <c r="E1262">
        <v>4.9172470000000003E-2</v>
      </c>
      <c r="F1262">
        <v>-1.1729888900000001</v>
      </c>
      <c r="G1262">
        <v>0.49338472</v>
      </c>
      <c r="H1262">
        <v>1.01285E-2</v>
      </c>
      <c r="I1262">
        <v>-1.16826618</v>
      </c>
      <c r="J1262">
        <v>0.48209220000000003</v>
      </c>
      <c r="K1262">
        <v>5.2321850000000003E-2</v>
      </c>
      <c r="L1262">
        <v>-1.1345267299999999</v>
      </c>
      <c r="M1262">
        <v>0.47022897000000002</v>
      </c>
      <c r="N1262">
        <v>1.2800860000000001E-2</v>
      </c>
      <c r="O1262">
        <v>-1.16881645</v>
      </c>
      <c r="P1262">
        <v>0.46038526000000002</v>
      </c>
      <c r="Q1262">
        <v>5.0670409999999999E-2</v>
      </c>
      <c r="R1262">
        <v>-1.16208625</v>
      </c>
      <c r="S1262">
        <v>0.46676384999999998</v>
      </c>
      <c r="T1262">
        <v>1.8594989999999999E-2</v>
      </c>
      <c r="U1262">
        <v>-1.1451007099999999</v>
      </c>
      <c r="Y1262">
        <f t="shared" si="39"/>
        <v>0.47569454999999999</v>
      </c>
      <c r="Z1262">
        <f t="shared" si="39"/>
        <v>3.2281513333333338E-2</v>
      </c>
      <c r="AA1262">
        <f t="shared" si="40"/>
        <v>-1.1586308683333331</v>
      </c>
    </row>
    <row r="1263" spans="1:27" x14ac:dyDescent="0.25">
      <c r="A1263" t="s">
        <v>0</v>
      </c>
      <c r="B1263">
        <v>1261</v>
      </c>
      <c r="C1263">
        <v>10.508333329999999</v>
      </c>
      <c r="D1263">
        <v>0.48108741999999999</v>
      </c>
      <c r="E1263">
        <v>4.9285820000000001E-2</v>
      </c>
      <c r="F1263">
        <v>-1.1735988900000001</v>
      </c>
      <c r="G1263">
        <v>0.48199790999999997</v>
      </c>
      <c r="H1263">
        <v>5.2411310000000003E-2</v>
      </c>
      <c r="I1263">
        <v>-1.1351458999999999</v>
      </c>
      <c r="J1263">
        <v>0.47021508000000001</v>
      </c>
      <c r="K1263">
        <v>1.2811299999999999E-2</v>
      </c>
      <c r="L1263">
        <v>-1.1689741600000001</v>
      </c>
      <c r="M1263">
        <v>0.46075161999999997</v>
      </c>
      <c r="N1263">
        <v>5.0520099999999998E-2</v>
      </c>
      <c r="O1263">
        <v>-1.1628371500000001</v>
      </c>
      <c r="P1263">
        <v>0.49312257999999998</v>
      </c>
      <c r="Q1263">
        <v>1.036638E-2</v>
      </c>
      <c r="R1263">
        <v>-1.1690775200000001</v>
      </c>
      <c r="S1263">
        <v>0.46679359999999998</v>
      </c>
      <c r="T1263">
        <v>1.857135E-2</v>
      </c>
      <c r="U1263">
        <v>-1.1454147100000001</v>
      </c>
      <c r="Y1263">
        <f t="shared" si="39"/>
        <v>0.47566136833333328</v>
      </c>
      <c r="Z1263">
        <f t="shared" si="39"/>
        <v>3.2327710000000003E-2</v>
      </c>
      <c r="AA1263">
        <f t="shared" si="40"/>
        <v>-1.1591747216666666</v>
      </c>
    </row>
    <row r="1264" spans="1:27" x14ac:dyDescent="0.25">
      <c r="A1264" t="s">
        <v>0</v>
      </c>
      <c r="B1264">
        <v>1262</v>
      </c>
      <c r="C1264">
        <v>10.516666669999999</v>
      </c>
      <c r="D1264">
        <v>0.48097366000000003</v>
      </c>
      <c r="E1264">
        <v>4.9339559999999998E-2</v>
      </c>
      <c r="F1264">
        <v>-1.1740900299999999</v>
      </c>
      <c r="G1264">
        <v>0.48200646000000003</v>
      </c>
      <c r="H1264">
        <v>5.2505419999999997E-2</v>
      </c>
      <c r="I1264">
        <v>-1.13562238</v>
      </c>
      <c r="J1264">
        <v>0.47016113999999998</v>
      </c>
      <c r="K1264">
        <v>1.28662E-2</v>
      </c>
      <c r="L1264">
        <v>-1.16905427</v>
      </c>
      <c r="M1264">
        <v>0.46103808000000002</v>
      </c>
      <c r="N1264">
        <v>5.0332889999999998E-2</v>
      </c>
      <c r="O1264">
        <v>-1.1633886099999999</v>
      </c>
      <c r="P1264">
        <v>0.49284773999999998</v>
      </c>
      <c r="Q1264">
        <v>1.055557E-2</v>
      </c>
      <c r="R1264">
        <v>-1.1697043199999999</v>
      </c>
      <c r="S1264">
        <v>0.46671551</v>
      </c>
      <c r="T1264">
        <v>1.8578150000000002E-2</v>
      </c>
      <c r="U1264">
        <v>-1.14553916</v>
      </c>
      <c r="Y1264">
        <f t="shared" si="39"/>
        <v>0.47562376500000009</v>
      </c>
      <c r="Z1264">
        <f t="shared" si="39"/>
        <v>3.2362965E-2</v>
      </c>
      <c r="AA1264">
        <f t="shared" si="40"/>
        <v>-1.1595664616666668</v>
      </c>
    </row>
    <row r="1265" spans="1:27" x14ac:dyDescent="0.25">
      <c r="A1265" t="s">
        <v>0</v>
      </c>
      <c r="B1265">
        <v>1263</v>
      </c>
      <c r="C1265">
        <v>10.525</v>
      </c>
      <c r="D1265">
        <v>0.48092201000000001</v>
      </c>
      <c r="E1265">
        <v>4.9434789999999999E-2</v>
      </c>
      <c r="F1265">
        <v>-1.17436099</v>
      </c>
      <c r="G1265">
        <v>0.48204309000000001</v>
      </c>
      <c r="H1265">
        <v>5.2563220000000001E-2</v>
      </c>
      <c r="I1265">
        <v>-1.13600159</v>
      </c>
      <c r="J1265">
        <v>0.47014951999999999</v>
      </c>
      <c r="K1265">
        <v>1.2852209999999999E-2</v>
      </c>
      <c r="L1265">
        <v>-1.1691836099999999</v>
      </c>
      <c r="M1265">
        <v>0.46111744999999998</v>
      </c>
      <c r="N1265">
        <v>5.0238680000000001E-2</v>
      </c>
      <c r="O1265">
        <v>-1.16373587</v>
      </c>
      <c r="P1265">
        <v>0.4927184</v>
      </c>
      <c r="Q1265">
        <v>1.0622980000000001E-2</v>
      </c>
      <c r="R1265">
        <v>-1.1700576499999999</v>
      </c>
      <c r="S1265">
        <v>0.46763455999999998</v>
      </c>
      <c r="T1265">
        <v>1.82481E-2</v>
      </c>
      <c r="U1265">
        <v>-1.1465497</v>
      </c>
      <c r="Y1265">
        <f t="shared" si="39"/>
        <v>0.47576417166666668</v>
      </c>
      <c r="Z1265">
        <f t="shared" si="39"/>
        <v>3.2326663333333332E-2</v>
      </c>
      <c r="AA1265">
        <f t="shared" si="40"/>
        <v>-1.1599815683333332</v>
      </c>
    </row>
    <row r="1266" spans="1:27" x14ac:dyDescent="0.25">
      <c r="A1266" t="s">
        <v>0</v>
      </c>
      <c r="B1266">
        <v>1264</v>
      </c>
      <c r="C1266">
        <v>10.53333333</v>
      </c>
      <c r="D1266">
        <v>0.48086599000000002</v>
      </c>
      <c r="E1266">
        <v>4.9411629999999998E-2</v>
      </c>
      <c r="F1266">
        <v>-1.17453718</v>
      </c>
      <c r="G1266">
        <v>0.48203595999999999</v>
      </c>
      <c r="H1266">
        <v>5.2606970000000003E-2</v>
      </c>
      <c r="I1266">
        <v>-1.1361647800000001</v>
      </c>
      <c r="J1266">
        <v>0.47228616000000001</v>
      </c>
      <c r="K1266">
        <v>1.2634080000000001E-2</v>
      </c>
      <c r="L1266">
        <v>-1.1693160499999999</v>
      </c>
      <c r="M1266">
        <v>0.46116000000000001</v>
      </c>
      <c r="N1266">
        <v>5.0215080000000002E-2</v>
      </c>
      <c r="O1266">
        <v>-1.16387928</v>
      </c>
      <c r="P1266">
        <v>0.49271363000000001</v>
      </c>
      <c r="Q1266">
        <v>1.064092E-2</v>
      </c>
      <c r="R1266">
        <v>-1.17024851</v>
      </c>
      <c r="S1266">
        <v>0.46485030999999999</v>
      </c>
      <c r="T1266">
        <v>1.9083030000000001E-2</v>
      </c>
      <c r="U1266">
        <v>-1.1439635800000001</v>
      </c>
      <c r="Y1266">
        <f t="shared" si="39"/>
        <v>0.47565200833333332</v>
      </c>
      <c r="Z1266">
        <f t="shared" si="39"/>
        <v>3.2431951666666667E-2</v>
      </c>
      <c r="AA1266">
        <f t="shared" si="40"/>
        <v>-1.1596848966666669</v>
      </c>
    </row>
    <row r="1267" spans="1:27" x14ac:dyDescent="0.25">
      <c r="A1267" t="s">
        <v>0</v>
      </c>
      <c r="B1267">
        <v>1265</v>
      </c>
      <c r="C1267">
        <v>10.54166667</v>
      </c>
      <c r="D1267">
        <v>0.48085373999999997</v>
      </c>
      <c r="E1267">
        <v>4.941342E-2</v>
      </c>
      <c r="F1267">
        <v>-1.1745123900000001</v>
      </c>
      <c r="G1267">
        <v>0.48203409000000003</v>
      </c>
      <c r="H1267">
        <v>5.259486E-2</v>
      </c>
      <c r="I1267">
        <v>-1.13614511</v>
      </c>
      <c r="J1267">
        <v>0.49269679</v>
      </c>
      <c r="K1267">
        <v>1.064761E-2</v>
      </c>
      <c r="L1267">
        <v>-1.1702775999999999</v>
      </c>
      <c r="M1267">
        <v>0.46117944</v>
      </c>
      <c r="N1267">
        <v>5.020662E-2</v>
      </c>
      <c r="O1267">
        <v>-1.1638718800000001</v>
      </c>
      <c r="P1267">
        <v>0.46487242000000001</v>
      </c>
      <c r="Q1267">
        <v>1.9075060000000001E-2</v>
      </c>
      <c r="R1267">
        <v>-1.1439498699999999</v>
      </c>
      <c r="Y1267">
        <f t="shared" si="39"/>
        <v>0.47632729600000001</v>
      </c>
      <c r="Z1267">
        <f t="shared" si="39"/>
        <v>3.6387514000000003E-2</v>
      </c>
      <c r="AA1267">
        <f t="shared" si="40"/>
        <v>-1.1577513700000002</v>
      </c>
    </row>
    <row r="1268" spans="1:27" x14ac:dyDescent="0.25">
      <c r="A1268" t="s">
        <v>0</v>
      </c>
      <c r="B1268">
        <v>1266</v>
      </c>
      <c r="C1268">
        <v>10.55</v>
      </c>
      <c r="D1268">
        <v>0.48088339000000002</v>
      </c>
      <c r="E1268">
        <v>4.938435E-2</v>
      </c>
      <c r="F1268">
        <v>-1.1743618199999999</v>
      </c>
      <c r="G1268">
        <v>0.48201298999999997</v>
      </c>
      <c r="H1268">
        <v>5.2550029999999998E-2</v>
      </c>
      <c r="I1268">
        <v>-1.13594723</v>
      </c>
      <c r="J1268">
        <v>0.49269151999999999</v>
      </c>
      <c r="K1268">
        <v>1.065869E-2</v>
      </c>
      <c r="L1268">
        <v>-1.17010546</v>
      </c>
      <c r="M1268">
        <v>0.46184278000000001</v>
      </c>
      <c r="N1268">
        <v>4.737769E-2</v>
      </c>
      <c r="O1268">
        <v>-1.16412556</v>
      </c>
      <c r="P1268">
        <v>0.46483766999999998</v>
      </c>
      <c r="Q1268">
        <v>1.9125139999999999E-2</v>
      </c>
      <c r="R1268">
        <v>-1.14383912</v>
      </c>
      <c r="Y1268">
        <f t="shared" si="39"/>
        <v>0.47645367</v>
      </c>
      <c r="Z1268">
        <f t="shared" si="39"/>
        <v>3.5819179999999992E-2</v>
      </c>
      <c r="AA1268">
        <f t="shared" si="40"/>
        <v>-1.1576758379999998</v>
      </c>
    </row>
    <row r="1269" spans="1:27" x14ac:dyDescent="0.25">
      <c r="A1269" t="s">
        <v>0</v>
      </c>
      <c r="B1269">
        <v>1267</v>
      </c>
      <c r="C1269">
        <v>10.55833333</v>
      </c>
      <c r="D1269">
        <v>0.48090812999999999</v>
      </c>
      <c r="E1269">
        <v>4.9329419999999999E-2</v>
      </c>
      <c r="F1269">
        <v>-1.17404139</v>
      </c>
      <c r="G1269">
        <v>0.48196366000000002</v>
      </c>
      <c r="H1269">
        <v>5.2491070000000001E-2</v>
      </c>
      <c r="I1269">
        <v>-1.13557446</v>
      </c>
      <c r="J1269">
        <v>0.49279866</v>
      </c>
      <c r="K1269">
        <v>1.058928E-2</v>
      </c>
      <c r="L1269">
        <v>-1.1697919400000001</v>
      </c>
      <c r="M1269">
        <v>0.47010970000000002</v>
      </c>
      <c r="N1269">
        <v>1.2828060000000001E-2</v>
      </c>
      <c r="O1269">
        <v>-1.16894019</v>
      </c>
      <c r="P1269">
        <v>0.46472183</v>
      </c>
      <c r="Q1269">
        <v>1.9193740000000001E-2</v>
      </c>
      <c r="R1269">
        <v>-1.14360678</v>
      </c>
      <c r="S1269">
        <v>0.46110749000000001</v>
      </c>
      <c r="T1269">
        <v>5.0332290000000002E-2</v>
      </c>
      <c r="U1269">
        <v>-1.1633791899999999</v>
      </c>
      <c r="Y1269">
        <f t="shared" si="39"/>
        <v>0.47526824499999992</v>
      </c>
      <c r="Z1269">
        <f t="shared" si="39"/>
        <v>3.2460643333333337E-2</v>
      </c>
      <c r="AA1269">
        <f t="shared" si="40"/>
        <v>-1.159222325</v>
      </c>
    </row>
    <row r="1270" spans="1:27" x14ac:dyDescent="0.25">
      <c r="A1270" t="s">
        <v>0</v>
      </c>
      <c r="B1270">
        <v>1268</v>
      </c>
      <c r="C1270">
        <v>10.56666667</v>
      </c>
      <c r="D1270">
        <v>0.48098126000000002</v>
      </c>
      <c r="E1270">
        <v>4.924137E-2</v>
      </c>
      <c r="F1270">
        <v>-1.17358005</v>
      </c>
      <c r="G1270">
        <v>0.48192068999999998</v>
      </c>
      <c r="H1270">
        <v>5.240032E-2</v>
      </c>
      <c r="I1270">
        <v>-1.1350896399999999</v>
      </c>
      <c r="J1270">
        <v>0.49297243000000002</v>
      </c>
      <c r="K1270">
        <v>1.044434E-2</v>
      </c>
      <c r="L1270">
        <v>-1.16931999</v>
      </c>
      <c r="M1270">
        <v>0.47009200000000001</v>
      </c>
      <c r="N1270">
        <v>1.273175E-2</v>
      </c>
      <c r="O1270">
        <v>-1.1687374100000001</v>
      </c>
      <c r="P1270">
        <v>0.46460574999999998</v>
      </c>
      <c r="Q1270">
        <v>1.9264179999999999E-2</v>
      </c>
      <c r="R1270">
        <v>-1.1432599999999999</v>
      </c>
      <c r="S1270">
        <v>0.46089040999999997</v>
      </c>
      <c r="T1270">
        <v>5.0533300000000003E-2</v>
      </c>
      <c r="U1270">
        <v>-1.1628874499999999</v>
      </c>
      <c r="Y1270">
        <f t="shared" si="39"/>
        <v>0.47524375666666668</v>
      </c>
      <c r="Z1270">
        <f t="shared" si="39"/>
        <v>3.2435876666666669E-2</v>
      </c>
      <c r="AA1270">
        <f t="shared" si="40"/>
        <v>-1.1588124233333332</v>
      </c>
    </row>
    <row r="1271" spans="1:27" x14ac:dyDescent="0.25">
      <c r="A1271" t="s">
        <v>0</v>
      </c>
      <c r="B1271">
        <v>1269</v>
      </c>
      <c r="C1271">
        <v>10.574999999999999</v>
      </c>
      <c r="D1271">
        <v>0.48107158999999999</v>
      </c>
      <c r="E1271">
        <v>4.9156730000000003E-2</v>
      </c>
      <c r="F1271">
        <v>-1.17294681</v>
      </c>
      <c r="G1271">
        <v>0.48192254000000001</v>
      </c>
      <c r="H1271">
        <v>5.2256560000000001E-2</v>
      </c>
      <c r="I1271">
        <v>-1.13451564</v>
      </c>
      <c r="J1271">
        <v>0.49322060000000001</v>
      </c>
      <c r="K1271">
        <v>1.0276199999999999E-2</v>
      </c>
      <c r="L1271">
        <v>-1.16870034</v>
      </c>
      <c r="M1271">
        <v>0.47011846000000002</v>
      </c>
      <c r="N1271">
        <v>1.2651030000000001E-2</v>
      </c>
      <c r="O1271">
        <v>-1.16849566</v>
      </c>
      <c r="P1271">
        <v>0.46447011999999999</v>
      </c>
      <c r="Q1271">
        <v>1.9337460000000001E-2</v>
      </c>
      <c r="R1271">
        <v>-1.1428190499999999</v>
      </c>
      <c r="S1271">
        <v>0.46067816</v>
      </c>
      <c r="T1271">
        <v>5.0710890000000002E-2</v>
      </c>
      <c r="U1271">
        <v>-1.16224277</v>
      </c>
      <c r="Y1271">
        <f t="shared" si="39"/>
        <v>0.47524691166666672</v>
      </c>
      <c r="Z1271">
        <f t="shared" si="39"/>
        <v>3.2398145000000003E-2</v>
      </c>
      <c r="AA1271">
        <f t="shared" si="40"/>
        <v>-1.1582867116666666</v>
      </c>
    </row>
    <row r="1272" spans="1:27" x14ac:dyDescent="0.25">
      <c r="A1272" t="s">
        <v>0</v>
      </c>
      <c r="B1272">
        <v>1270</v>
      </c>
      <c r="C1272">
        <v>10.58333333</v>
      </c>
      <c r="D1272">
        <v>0.48121455000000002</v>
      </c>
      <c r="E1272">
        <v>4.9074279999999998E-2</v>
      </c>
      <c r="F1272">
        <v>-1.1721601500000001</v>
      </c>
      <c r="G1272">
        <v>0.48203226999999998</v>
      </c>
      <c r="H1272">
        <v>5.2057970000000002E-2</v>
      </c>
      <c r="I1272">
        <v>-1.1336599599999999</v>
      </c>
      <c r="J1272">
        <v>0.49339807000000002</v>
      </c>
      <c r="K1272">
        <v>1.0046070000000001E-2</v>
      </c>
      <c r="L1272">
        <v>-1.16791701</v>
      </c>
      <c r="M1272">
        <v>0.46432670999999998</v>
      </c>
      <c r="N1272">
        <v>1.939927E-2</v>
      </c>
      <c r="O1272">
        <v>-1.1422685400000001</v>
      </c>
      <c r="P1272">
        <v>0.46123864999999997</v>
      </c>
      <c r="Q1272">
        <v>4.7990430000000001E-2</v>
      </c>
      <c r="R1272">
        <v>-1.1619346100000001</v>
      </c>
      <c r="Y1272">
        <f t="shared" si="39"/>
        <v>0.47644205000000001</v>
      </c>
      <c r="Z1272">
        <f t="shared" si="39"/>
        <v>3.5713604000000003E-2</v>
      </c>
      <c r="AA1272">
        <f t="shared" si="40"/>
        <v>-1.1555880540000001</v>
      </c>
    </row>
    <row r="1273" spans="1:27" x14ac:dyDescent="0.25">
      <c r="A1273" t="s">
        <v>0</v>
      </c>
      <c r="B1273">
        <v>1271</v>
      </c>
      <c r="C1273">
        <v>10.59166667</v>
      </c>
      <c r="D1273">
        <v>0.48144740000000003</v>
      </c>
      <c r="E1273">
        <v>4.8994099999999999E-2</v>
      </c>
      <c r="F1273">
        <v>-1.17115915</v>
      </c>
      <c r="G1273">
        <v>0.48213655</v>
      </c>
      <c r="H1273">
        <v>5.1840120000000003E-2</v>
      </c>
      <c r="I1273">
        <v>-1.13274455</v>
      </c>
      <c r="J1273">
        <v>0.49338427000000001</v>
      </c>
      <c r="K1273">
        <v>9.9285599999999995E-3</v>
      </c>
      <c r="L1273">
        <v>-1.16706109</v>
      </c>
      <c r="M1273">
        <v>0.46412712</v>
      </c>
      <c r="N1273">
        <v>1.9520160000000002E-2</v>
      </c>
      <c r="O1273">
        <v>-1.1415699699999999</v>
      </c>
      <c r="P1273">
        <v>0.46999505000000003</v>
      </c>
      <c r="Q1273">
        <v>1.2646370000000001E-2</v>
      </c>
      <c r="R1273">
        <v>-1.16770518</v>
      </c>
      <c r="S1273">
        <v>0.46033185999999998</v>
      </c>
      <c r="T1273">
        <v>5.1111200000000002E-2</v>
      </c>
      <c r="U1273">
        <v>-1.16043699</v>
      </c>
      <c r="Y1273">
        <f t="shared" si="39"/>
        <v>0.47523704166666669</v>
      </c>
      <c r="Z1273">
        <f t="shared" si="39"/>
        <v>3.2340084999999998E-2</v>
      </c>
      <c r="AA1273">
        <f t="shared" si="40"/>
        <v>-1.1567794883333333</v>
      </c>
    </row>
    <row r="1274" spans="1:27" x14ac:dyDescent="0.25">
      <c r="A1274" t="s">
        <v>0</v>
      </c>
      <c r="B1274">
        <v>1272</v>
      </c>
      <c r="C1274">
        <v>10.6</v>
      </c>
      <c r="D1274">
        <v>0.48162630000000001</v>
      </c>
      <c r="E1274">
        <v>4.8794169999999998E-2</v>
      </c>
      <c r="F1274">
        <v>-1.1702471999999999</v>
      </c>
      <c r="G1274">
        <v>0.48223174000000002</v>
      </c>
      <c r="H1274">
        <v>5.1591249999999998E-2</v>
      </c>
      <c r="I1274">
        <v>-1.1317346100000001</v>
      </c>
      <c r="J1274">
        <v>0.49363532999999998</v>
      </c>
      <c r="K1274">
        <v>9.8322099999999992E-3</v>
      </c>
      <c r="L1274">
        <v>-1.1659545899999999</v>
      </c>
      <c r="M1274">
        <v>0.46384194000000001</v>
      </c>
      <c r="N1274">
        <v>1.9694690000000001E-2</v>
      </c>
      <c r="O1274">
        <v>-1.1407604200000001</v>
      </c>
      <c r="P1274">
        <v>0.47003024999999998</v>
      </c>
      <c r="Q1274">
        <v>1.2629919999999999E-2</v>
      </c>
      <c r="R1274">
        <v>-1.16726112</v>
      </c>
      <c r="S1274">
        <v>0.45996636000000002</v>
      </c>
      <c r="T1274">
        <v>5.1420510000000003E-2</v>
      </c>
      <c r="U1274">
        <v>-1.1593350200000001</v>
      </c>
      <c r="Y1274">
        <f t="shared" si="39"/>
        <v>0.47522198666666671</v>
      </c>
      <c r="Z1274">
        <f t="shared" si="39"/>
        <v>3.2327124999999998E-2</v>
      </c>
      <c r="AA1274">
        <f t="shared" si="40"/>
        <v>-1.1558821600000002</v>
      </c>
    </row>
    <row r="1275" spans="1:27" x14ac:dyDescent="0.25">
      <c r="A1275" t="s">
        <v>0</v>
      </c>
      <c r="B1275">
        <v>1273</v>
      </c>
      <c r="C1275">
        <v>10.608333330000001</v>
      </c>
      <c r="D1275">
        <v>0.48201051</v>
      </c>
      <c r="E1275">
        <v>4.8668129999999997E-2</v>
      </c>
      <c r="F1275">
        <v>-1.16899836</v>
      </c>
      <c r="G1275">
        <v>0.48237004999999999</v>
      </c>
      <c r="H1275">
        <v>5.1366050000000003E-2</v>
      </c>
      <c r="I1275">
        <v>-1.1306184500000001</v>
      </c>
      <c r="J1275">
        <v>0.49392763000000001</v>
      </c>
      <c r="K1275">
        <v>9.6470199999999992E-3</v>
      </c>
      <c r="L1275">
        <v>-1.1646202800000001</v>
      </c>
      <c r="M1275">
        <v>0.46356443000000003</v>
      </c>
      <c r="N1275">
        <v>1.9862620000000001E-2</v>
      </c>
      <c r="O1275">
        <v>-1.13992476</v>
      </c>
      <c r="P1275">
        <v>0.46999878</v>
      </c>
      <c r="Q1275">
        <v>1.264501E-2</v>
      </c>
      <c r="R1275">
        <v>-1.1668195699999999</v>
      </c>
      <c r="S1275">
        <v>0.45964899999999997</v>
      </c>
      <c r="T1275">
        <v>5.1704430000000003E-2</v>
      </c>
      <c r="U1275">
        <v>-1.15805125</v>
      </c>
      <c r="Y1275">
        <f t="shared" si="39"/>
        <v>0.47525339999999999</v>
      </c>
      <c r="Z1275">
        <f t="shared" si="39"/>
        <v>3.2315543333333335E-2</v>
      </c>
      <c r="AA1275">
        <f t="shared" si="40"/>
        <v>-1.1548387783333334</v>
      </c>
    </row>
    <row r="1276" spans="1:27" x14ac:dyDescent="0.25">
      <c r="A1276" t="s">
        <v>0</v>
      </c>
      <c r="B1276">
        <v>1274</v>
      </c>
      <c r="C1276">
        <v>10.616666670000001</v>
      </c>
      <c r="D1276">
        <v>0.48244238</v>
      </c>
      <c r="E1276">
        <v>4.8490459999999999E-2</v>
      </c>
      <c r="F1276">
        <v>-1.16770208</v>
      </c>
      <c r="G1276">
        <v>0.4825933</v>
      </c>
      <c r="H1276">
        <v>5.1014200000000003E-2</v>
      </c>
      <c r="I1276">
        <v>-1.1293723600000001</v>
      </c>
      <c r="J1276">
        <v>0.49405473</v>
      </c>
      <c r="K1276">
        <v>9.5006899999999991E-3</v>
      </c>
      <c r="L1276">
        <v>-1.1631555600000001</v>
      </c>
      <c r="M1276">
        <v>0.46324545</v>
      </c>
      <c r="N1276">
        <v>2.004278E-2</v>
      </c>
      <c r="O1276">
        <v>-1.13902485</v>
      </c>
      <c r="P1276">
        <v>0.45927349000000001</v>
      </c>
      <c r="Q1276">
        <v>5.2047780000000002E-2</v>
      </c>
      <c r="R1276">
        <v>-1.15665448</v>
      </c>
      <c r="Y1276">
        <f t="shared" si="39"/>
        <v>0.47632187000000004</v>
      </c>
      <c r="Z1276">
        <f t="shared" si="39"/>
        <v>3.6219182000000003E-2</v>
      </c>
      <c r="AA1276">
        <f t="shared" si="40"/>
        <v>-1.1511818660000002</v>
      </c>
    </row>
    <row r="1277" spans="1:27" x14ac:dyDescent="0.25">
      <c r="A1277" t="s">
        <v>0</v>
      </c>
      <c r="B1277">
        <v>1275</v>
      </c>
      <c r="C1277">
        <v>10.625</v>
      </c>
      <c r="D1277">
        <v>0.48315591000000002</v>
      </c>
      <c r="E1277">
        <v>4.8506609999999999E-2</v>
      </c>
      <c r="F1277">
        <v>-1.1659110800000001</v>
      </c>
      <c r="G1277">
        <v>0.48264033000000001</v>
      </c>
      <c r="H1277">
        <v>5.0907510000000003E-2</v>
      </c>
      <c r="I1277">
        <v>-1.12777591</v>
      </c>
      <c r="J1277">
        <v>0.49400553000000003</v>
      </c>
      <c r="K1277">
        <v>1.0729860000000001E-2</v>
      </c>
      <c r="L1277">
        <v>-1.1598163800000001</v>
      </c>
      <c r="M1277">
        <v>0.45766240000000002</v>
      </c>
      <c r="N1277">
        <v>5.097815E-2</v>
      </c>
      <c r="O1277">
        <v>-1.1544096500000001</v>
      </c>
      <c r="Y1277">
        <f t="shared" si="39"/>
        <v>0.47936604249999998</v>
      </c>
      <c r="Z1277">
        <f t="shared" si="39"/>
        <v>4.0280532500000001E-2</v>
      </c>
      <c r="AA1277">
        <f t="shared" si="40"/>
        <v>-1.1519782550000002</v>
      </c>
    </row>
    <row r="1278" spans="1:27" x14ac:dyDescent="0.25">
      <c r="A1278" t="s">
        <v>0</v>
      </c>
      <c r="B1278">
        <v>1276</v>
      </c>
      <c r="C1278">
        <v>10.633333329999999</v>
      </c>
      <c r="D1278">
        <v>0.48670395999999999</v>
      </c>
      <c r="E1278">
        <v>5.0567439999999998E-2</v>
      </c>
      <c r="F1278">
        <v>-1.1599229600000001</v>
      </c>
      <c r="G1278">
        <v>0.48168339999999998</v>
      </c>
      <c r="H1278">
        <v>5.290707E-2</v>
      </c>
      <c r="I1278">
        <v>-1.12356484</v>
      </c>
      <c r="J1278">
        <v>0.49031109</v>
      </c>
      <c r="K1278">
        <v>2.7533220000000001E-2</v>
      </c>
      <c r="L1278">
        <v>-1.13736093</v>
      </c>
      <c r="M1278">
        <v>0.44278461000000002</v>
      </c>
      <c r="N1278">
        <v>3.5841940000000003E-2</v>
      </c>
      <c r="O1278">
        <v>-1.1447887400000001</v>
      </c>
      <c r="P1278">
        <v>0.47461033000000002</v>
      </c>
      <c r="Q1278">
        <v>2.621689E-2</v>
      </c>
      <c r="R1278">
        <v>-1.16882372</v>
      </c>
      <c r="Y1278">
        <f t="shared" si="39"/>
        <v>0.47521867799999995</v>
      </c>
      <c r="Z1278">
        <f t="shared" si="39"/>
        <v>3.8613311999999997E-2</v>
      </c>
      <c r="AA1278">
        <f t="shared" si="40"/>
        <v>-1.146892238</v>
      </c>
    </row>
    <row r="1279" spans="1:27" x14ac:dyDescent="0.25">
      <c r="A1279" t="s">
        <v>0</v>
      </c>
      <c r="B1279">
        <v>1277</v>
      </c>
      <c r="C1279">
        <v>10.641666669999999</v>
      </c>
      <c r="D1279">
        <v>0.48696101000000003</v>
      </c>
      <c r="E1279">
        <v>5.0327089999999998E-2</v>
      </c>
      <c r="F1279">
        <v>-1.1586037899999999</v>
      </c>
      <c r="G1279">
        <v>0.48208329</v>
      </c>
      <c r="H1279">
        <v>5.2149170000000002E-2</v>
      </c>
      <c r="I1279">
        <v>-1.1224334199999999</v>
      </c>
      <c r="J1279">
        <v>0.49129429000000002</v>
      </c>
      <c r="K1279">
        <v>2.7476500000000001E-2</v>
      </c>
      <c r="L1279">
        <v>-1.1353960000000001</v>
      </c>
      <c r="M1279">
        <v>0.47377883999999998</v>
      </c>
      <c r="N1279">
        <v>2.6981669999999999E-2</v>
      </c>
      <c r="O1279">
        <v>-1.16768289</v>
      </c>
      <c r="Y1279">
        <f t="shared" si="39"/>
        <v>0.48352935750000003</v>
      </c>
      <c r="Z1279">
        <f t="shared" si="39"/>
        <v>3.9233607500000003E-2</v>
      </c>
      <c r="AA1279">
        <f t="shared" si="40"/>
        <v>-1.146029025</v>
      </c>
    </row>
    <row r="1280" spans="1:27" x14ac:dyDescent="0.25">
      <c r="A1280" t="s">
        <v>0</v>
      </c>
      <c r="B1280">
        <v>1278</v>
      </c>
      <c r="C1280">
        <v>10.65</v>
      </c>
      <c r="D1280">
        <v>0.48720676000000002</v>
      </c>
      <c r="E1280">
        <v>5.0097759999999998E-2</v>
      </c>
      <c r="F1280">
        <v>-1.15698671</v>
      </c>
      <c r="G1280">
        <v>0.48089680000000001</v>
      </c>
      <c r="H1280">
        <v>4.962751E-2</v>
      </c>
      <c r="I1280">
        <v>-1.12236392</v>
      </c>
      <c r="J1280">
        <v>0.48905203000000003</v>
      </c>
      <c r="K1280">
        <v>2.9837369999999998E-2</v>
      </c>
      <c r="L1280">
        <v>-1.13471341</v>
      </c>
      <c r="M1280">
        <v>0.47286883000000002</v>
      </c>
      <c r="N1280">
        <v>2.7761259999999999E-2</v>
      </c>
      <c r="O1280">
        <v>-1.1664001900000001</v>
      </c>
      <c r="Y1280">
        <f t="shared" si="39"/>
        <v>0.48250610500000002</v>
      </c>
      <c r="Z1280">
        <f t="shared" si="39"/>
        <v>3.9330975000000004E-2</v>
      </c>
      <c r="AA1280">
        <f t="shared" si="40"/>
        <v>-1.1451160574999999</v>
      </c>
    </row>
    <row r="1281" spans="1:27" x14ac:dyDescent="0.25">
      <c r="A1281" t="s">
        <v>0</v>
      </c>
      <c r="B1281">
        <v>1279</v>
      </c>
      <c r="C1281">
        <v>10.65833333</v>
      </c>
      <c r="D1281">
        <v>0.48635446999999998</v>
      </c>
      <c r="E1281">
        <v>4.9266669999999999E-2</v>
      </c>
      <c r="F1281">
        <v>-1.15421474</v>
      </c>
      <c r="G1281">
        <v>0.47840238000000002</v>
      </c>
      <c r="H1281">
        <v>4.6090199999999998E-2</v>
      </c>
      <c r="I1281">
        <v>-1.1232829099999999</v>
      </c>
      <c r="J1281">
        <v>0.45743117</v>
      </c>
      <c r="K1281">
        <v>5.3890300000000002E-2</v>
      </c>
      <c r="L1281">
        <v>-1.14738786</v>
      </c>
      <c r="M1281">
        <v>0.47172629999999999</v>
      </c>
      <c r="N1281">
        <v>2.857225E-2</v>
      </c>
      <c r="O1281">
        <v>-1.16499734</v>
      </c>
      <c r="Y1281">
        <f t="shared" si="39"/>
        <v>0.47347858000000004</v>
      </c>
      <c r="Z1281">
        <f t="shared" si="39"/>
        <v>4.4454854999999995E-2</v>
      </c>
      <c r="AA1281">
        <f t="shared" si="40"/>
        <v>-1.1474707125000001</v>
      </c>
    </row>
    <row r="1282" spans="1:27" x14ac:dyDescent="0.25">
      <c r="A1282" t="s">
        <v>0</v>
      </c>
      <c r="B1282">
        <v>1280</v>
      </c>
      <c r="C1282">
        <v>10.66666667</v>
      </c>
      <c r="D1282">
        <v>0.48675388000000003</v>
      </c>
      <c r="E1282">
        <v>4.9392789999999999E-2</v>
      </c>
      <c r="F1282">
        <v>-1.1525698900000001</v>
      </c>
      <c r="G1282">
        <v>0.47889619999999999</v>
      </c>
      <c r="H1282">
        <v>4.5563220000000001E-2</v>
      </c>
      <c r="I1282">
        <v>-1.12221313</v>
      </c>
      <c r="J1282">
        <v>0.45702790999999998</v>
      </c>
      <c r="K1282">
        <v>5.4119960000000002E-2</v>
      </c>
      <c r="L1282">
        <v>-1.1452285099999999</v>
      </c>
      <c r="M1282">
        <v>0.47003963999999998</v>
      </c>
      <c r="N1282">
        <v>2.8960900000000001E-2</v>
      </c>
      <c r="O1282">
        <v>-1.16349375</v>
      </c>
      <c r="Y1282">
        <f t="shared" si="39"/>
        <v>0.47317940749999998</v>
      </c>
      <c r="Z1282">
        <f t="shared" si="39"/>
        <v>4.4509217500000003E-2</v>
      </c>
      <c r="AA1282">
        <f t="shared" si="40"/>
        <v>-1.1458763199999999</v>
      </c>
    </row>
    <row r="1283" spans="1:27" x14ac:dyDescent="0.25">
      <c r="A1283" t="s">
        <v>0</v>
      </c>
      <c r="B1283">
        <v>1281</v>
      </c>
      <c r="C1283">
        <v>10.675000000000001</v>
      </c>
      <c r="D1283">
        <v>0.48992523999999998</v>
      </c>
      <c r="E1283">
        <v>5.261996E-2</v>
      </c>
      <c r="F1283">
        <v>-1.1499450200000001</v>
      </c>
      <c r="G1283">
        <v>0.45652007999999999</v>
      </c>
      <c r="H1283">
        <v>5.4574329999999997E-2</v>
      </c>
      <c r="I1283">
        <v>-1.1428096299999999</v>
      </c>
      <c r="J1283">
        <v>0.46389364999999999</v>
      </c>
      <c r="K1283">
        <v>2.5198399999999999E-2</v>
      </c>
      <c r="L1283">
        <v>-1.1610431699999999</v>
      </c>
      <c r="Y1283">
        <f t="shared" ref="Y1283:Z1346" si="41">IFERROR(AVERAGE(D1283,G1283,J1283,M1283,P1283,S1283,V1283),0)</f>
        <v>0.47011299000000001</v>
      </c>
      <c r="Z1283">
        <f t="shared" si="41"/>
        <v>4.4130896666666669E-2</v>
      </c>
      <c r="AA1283">
        <f t="shared" si="40"/>
        <v>-1.15126594</v>
      </c>
    </row>
    <row r="1284" spans="1:27" x14ac:dyDescent="0.25">
      <c r="A1284" t="s">
        <v>0</v>
      </c>
      <c r="B1284">
        <v>1282</v>
      </c>
      <c r="C1284">
        <v>10.68333333</v>
      </c>
      <c r="D1284">
        <v>0.48988324</v>
      </c>
      <c r="E1284">
        <v>5.2633289999999999E-2</v>
      </c>
      <c r="F1284">
        <v>-1.14877951</v>
      </c>
      <c r="G1284">
        <v>0.45609608000000001</v>
      </c>
      <c r="H1284">
        <v>5.4900200000000003E-2</v>
      </c>
      <c r="I1284">
        <v>-1.1403808600000001</v>
      </c>
      <c r="J1284">
        <v>0.45929426000000001</v>
      </c>
      <c r="K1284">
        <v>2.1028270000000002E-2</v>
      </c>
      <c r="L1284">
        <v>-1.15903091</v>
      </c>
      <c r="Y1284">
        <f t="shared" si="41"/>
        <v>0.46842452666666667</v>
      </c>
      <c r="Z1284">
        <f t="shared" si="41"/>
        <v>4.2853920000000011E-2</v>
      </c>
      <c r="AA1284">
        <f t="shared" ref="AA1284:AA1347" si="42">IFERROR(AVERAGE(F1284,I1284,L1284,O1284,R1284,U1284,X1284),0)</f>
        <v>-1.1493970933333335</v>
      </c>
    </row>
    <row r="1285" spans="1:27" x14ac:dyDescent="0.25">
      <c r="A1285" t="s">
        <v>0</v>
      </c>
      <c r="B1285">
        <v>1283</v>
      </c>
      <c r="C1285">
        <v>10.69166667</v>
      </c>
      <c r="D1285">
        <v>0.48991786999999998</v>
      </c>
      <c r="E1285">
        <v>5.2600870000000001E-2</v>
      </c>
      <c r="F1285">
        <v>-1.1475052800000001</v>
      </c>
      <c r="G1285">
        <v>0.45563873999999999</v>
      </c>
      <c r="H1285">
        <v>5.5399049999999998E-2</v>
      </c>
      <c r="I1285">
        <v>-1.13803649</v>
      </c>
      <c r="J1285">
        <v>0.45926057999999997</v>
      </c>
      <c r="K1285">
        <v>2.1027130000000002E-2</v>
      </c>
      <c r="L1285">
        <v>-1.1577497699999999</v>
      </c>
      <c r="Y1285">
        <f t="shared" si="41"/>
        <v>0.46827239666666665</v>
      </c>
      <c r="Z1285">
        <f t="shared" si="41"/>
        <v>4.300901666666667E-2</v>
      </c>
      <c r="AA1285">
        <f t="shared" si="42"/>
        <v>-1.1477638466666666</v>
      </c>
    </row>
    <row r="1286" spans="1:27" x14ac:dyDescent="0.25">
      <c r="A1286" t="s">
        <v>0</v>
      </c>
      <c r="B1286">
        <v>1284</v>
      </c>
      <c r="C1286">
        <v>10.7</v>
      </c>
      <c r="D1286">
        <v>0.48986565999999998</v>
      </c>
      <c r="E1286">
        <v>5.2628059999999997E-2</v>
      </c>
      <c r="F1286">
        <v>-1.1462292700000001</v>
      </c>
      <c r="G1286">
        <v>0.45323848999999999</v>
      </c>
      <c r="H1286">
        <v>5.7677109999999997E-2</v>
      </c>
      <c r="I1286">
        <v>-1.1370937800000001</v>
      </c>
      <c r="J1286">
        <v>0.46109774999999997</v>
      </c>
      <c r="K1286">
        <v>2.266978E-2</v>
      </c>
      <c r="L1286">
        <v>-1.1533114900000001</v>
      </c>
      <c r="M1286">
        <v>0.48780107</v>
      </c>
      <c r="N1286">
        <v>1.8701289999999999E-2</v>
      </c>
      <c r="O1286">
        <v>-1.14216352</v>
      </c>
      <c r="Y1286">
        <f t="shared" si="41"/>
        <v>0.47300074249999996</v>
      </c>
      <c r="Z1286">
        <f t="shared" si="41"/>
        <v>3.7919059999999997E-2</v>
      </c>
      <c r="AA1286">
        <f t="shared" si="42"/>
        <v>-1.1446995150000001</v>
      </c>
    </row>
    <row r="1287" spans="1:27" x14ac:dyDescent="0.25">
      <c r="A1287" t="s">
        <v>0</v>
      </c>
      <c r="B1287">
        <v>1285</v>
      </c>
      <c r="C1287">
        <v>10.70833333</v>
      </c>
      <c r="D1287">
        <v>0.48993357999999998</v>
      </c>
      <c r="E1287">
        <v>5.2728669999999998E-2</v>
      </c>
      <c r="F1287">
        <v>-1.1450057</v>
      </c>
      <c r="G1287">
        <v>0.45322114000000002</v>
      </c>
      <c r="H1287">
        <v>5.7754529999999998E-2</v>
      </c>
      <c r="I1287">
        <v>-1.1344257600000001</v>
      </c>
      <c r="J1287">
        <v>0.48230338</v>
      </c>
      <c r="K1287">
        <v>4.1789550000000002E-2</v>
      </c>
      <c r="L1287">
        <v>-1.11612844</v>
      </c>
      <c r="M1287">
        <v>0.48695874</v>
      </c>
      <c r="N1287">
        <v>1.8991810000000001E-2</v>
      </c>
      <c r="O1287">
        <v>-1.14061809</v>
      </c>
      <c r="Y1287">
        <f t="shared" si="41"/>
        <v>0.47810420999999997</v>
      </c>
      <c r="Z1287">
        <f t="shared" si="41"/>
        <v>4.2816140000000003E-2</v>
      </c>
      <c r="AA1287">
        <f t="shared" si="42"/>
        <v>-1.1340444975000001</v>
      </c>
    </row>
    <row r="1288" spans="1:27" x14ac:dyDescent="0.25">
      <c r="A1288" t="s">
        <v>0</v>
      </c>
      <c r="B1288">
        <v>1286</v>
      </c>
      <c r="C1288">
        <v>10.71666667</v>
      </c>
      <c r="D1288">
        <v>0.49067866999999998</v>
      </c>
      <c r="E1288">
        <v>5.3244989999999999E-2</v>
      </c>
      <c r="F1288">
        <v>-1.1426317699999999</v>
      </c>
      <c r="G1288">
        <v>0.45337298999999998</v>
      </c>
      <c r="H1288">
        <v>5.7555870000000002E-2</v>
      </c>
      <c r="I1288">
        <v>-1.13160193</v>
      </c>
      <c r="J1288">
        <v>0.48296045999999998</v>
      </c>
      <c r="K1288">
        <v>4.128039E-2</v>
      </c>
      <c r="L1288">
        <v>-1.1150925199999999</v>
      </c>
      <c r="M1288">
        <v>0.48616155999999999</v>
      </c>
      <c r="N1288">
        <v>1.9210410000000001E-2</v>
      </c>
      <c r="O1288">
        <v>-1.13908243</v>
      </c>
      <c r="Y1288">
        <f t="shared" si="41"/>
        <v>0.47829341999999997</v>
      </c>
      <c r="Z1288">
        <f t="shared" si="41"/>
        <v>4.2822915000000003E-2</v>
      </c>
      <c r="AA1288">
        <f t="shared" si="42"/>
        <v>-1.1321021625000001</v>
      </c>
    </row>
    <row r="1289" spans="1:27" x14ac:dyDescent="0.25">
      <c r="A1289" t="s">
        <v>0</v>
      </c>
      <c r="B1289">
        <v>1287</v>
      </c>
      <c r="C1289">
        <v>10.725</v>
      </c>
      <c r="D1289">
        <v>0.49920957999999999</v>
      </c>
      <c r="E1289">
        <v>5.8824229999999998E-2</v>
      </c>
      <c r="F1289">
        <v>-1.1282473799999999</v>
      </c>
      <c r="G1289">
        <v>0.45671772999999999</v>
      </c>
      <c r="H1289">
        <v>5.584447E-2</v>
      </c>
      <c r="I1289">
        <v>-1.1259319800000001</v>
      </c>
      <c r="J1289">
        <v>0.48478955000000001</v>
      </c>
      <c r="K1289">
        <v>1.9824580000000001E-2</v>
      </c>
      <c r="L1289">
        <v>-1.1374256599999999</v>
      </c>
      <c r="Y1289">
        <f t="shared" si="41"/>
        <v>0.48023895333333333</v>
      </c>
      <c r="Z1289">
        <f t="shared" si="41"/>
        <v>4.4831093333333329E-2</v>
      </c>
      <c r="AA1289">
        <f t="shared" si="42"/>
        <v>-1.1305350066666666</v>
      </c>
    </row>
    <row r="1290" spans="1:27" x14ac:dyDescent="0.25">
      <c r="A1290" t="s">
        <v>0</v>
      </c>
      <c r="B1290">
        <v>1288</v>
      </c>
      <c r="C1290">
        <v>10.733333330000001</v>
      </c>
      <c r="D1290">
        <v>0.50137847999999996</v>
      </c>
      <c r="E1290">
        <v>6.0630009999999998E-2</v>
      </c>
      <c r="F1290">
        <v>-1.1237579600000001</v>
      </c>
      <c r="G1290">
        <v>0.46677506000000002</v>
      </c>
      <c r="H1290">
        <v>5.414476E-2</v>
      </c>
      <c r="I1290">
        <v>-1.11230552</v>
      </c>
      <c r="J1290">
        <v>0.47954729000000001</v>
      </c>
      <c r="K1290">
        <v>2.3323750000000001E-2</v>
      </c>
      <c r="L1290">
        <v>-1.1358022699999999</v>
      </c>
      <c r="Y1290">
        <f t="shared" si="41"/>
        <v>0.48256694333333333</v>
      </c>
      <c r="Z1290">
        <f t="shared" si="41"/>
        <v>4.6032839999999998E-2</v>
      </c>
      <c r="AA1290">
        <f t="shared" si="42"/>
        <v>-1.1239552500000001</v>
      </c>
    </row>
    <row r="1291" spans="1:27" x14ac:dyDescent="0.25">
      <c r="A1291" t="s">
        <v>0</v>
      </c>
      <c r="B1291">
        <v>1289</v>
      </c>
      <c r="C1291">
        <v>10.741666670000001</v>
      </c>
      <c r="D1291">
        <v>0.49955802999999999</v>
      </c>
      <c r="E1291">
        <v>5.7725209999999999E-2</v>
      </c>
      <c r="F1291">
        <v>-1.1243542399999999</v>
      </c>
      <c r="G1291">
        <v>0.47011038999999999</v>
      </c>
      <c r="H1291">
        <v>5.6114310000000001E-2</v>
      </c>
      <c r="I1291">
        <v>-1.1052280699999999</v>
      </c>
      <c r="J1291">
        <v>0.47649156999999998</v>
      </c>
      <c r="K1291">
        <v>2.6025240000000002E-2</v>
      </c>
      <c r="L1291">
        <v>-1.13311327</v>
      </c>
      <c r="Y1291">
        <f t="shared" si="41"/>
        <v>0.48205333</v>
      </c>
      <c r="Z1291">
        <f t="shared" si="41"/>
        <v>4.6621586666666666E-2</v>
      </c>
      <c r="AA1291">
        <f t="shared" si="42"/>
        <v>-1.1208985266666665</v>
      </c>
    </row>
    <row r="1292" spans="1:27" x14ac:dyDescent="0.25">
      <c r="A1292" t="s">
        <v>0</v>
      </c>
      <c r="B1292">
        <v>1290</v>
      </c>
      <c r="C1292">
        <v>10.75</v>
      </c>
      <c r="D1292">
        <v>0.50203913</v>
      </c>
      <c r="E1292">
        <v>6.0227599999999999E-2</v>
      </c>
      <c r="F1292">
        <v>-1.1213690000000001</v>
      </c>
      <c r="G1292">
        <v>0.46829003000000002</v>
      </c>
      <c r="H1292">
        <v>5.2288870000000001E-2</v>
      </c>
      <c r="I1292">
        <v>-1.1081682399999999</v>
      </c>
      <c r="J1292">
        <v>0.47779292000000001</v>
      </c>
      <c r="K1292">
        <v>2.535246E-2</v>
      </c>
      <c r="L1292">
        <v>-1.1307121499999999</v>
      </c>
      <c r="Y1292">
        <f t="shared" si="41"/>
        <v>0.48270736000000003</v>
      </c>
      <c r="Z1292">
        <f t="shared" si="41"/>
        <v>4.595631E-2</v>
      </c>
      <c r="AA1292">
        <f t="shared" si="42"/>
        <v>-1.12008313</v>
      </c>
    </row>
    <row r="1293" spans="1:27" x14ac:dyDescent="0.25">
      <c r="A1293" t="s">
        <v>0</v>
      </c>
      <c r="B1293">
        <v>1291</v>
      </c>
      <c r="C1293">
        <v>10.758333329999999</v>
      </c>
      <c r="D1293">
        <v>0.50243044000000003</v>
      </c>
      <c r="E1293">
        <v>5.9897270000000002E-2</v>
      </c>
      <c r="F1293">
        <v>-1.1204772000000001</v>
      </c>
      <c r="G1293">
        <v>0.46947387000000002</v>
      </c>
      <c r="H1293">
        <v>5.1616929999999998E-2</v>
      </c>
      <c r="I1293">
        <v>-1.10589147</v>
      </c>
      <c r="J1293">
        <v>0.47845360999999997</v>
      </c>
      <c r="K1293">
        <v>2.2230860000000002E-2</v>
      </c>
      <c r="L1293">
        <v>-1.1313531400000001</v>
      </c>
      <c r="Y1293">
        <f t="shared" si="41"/>
        <v>0.48345264000000004</v>
      </c>
      <c r="Z1293">
        <f t="shared" si="41"/>
        <v>4.4581686666666669E-2</v>
      </c>
      <c r="AA1293">
        <f t="shared" si="42"/>
        <v>-1.1192406033333333</v>
      </c>
    </row>
    <row r="1294" spans="1:27" x14ac:dyDescent="0.25">
      <c r="A1294" t="s">
        <v>0</v>
      </c>
      <c r="B1294">
        <v>1292</v>
      </c>
      <c r="C1294">
        <v>10.766666669999999</v>
      </c>
      <c r="D1294">
        <v>0.50272786999999997</v>
      </c>
      <c r="E1294">
        <v>5.9688270000000002E-2</v>
      </c>
      <c r="F1294">
        <v>-1.11968231</v>
      </c>
      <c r="G1294">
        <v>0.47053060000000002</v>
      </c>
      <c r="H1294">
        <v>5.0780409999999998E-2</v>
      </c>
      <c r="I1294">
        <v>-1.1037824199999999</v>
      </c>
      <c r="J1294">
        <v>0.47898059999999998</v>
      </c>
      <c r="K1294">
        <v>2.1778599999999999E-2</v>
      </c>
      <c r="L1294">
        <v>-1.13034737</v>
      </c>
      <c r="Y1294">
        <f t="shared" si="41"/>
        <v>0.48407969000000001</v>
      </c>
      <c r="Z1294">
        <f t="shared" si="41"/>
        <v>4.4082426666666667E-2</v>
      </c>
      <c r="AA1294">
        <f t="shared" si="42"/>
        <v>-1.1179373666666665</v>
      </c>
    </row>
    <row r="1295" spans="1:27" x14ac:dyDescent="0.25">
      <c r="A1295" t="s">
        <v>0</v>
      </c>
      <c r="B1295">
        <v>1293</v>
      </c>
      <c r="C1295">
        <v>10.775</v>
      </c>
      <c r="D1295">
        <v>0.50300776999999997</v>
      </c>
      <c r="E1295">
        <v>5.938214E-2</v>
      </c>
      <c r="F1295">
        <v>-1.11891973</v>
      </c>
      <c r="G1295">
        <v>0.47165948000000002</v>
      </c>
      <c r="H1295">
        <v>4.9997600000000003E-2</v>
      </c>
      <c r="I1295">
        <v>-1.10190225</v>
      </c>
      <c r="J1295">
        <v>0.47798613000000001</v>
      </c>
      <c r="K1295">
        <v>1.876626E-2</v>
      </c>
      <c r="L1295">
        <v>-1.1342876</v>
      </c>
      <c r="M1295">
        <v>0.46651617000000001</v>
      </c>
      <c r="N1295">
        <v>3.565078E-2</v>
      </c>
      <c r="O1295">
        <v>-1.1250877399999999</v>
      </c>
      <c r="Y1295">
        <f t="shared" si="41"/>
        <v>0.47979238750000003</v>
      </c>
      <c r="Z1295">
        <f t="shared" si="41"/>
        <v>4.0949195000000001E-2</v>
      </c>
      <c r="AA1295">
        <f t="shared" si="42"/>
        <v>-1.1200493300000001</v>
      </c>
    </row>
    <row r="1296" spans="1:27" x14ac:dyDescent="0.25">
      <c r="A1296" t="s">
        <v>0</v>
      </c>
      <c r="B1296">
        <v>1294</v>
      </c>
      <c r="C1296">
        <v>10.78333333</v>
      </c>
      <c r="D1296">
        <v>0.49980885000000003</v>
      </c>
      <c r="E1296">
        <v>5.718268E-2</v>
      </c>
      <c r="F1296">
        <v>-1.1186678400000001</v>
      </c>
      <c r="G1296">
        <v>0.47809741</v>
      </c>
      <c r="H1296">
        <v>1.8719840000000001E-2</v>
      </c>
      <c r="I1296">
        <v>-1.1339316399999999</v>
      </c>
      <c r="J1296">
        <v>0.46688065000000001</v>
      </c>
      <c r="K1296">
        <v>3.7311249999999997E-2</v>
      </c>
      <c r="L1296">
        <v>-1.1204689699999999</v>
      </c>
      <c r="Y1296">
        <f t="shared" si="41"/>
        <v>0.48159563666666666</v>
      </c>
      <c r="Z1296">
        <f t="shared" si="41"/>
        <v>3.7737923333333333E-2</v>
      </c>
      <c r="AA1296">
        <f t="shared" si="42"/>
        <v>-1.1243561499999999</v>
      </c>
    </row>
    <row r="1297" spans="1:27" x14ac:dyDescent="0.25">
      <c r="A1297" t="s">
        <v>0</v>
      </c>
      <c r="B1297">
        <v>1295</v>
      </c>
      <c r="C1297">
        <v>10.79166667</v>
      </c>
      <c r="D1297">
        <v>0.46747619000000001</v>
      </c>
      <c r="E1297">
        <v>4.0019180000000001E-2</v>
      </c>
      <c r="F1297">
        <v>-1.1231396199999999</v>
      </c>
      <c r="G1297">
        <v>0.47819226999999997</v>
      </c>
      <c r="H1297">
        <v>1.854037E-2</v>
      </c>
      <c r="I1297">
        <v>-1.1333702800000001</v>
      </c>
      <c r="J1297">
        <v>0.47637563999999999</v>
      </c>
      <c r="K1297">
        <v>5.055366E-2</v>
      </c>
      <c r="L1297">
        <v>-1.0950909900000001</v>
      </c>
      <c r="Y1297">
        <f t="shared" si="41"/>
        <v>0.47401469999999996</v>
      </c>
      <c r="Z1297">
        <f t="shared" si="41"/>
        <v>3.6371069999999998E-2</v>
      </c>
      <c r="AA1297">
        <f t="shared" si="42"/>
        <v>-1.1172002966666668</v>
      </c>
    </row>
    <row r="1298" spans="1:27" x14ac:dyDescent="0.25">
      <c r="A1298" t="s">
        <v>0</v>
      </c>
      <c r="B1298">
        <v>1296</v>
      </c>
      <c r="C1298">
        <v>10.8</v>
      </c>
      <c r="D1298">
        <v>0.46693379000000002</v>
      </c>
      <c r="E1298">
        <v>3.9613139999999998E-2</v>
      </c>
      <c r="F1298">
        <v>-1.1208013299999999</v>
      </c>
      <c r="G1298">
        <v>0.47826415</v>
      </c>
      <c r="H1298">
        <v>1.8634560000000001E-2</v>
      </c>
      <c r="I1298">
        <v>-1.1327619600000001</v>
      </c>
      <c r="J1298">
        <v>0.47713429000000002</v>
      </c>
      <c r="K1298">
        <v>4.9637559999999997E-2</v>
      </c>
      <c r="L1298">
        <v>-1.0937856399999999</v>
      </c>
      <c r="M1298">
        <v>0.47288757999999997</v>
      </c>
      <c r="N1298">
        <v>6.3032599999999994E-2</v>
      </c>
      <c r="O1298">
        <v>-1.1517020499999999</v>
      </c>
      <c r="Y1298">
        <f t="shared" si="41"/>
        <v>0.47380495249999999</v>
      </c>
      <c r="Z1298">
        <f t="shared" si="41"/>
        <v>4.2729464999999994E-2</v>
      </c>
      <c r="AA1298">
        <f t="shared" si="42"/>
        <v>-1.124762745</v>
      </c>
    </row>
    <row r="1299" spans="1:27" x14ac:dyDescent="0.25">
      <c r="A1299" t="s">
        <v>0</v>
      </c>
      <c r="B1299">
        <v>1297</v>
      </c>
      <c r="C1299">
        <v>10.80833333</v>
      </c>
      <c r="D1299">
        <v>0.46476181999999999</v>
      </c>
      <c r="E1299">
        <v>3.5456790000000002E-2</v>
      </c>
      <c r="F1299">
        <v>-1.11689222</v>
      </c>
      <c r="G1299">
        <v>0.47218573000000003</v>
      </c>
      <c r="H1299">
        <v>6.3810510000000001E-2</v>
      </c>
      <c r="I1299">
        <v>-1.1499794699999999</v>
      </c>
      <c r="Y1299">
        <f t="shared" si="41"/>
        <v>0.46847377499999998</v>
      </c>
      <c r="Z1299">
        <f t="shared" si="41"/>
        <v>4.9633650000000001E-2</v>
      </c>
      <c r="AA1299">
        <f t="shared" si="42"/>
        <v>-1.1334358449999999</v>
      </c>
    </row>
    <row r="1300" spans="1:27" x14ac:dyDescent="0.25">
      <c r="A1300" t="s">
        <v>0</v>
      </c>
      <c r="B1300">
        <v>1298</v>
      </c>
      <c r="C1300">
        <v>10.81666667</v>
      </c>
      <c r="D1300">
        <v>0.46491747999999999</v>
      </c>
      <c r="E1300">
        <v>3.539366E-2</v>
      </c>
      <c r="F1300">
        <v>-1.1150829799999999</v>
      </c>
      <c r="G1300">
        <v>0.47151970999999998</v>
      </c>
      <c r="H1300">
        <v>6.4446820000000002E-2</v>
      </c>
      <c r="I1300">
        <v>-1.1482135099999999</v>
      </c>
      <c r="Y1300">
        <f t="shared" si="41"/>
        <v>0.46821859499999996</v>
      </c>
      <c r="Z1300">
        <f t="shared" si="41"/>
        <v>4.9920240000000005E-2</v>
      </c>
      <c r="AA1300">
        <f t="shared" si="42"/>
        <v>-1.1316482450000001</v>
      </c>
    </row>
    <row r="1301" spans="1:27" x14ac:dyDescent="0.25">
      <c r="A1301" t="s">
        <v>0</v>
      </c>
      <c r="B1301">
        <v>1299</v>
      </c>
      <c r="C1301">
        <v>10.824999999999999</v>
      </c>
      <c r="D1301">
        <v>0.46293794999999999</v>
      </c>
      <c r="E1301">
        <v>3.7003319999999999E-2</v>
      </c>
      <c r="F1301">
        <v>-1.1139977000000001</v>
      </c>
      <c r="G1301">
        <v>0.47083992000000002</v>
      </c>
      <c r="H1301">
        <v>6.5020960000000003E-2</v>
      </c>
      <c r="I1301">
        <v>-1.14656925</v>
      </c>
      <c r="J1301">
        <v>0.48081097</v>
      </c>
      <c r="K1301">
        <v>2.1500120000000001E-2</v>
      </c>
      <c r="L1301">
        <v>-1.13584208</v>
      </c>
      <c r="Y1301">
        <f t="shared" si="41"/>
        <v>0.47152961333333332</v>
      </c>
      <c r="Z1301">
        <f t="shared" si="41"/>
        <v>4.1174799999999998E-2</v>
      </c>
      <c r="AA1301">
        <f t="shared" si="42"/>
        <v>-1.1321363433333334</v>
      </c>
    </row>
    <row r="1302" spans="1:27" x14ac:dyDescent="0.25">
      <c r="A1302" t="s">
        <v>0</v>
      </c>
      <c r="B1302">
        <v>1300</v>
      </c>
      <c r="C1302">
        <v>10.83333333</v>
      </c>
      <c r="D1302">
        <v>0.46251734999999999</v>
      </c>
      <c r="E1302">
        <v>3.71586E-2</v>
      </c>
      <c r="F1302">
        <v>-1.11241853</v>
      </c>
      <c r="G1302">
        <v>0.47028771000000003</v>
      </c>
      <c r="H1302">
        <v>6.5560709999999994E-2</v>
      </c>
      <c r="I1302">
        <v>-1.14495575</v>
      </c>
      <c r="J1302">
        <v>0.47766507000000002</v>
      </c>
      <c r="K1302">
        <v>2.591137E-2</v>
      </c>
      <c r="L1302">
        <v>-1.1356312</v>
      </c>
      <c r="Y1302">
        <f t="shared" si="41"/>
        <v>0.47015670999999998</v>
      </c>
      <c r="Z1302">
        <f t="shared" si="41"/>
        <v>4.2876893333333332E-2</v>
      </c>
      <c r="AA1302">
        <f t="shared" si="42"/>
        <v>-1.1310018266666668</v>
      </c>
    </row>
    <row r="1303" spans="1:27" x14ac:dyDescent="0.25">
      <c r="A1303" t="s">
        <v>0</v>
      </c>
      <c r="B1303">
        <v>1301</v>
      </c>
      <c r="C1303">
        <v>10.84166667</v>
      </c>
      <c r="D1303">
        <v>0.46242960999999999</v>
      </c>
      <c r="E1303">
        <v>3.7319249999999998E-2</v>
      </c>
      <c r="F1303">
        <v>-1.11098111</v>
      </c>
      <c r="G1303">
        <v>0.46968757999999999</v>
      </c>
      <c r="H1303">
        <v>6.5984899999999999E-2</v>
      </c>
      <c r="I1303">
        <v>-1.1434382199999999</v>
      </c>
      <c r="J1303">
        <v>0.47671425000000001</v>
      </c>
      <c r="K1303">
        <v>2.636902E-2</v>
      </c>
      <c r="L1303">
        <v>-1.13454747</v>
      </c>
      <c r="Y1303">
        <f t="shared" si="41"/>
        <v>0.46961048000000005</v>
      </c>
      <c r="Z1303">
        <f t="shared" si="41"/>
        <v>4.3224390000000001E-2</v>
      </c>
      <c r="AA1303">
        <f t="shared" si="42"/>
        <v>-1.1296556000000002</v>
      </c>
    </row>
    <row r="1304" spans="1:27" x14ac:dyDescent="0.25">
      <c r="A1304" t="s">
        <v>0</v>
      </c>
      <c r="B1304">
        <v>1302</v>
      </c>
      <c r="C1304">
        <v>10.85</v>
      </c>
      <c r="D1304">
        <v>0.46734682</v>
      </c>
      <c r="E1304">
        <v>3.7411399999999997E-2</v>
      </c>
      <c r="F1304">
        <v>-1.1093796499999999</v>
      </c>
      <c r="G1304">
        <v>0.46917024000000002</v>
      </c>
      <c r="H1304">
        <v>6.6409200000000002E-2</v>
      </c>
      <c r="I1304">
        <v>-1.1419307000000001</v>
      </c>
      <c r="J1304">
        <v>0.47583586</v>
      </c>
      <c r="K1304">
        <v>2.6735060000000001E-2</v>
      </c>
      <c r="L1304">
        <v>-1.1334943799999999</v>
      </c>
      <c r="Y1304">
        <f t="shared" si="41"/>
        <v>0.47078430666666665</v>
      </c>
      <c r="Z1304">
        <f t="shared" si="41"/>
        <v>4.3518553333333328E-2</v>
      </c>
      <c r="AA1304">
        <f t="shared" si="42"/>
        <v>-1.1282682433333333</v>
      </c>
    </row>
    <row r="1305" spans="1:27" x14ac:dyDescent="0.25">
      <c r="A1305" t="s">
        <v>0</v>
      </c>
      <c r="B1305">
        <v>1303</v>
      </c>
      <c r="C1305">
        <v>10.858333330000001</v>
      </c>
      <c r="D1305">
        <v>0.46850198999999998</v>
      </c>
      <c r="E1305">
        <v>3.6240250000000002E-2</v>
      </c>
      <c r="F1305">
        <v>-1.1070885699999999</v>
      </c>
      <c r="G1305">
        <v>0.46874362000000003</v>
      </c>
      <c r="H1305">
        <v>6.6796659999999994E-2</v>
      </c>
      <c r="I1305">
        <v>-1.14062047</v>
      </c>
      <c r="J1305">
        <v>0.47497972999999999</v>
      </c>
      <c r="K1305">
        <v>2.7131679999999998E-2</v>
      </c>
      <c r="L1305">
        <v>-1.1325445199999999</v>
      </c>
      <c r="Y1305">
        <f t="shared" si="41"/>
        <v>0.47074178</v>
      </c>
      <c r="Z1305">
        <f t="shared" si="41"/>
        <v>4.3389530000000003E-2</v>
      </c>
      <c r="AA1305">
        <f t="shared" si="42"/>
        <v>-1.1267511866666666</v>
      </c>
    </row>
    <row r="1306" spans="1:27" x14ac:dyDescent="0.25">
      <c r="A1306" t="s">
        <v>0</v>
      </c>
      <c r="B1306">
        <v>1304</v>
      </c>
      <c r="C1306">
        <v>10.866666670000001</v>
      </c>
      <c r="D1306">
        <v>0.47783059</v>
      </c>
      <c r="E1306">
        <v>2.6718660000000002E-2</v>
      </c>
      <c r="F1306">
        <v>-1.0974121100000001</v>
      </c>
      <c r="G1306">
        <v>0.46834278000000001</v>
      </c>
      <c r="H1306">
        <v>6.7014779999999996E-2</v>
      </c>
      <c r="I1306">
        <v>-1.13939941</v>
      </c>
      <c r="J1306">
        <v>0.47426184999999998</v>
      </c>
      <c r="K1306">
        <v>2.751309E-2</v>
      </c>
      <c r="L1306">
        <v>-1.1317232800000001</v>
      </c>
      <c r="Y1306">
        <f t="shared" si="41"/>
        <v>0.47347840666666663</v>
      </c>
      <c r="Z1306">
        <f t="shared" si="41"/>
        <v>4.0415510000000002E-2</v>
      </c>
      <c r="AA1306">
        <f t="shared" si="42"/>
        <v>-1.1228449333333332</v>
      </c>
    </row>
    <row r="1307" spans="1:27" x14ac:dyDescent="0.25">
      <c r="A1307" t="s">
        <v>0</v>
      </c>
      <c r="B1307">
        <v>1305</v>
      </c>
      <c r="C1307">
        <v>10.875</v>
      </c>
      <c r="D1307">
        <v>0.47722640999999999</v>
      </c>
      <c r="E1307">
        <v>3.048524E-2</v>
      </c>
      <c r="F1307">
        <v>-1.0986585600000001</v>
      </c>
      <c r="G1307">
        <v>0.46793058999999998</v>
      </c>
      <c r="H1307">
        <v>6.7238829999999999E-2</v>
      </c>
      <c r="I1307">
        <v>-1.13819253</v>
      </c>
      <c r="J1307">
        <v>0.47350249</v>
      </c>
      <c r="K1307">
        <v>2.778419E-2</v>
      </c>
      <c r="L1307">
        <v>-1.13087165</v>
      </c>
      <c r="Y1307">
        <f t="shared" si="41"/>
        <v>0.47288649666666666</v>
      </c>
      <c r="Z1307">
        <f t="shared" si="41"/>
        <v>4.1836086666666661E-2</v>
      </c>
      <c r="AA1307">
        <f t="shared" si="42"/>
        <v>-1.1225742466666666</v>
      </c>
    </row>
    <row r="1308" spans="1:27" x14ac:dyDescent="0.25">
      <c r="A1308" t="s">
        <v>0</v>
      </c>
      <c r="B1308">
        <v>1306</v>
      </c>
      <c r="C1308">
        <v>10.883333329999999</v>
      </c>
      <c r="D1308">
        <v>0.47776904999999997</v>
      </c>
      <c r="E1308">
        <v>3.059044E-2</v>
      </c>
      <c r="F1308">
        <v>-1.09801269</v>
      </c>
      <c r="G1308">
        <v>0.46764233999999999</v>
      </c>
      <c r="H1308">
        <v>6.7482269999999997E-2</v>
      </c>
      <c r="I1308">
        <v>-1.1371585099999999</v>
      </c>
      <c r="J1308">
        <v>0.47276938000000002</v>
      </c>
      <c r="K1308">
        <v>2.81099E-2</v>
      </c>
      <c r="L1308">
        <v>-1.13015723</v>
      </c>
      <c r="Y1308">
        <f t="shared" si="41"/>
        <v>0.47272692333333333</v>
      </c>
      <c r="Z1308">
        <f t="shared" si="41"/>
        <v>4.206087E-2</v>
      </c>
      <c r="AA1308">
        <f t="shared" si="42"/>
        <v>-1.1217761433333333</v>
      </c>
    </row>
    <row r="1309" spans="1:27" x14ac:dyDescent="0.25">
      <c r="A1309" t="s">
        <v>0</v>
      </c>
      <c r="B1309">
        <v>1307</v>
      </c>
      <c r="C1309">
        <v>10.891666669999999</v>
      </c>
      <c r="D1309">
        <v>0.48070829999999998</v>
      </c>
      <c r="E1309">
        <v>3.31375E-2</v>
      </c>
      <c r="F1309">
        <v>-1.0978335100000001</v>
      </c>
      <c r="G1309">
        <v>0.46731979000000001</v>
      </c>
      <c r="H1309">
        <v>6.7612649999999996E-2</v>
      </c>
      <c r="I1309">
        <v>-1.1362726700000001</v>
      </c>
      <c r="J1309">
        <v>0.47175115000000001</v>
      </c>
      <c r="K1309">
        <v>2.8623699999999998E-2</v>
      </c>
      <c r="L1309">
        <v>-1.1296716899999999</v>
      </c>
      <c r="Y1309">
        <f t="shared" si="41"/>
        <v>0.47325974666666665</v>
      </c>
      <c r="Z1309">
        <f t="shared" si="41"/>
        <v>4.3124616666666664E-2</v>
      </c>
      <c r="AA1309">
        <f t="shared" si="42"/>
        <v>-1.12125929</v>
      </c>
    </row>
    <row r="1310" spans="1:27" x14ac:dyDescent="0.25">
      <c r="A1310" t="s">
        <v>0</v>
      </c>
      <c r="B1310">
        <v>1308</v>
      </c>
      <c r="C1310">
        <v>10.9</v>
      </c>
      <c r="D1310">
        <v>0.48100689000000002</v>
      </c>
      <c r="E1310">
        <v>3.2873609999999998E-2</v>
      </c>
      <c r="F1310">
        <v>-1.09778595</v>
      </c>
      <c r="G1310">
        <v>0.46563712000000002</v>
      </c>
      <c r="H1310">
        <v>3.3083380000000003E-2</v>
      </c>
      <c r="I1310">
        <v>-1.1311708700000001</v>
      </c>
      <c r="Y1310">
        <f t="shared" si="41"/>
        <v>0.47332200499999999</v>
      </c>
      <c r="Z1310">
        <f t="shared" si="41"/>
        <v>3.2978494999999997E-2</v>
      </c>
      <c r="AA1310">
        <f t="shared" si="42"/>
        <v>-1.11447841</v>
      </c>
    </row>
    <row r="1311" spans="1:27" x14ac:dyDescent="0.25">
      <c r="A1311" t="s">
        <v>0</v>
      </c>
      <c r="B1311">
        <v>1309</v>
      </c>
      <c r="C1311">
        <v>10.90833333</v>
      </c>
      <c r="D1311">
        <v>0.48130631000000001</v>
      </c>
      <c r="E1311">
        <v>3.2708229999999998E-2</v>
      </c>
      <c r="F1311">
        <v>-1.0978274299999999</v>
      </c>
      <c r="G1311">
        <v>0.46123868000000001</v>
      </c>
      <c r="H1311">
        <v>3.6406540000000001E-2</v>
      </c>
      <c r="I1311">
        <v>-1.1318856500000001</v>
      </c>
      <c r="Y1311">
        <f t="shared" si="41"/>
        <v>0.47127249500000001</v>
      </c>
      <c r="Z1311">
        <f t="shared" si="41"/>
        <v>3.4557384999999996E-2</v>
      </c>
      <c r="AA1311">
        <f t="shared" si="42"/>
        <v>-1.1148565399999999</v>
      </c>
    </row>
    <row r="1312" spans="1:27" x14ac:dyDescent="0.25">
      <c r="A1312" t="s">
        <v>0</v>
      </c>
      <c r="B1312">
        <v>1310</v>
      </c>
      <c r="C1312">
        <v>10.91666667</v>
      </c>
      <c r="D1312">
        <v>0.48110252999999997</v>
      </c>
      <c r="E1312">
        <v>3.1965309999999997E-2</v>
      </c>
      <c r="F1312">
        <v>-1.0975612400000001</v>
      </c>
      <c r="G1312">
        <v>0.46559142999999997</v>
      </c>
      <c r="H1312">
        <v>3.2751710000000003E-2</v>
      </c>
      <c r="I1312">
        <v>-1.12957489</v>
      </c>
      <c r="Y1312">
        <f t="shared" si="41"/>
        <v>0.47334697999999997</v>
      </c>
      <c r="Z1312">
        <f t="shared" si="41"/>
        <v>3.235851E-2</v>
      </c>
      <c r="AA1312">
        <f t="shared" si="42"/>
        <v>-1.1135680649999999</v>
      </c>
    </row>
    <row r="1313" spans="1:27" x14ac:dyDescent="0.25">
      <c r="A1313" t="s">
        <v>0</v>
      </c>
      <c r="B1313">
        <v>1311</v>
      </c>
      <c r="C1313">
        <v>10.925000000000001</v>
      </c>
      <c r="D1313">
        <v>0.47741073000000001</v>
      </c>
      <c r="E1313">
        <v>2.655662E-2</v>
      </c>
      <c r="F1313">
        <v>-1.0939797200000001</v>
      </c>
      <c r="G1313">
        <v>0.46535157999999999</v>
      </c>
      <c r="H1313">
        <v>3.2761489999999997E-2</v>
      </c>
      <c r="I1313">
        <v>-1.1290818499999999</v>
      </c>
      <c r="Y1313">
        <f t="shared" si="41"/>
        <v>0.471381155</v>
      </c>
      <c r="Z1313">
        <f t="shared" si="41"/>
        <v>2.9659054999999997E-2</v>
      </c>
      <c r="AA1313">
        <f t="shared" si="42"/>
        <v>-1.111530785</v>
      </c>
    </row>
    <row r="1314" spans="1:27" x14ac:dyDescent="0.25">
      <c r="A1314" t="s">
        <v>0</v>
      </c>
      <c r="B1314">
        <v>1312</v>
      </c>
      <c r="C1314">
        <v>10.93333333</v>
      </c>
      <c r="D1314">
        <v>0.48146325000000001</v>
      </c>
      <c r="E1314">
        <v>3.1778210000000001E-2</v>
      </c>
      <c r="F1314">
        <v>-1.0980397500000001</v>
      </c>
      <c r="G1314">
        <v>0.46499278999999999</v>
      </c>
      <c r="H1314">
        <v>3.2753629999999999E-2</v>
      </c>
      <c r="I1314">
        <v>-1.1285709100000001</v>
      </c>
      <c r="Y1314">
        <f t="shared" si="41"/>
        <v>0.47322801999999997</v>
      </c>
      <c r="Z1314">
        <f t="shared" si="41"/>
        <v>3.2265920000000003E-2</v>
      </c>
      <c r="AA1314">
        <f t="shared" si="42"/>
        <v>-1.1133053300000002</v>
      </c>
    </row>
    <row r="1315" spans="1:27" x14ac:dyDescent="0.25">
      <c r="A1315" t="s">
        <v>0</v>
      </c>
      <c r="B1315">
        <v>1313</v>
      </c>
      <c r="C1315">
        <v>10.94166667</v>
      </c>
      <c r="D1315">
        <v>0.47686476</v>
      </c>
      <c r="E1315">
        <v>2.6212599999999999E-2</v>
      </c>
      <c r="F1315">
        <v>-1.09353828</v>
      </c>
      <c r="G1315">
        <v>0.46476858999999998</v>
      </c>
      <c r="H1315">
        <v>3.2710219999999998E-2</v>
      </c>
      <c r="I1315">
        <v>-1.1282130500000001</v>
      </c>
      <c r="Y1315">
        <f t="shared" si="41"/>
        <v>0.47081667500000002</v>
      </c>
      <c r="Z1315">
        <f t="shared" si="41"/>
        <v>2.946141E-2</v>
      </c>
      <c r="AA1315">
        <f t="shared" si="42"/>
        <v>-1.110875665</v>
      </c>
    </row>
    <row r="1316" spans="1:27" x14ac:dyDescent="0.25">
      <c r="A1316" t="s">
        <v>0</v>
      </c>
      <c r="B1316">
        <v>1314</v>
      </c>
      <c r="C1316">
        <v>10.95</v>
      </c>
      <c r="D1316">
        <v>0.47959744999999998</v>
      </c>
      <c r="E1316">
        <v>2.944037E-2</v>
      </c>
      <c r="F1316">
        <v>-1.09698403</v>
      </c>
      <c r="G1316">
        <v>0.46469742000000003</v>
      </c>
      <c r="H1316">
        <v>3.2624390000000003E-2</v>
      </c>
      <c r="I1316">
        <v>-1.1281189899999999</v>
      </c>
      <c r="Y1316">
        <f t="shared" si="41"/>
        <v>0.472147435</v>
      </c>
      <c r="Z1316">
        <f t="shared" si="41"/>
        <v>3.1032380000000002E-2</v>
      </c>
      <c r="AA1316">
        <f t="shared" si="42"/>
        <v>-1.1125515099999999</v>
      </c>
    </row>
    <row r="1317" spans="1:27" x14ac:dyDescent="0.25">
      <c r="A1317" t="s">
        <v>0</v>
      </c>
      <c r="B1317">
        <v>1315</v>
      </c>
      <c r="C1317">
        <v>10.95833333</v>
      </c>
      <c r="D1317">
        <v>0.48157832</v>
      </c>
      <c r="E1317">
        <v>3.2975749999999998E-2</v>
      </c>
      <c r="F1317">
        <v>-1.10276306</v>
      </c>
      <c r="G1317">
        <v>0.46559708999999999</v>
      </c>
      <c r="H1317">
        <v>3.2408960000000001E-2</v>
      </c>
      <c r="I1317">
        <v>-1.1295523599999999</v>
      </c>
      <c r="Y1317">
        <f t="shared" si="41"/>
        <v>0.47358770500000003</v>
      </c>
      <c r="Z1317">
        <f t="shared" si="41"/>
        <v>3.2692354999999999E-2</v>
      </c>
      <c r="AA1317">
        <f t="shared" si="42"/>
        <v>-1.11615771</v>
      </c>
    </row>
    <row r="1318" spans="1:27" x14ac:dyDescent="0.25">
      <c r="A1318" t="s">
        <v>0</v>
      </c>
      <c r="B1318">
        <v>1316</v>
      </c>
      <c r="C1318">
        <v>10.96666667</v>
      </c>
      <c r="D1318">
        <v>0.48240655999999998</v>
      </c>
      <c r="E1318">
        <v>3.3751690000000001E-2</v>
      </c>
      <c r="F1318">
        <v>-1.1037527300000001</v>
      </c>
      <c r="G1318">
        <v>0.46519300000000002</v>
      </c>
      <c r="H1318">
        <v>3.2499599999999997E-2</v>
      </c>
      <c r="I1318">
        <v>-1.1295341299999999</v>
      </c>
      <c r="Y1318">
        <f t="shared" si="41"/>
        <v>0.47379978</v>
      </c>
      <c r="Z1318">
        <f t="shared" si="41"/>
        <v>3.3125644999999995E-2</v>
      </c>
      <c r="AA1318">
        <f t="shared" si="42"/>
        <v>-1.1166434299999999</v>
      </c>
    </row>
    <row r="1319" spans="1:27" x14ac:dyDescent="0.25">
      <c r="A1319" t="s">
        <v>0</v>
      </c>
      <c r="B1319">
        <v>1317</v>
      </c>
      <c r="C1319">
        <v>10.975</v>
      </c>
      <c r="D1319">
        <v>0.48287097000000001</v>
      </c>
      <c r="E1319">
        <v>3.3925860000000002E-2</v>
      </c>
      <c r="F1319">
        <v>-1.1044774100000001</v>
      </c>
      <c r="G1319">
        <v>0.46458188</v>
      </c>
      <c r="H1319">
        <v>3.3947169999999999E-2</v>
      </c>
      <c r="I1319">
        <v>-1.1302886000000001</v>
      </c>
      <c r="Y1319">
        <f t="shared" si="41"/>
        <v>0.47372642500000001</v>
      </c>
      <c r="Z1319">
        <f t="shared" si="41"/>
        <v>3.3936515E-2</v>
      </c>
      <c r="AA1319">
        <f t="shared" si="42"/>
        <v>-1.1173830050000002</v>
      </c>
    </row>
    <row r="1320" spans="1:27" x14ac:dyDescent="0.25">
      <c r="A1320" t="s">
        <v>0</v>
      </c>
      <c r="B1320">
        <v>1318</v>
      </c>
      <c r="C1320">
        <v>10.983333330000001</v>
      </c>
      <c r="D1320">
        <v>0.4832786</v>
      </c>
      <c r="E1320">
        <v>3.4079579999999998E-2</v>
      </c>
      <c r="F1320">
        <v>-1.1052084</v>
      </c>
      <c r="G1320">
        <v>0.46454191</v>
      </c>
      <c r="H1320">
        <v>3.3778420000000003E-2</v>
      </c>
      <c r="I1320">
        <v>-1.1300049999999999</v>
      </c>
      <c r="Y1320">
        <f t="shared" si="41"/>
        <v>0.473910255</v>
      </c>
      <c r="Z1320">
        <f t="shared" si="41"/>
        <v>3.3929000000000001E-2</v>
      </c>
      <c r="AA1320">
        <f t="shared" si="42"/>
        <v>-1.1176067000000001</v>
      </c>
    </row>
    <row r="1321" spans="1:27" x14ac:dyDescent="0.25">
      <c r="A1321" t="s">
        <v>0</v>
      </c>
      <c r="B1321">
        <v>1319</v>
      </c>
      <c r="C1321">
        <v>10.991666670000001</v>
      </c>
      <c r="D1321">
        <v>0.48373621999999999</v>
      </c>
      <c r="E1321">
        <v>3.4269920000000002E-2</v>
      </c>
      <c r="F1321">
        <v>-1.10599113</v>
      </c>
      <c r="G1321">
        <v>0.46445265000000002</v>
      </c>
      <c r="H1321">
        <v>3.3731740000000003E-2</v>
      </c>
      <c r="I1321">
        <v>-1.12981796</v>
      </c>
      <c r="J1321">
        <v>0.45526218000000002</v>
      </c>
      <c r="K1321">
        <v>3.5695739999999997E-2</v>
      </c>
      <c r="L1321">
        <v>-1.10866785</v>
      </c>
      <c r="Y1321">
        <f t="shared" si="41"/>
        <v>0.4678170166666667</v>
      </c>
      <c r="Z1321">
        <f t="shared" si="41"/>
        <v>3.4565800000000001E-2</v>
      </c>
      <c r="AA1321">
        <f t="shared" si="42"/>
        <v>-1.1148256466666666</v>
      </c>
    </row>
    <row r="1322" spans="1:27" x14ac:dyDescent="0.25">
      <c r="A1322" t="s">
        <v>0</v>
      </c>
      <c r="B1322">
        <v>1320</v>
      </c>
      <c r="C1322">
        <v>11</v>
      </c>
      <c r="D1322">
        <v>0.48415256000000001</v>
      </c>
      <c r="E1322">
        <v>3.4489730000000003E-2</v>
      </c>
      <c r="F1322">
        <v>-1.1069595800000001</v>
      </c>
      <c r="G1322">
        <v>0.46435142000000001</v>
      </c>
      <c r="H1322">
        <v>3.3710490000000003E-2</v>
      </c>
      <c r="I1322">
        <v>-1.12980711</v>
      </c>
      <c r="J1322">
        <v>0.45520498999999998</v>
      </c>
      <c r="K1322">
        <v>3.5697739999999999E-2</v>
      </c>
      <c r="L1322">
        <v>-1.10962856</v>
      </c>
      <c r="Y1322">
        <f t="shared" si="41"/>
        <v>0.46790299000000002</v>
      </c>
      <c r="Z1322">
        <f t="shared" si="41"/>
        <v>3.4632653333333339E-2</v>
      </c>
      <c r="AA1322">
        <f t="shared" si="42"/>
        <v>-1.1154650833333333</v>
      </c>
    </row>
    <row r="1323" spans="1:27" x14ac:dyDescent="0.25">
      <c r="A1323" t="s">
        <v>0</v>
      </c>
      <c r="B1323">
        <v>1321</v>
      </c>
      <c r="C1323">
        <v>11.008333329999999</v>
      </c>
      <c r="D1323">
        <v>0.48465037</v>
      </c>
      <c r="E1323">
        <v>3.4810439999999998E-2</v>
      </c>
      <c r="F1323">
        <v>-1.10801733</v>
      </c>
      <c r="G1323">
        <v>0.46407145</v>
      </c>
      <c r="H1323">
        <v>3.3856299999999999E-2</v>
      </c>
      <c r="I1323">
        <v>-1.12929893</v>
      </c>
      <c r="J1323">
        <v>0.45512372000000001</v>
      </c>
      <c r="K1323">
        <v>3.5669770000000003E-2</v>
      </c>
      <c r="L1323">
        <v>-1.11087048</v>
      </c>
      <c r="Y1323">
        <f t="shared" si="41"/>
        <v>0.46794851333333337</v>
      </c>
      <c r="Z1323">
        <f t="shared" si="41"/>
        <v>3.4778836666666667E-2</v>
      </c>
      <c r="AA1323">
        <f t="shared" si="42"/>
        <v>-1.1160622466666668</v>
      </c>
    </row>
    <row r="1324" spans="1:27" x14ac:dyDescent="0.25">
      <c r="A1324" t="s">
        <v>0</v>
      </c>
      <c r="B1324">
        <v>1322</v>
      </c>
      <c r="C1324">
        <v>11.016666669999999</v>
      </c>
      <c r="D1324">
        <v>0.48520862999999997</v>
      </c>
      <c r="E1324">
        <v>3.512001E-2</v>
      </c>
      <c r="F1324">
        <v>-1.1092536399999999</v>
      </c>
      <c r="G1324">
        <v>0.46068727999999998</v>
      </c>
      <c r="H1324">
        <v>3.5147610000000003E-2</v>
      </c>
      <c r="I1324">
        <v>-1.12375128</v>
      </c>
      <c r="J1324">
        <v>0.45523921000000001</v>
      </c>
      <c r="K1324">
        <v>3.5688490000000003E-2</v>
      </c>
      <c r="L1324">
        <v>-1.11221945</v>
      </c>
      <c r="Y1324">
        <f t="shared" si="41"/>
        <v>0.46704503999999997</v>
      </c>
      <c r="Z1324">
        <f t="shared" si="41"/>
        <v>3.5318703333333333E-2</v>
      </c>
      <c r="AA1324">
        <f t="shared" si="42"/>
        <v>-1.11507479</v>
      </c>
    </row>
    <row r="1325" spans="1:27" x14ac:dyDescent="0.25">
      <c r="A1325" t="s">
        <v>0</v>
      </c>
      <c r="B1325">
        <v>1323</v>
      </c>
      <c r="C1325">
        <v>11.025</v>
      </c>
      <c r="D1325">
        <v>0.48589813999999998</v>
      </c>
      <c r="E1325">
        <v>3.5532729999999998E-2</v>
      </c>
      <c r="F1325">
        <v>-1.1105046300000001</v>
      </c>
      <c r="G1325">
        <v>0.45536524</v>
      </c>
      <c r="H1325">
        <v>3.5737600000000001E-2</v>
      </c>
      <c r="I1325">
        <v>-1.1136421000000001</v>
      </c>
      <c r="Y1325">
        <f t="shared" si="41"/>
        <v>0.47063168999999999</v>
      </c>
      <c r="Z1325">
        <f t="shared" si="41"/>
        <v>3.5635164999999996E-2</v>
      </c>
      <c r="AA1325">
        <f t="shared" si="42"/>
        <v>-1.1120733650000001</v>
      </c>
    </row>
    <row r="1326" spans="1:27" x14ac:dyDescent="0.25">
      <c r="A1326" t="s">
        <v>0</v>
      </c>
      <c r="B1326">
        <v>1324</v>
      </c>
      <c r="C1326">
        <v>11.03333333</v>
      </c>
      <c r="D1326">
        <v>0.48747395999999998</v>
      </c>
      <c r="E1326">
        <v>3.6581820000000001E-2</v>
      </c>
      <c r="F1326">
        <v>-1.11147916</v>
      </c>
      <c r="G1326">
        <v>0.45550516000000002</v>
      </c>
      <c r="H1326">
        <v>3.5811540000000003E-2</v>
      </c>
      <c r="I1326">
        <v>-1.1151574900000001</v>
      </c>
      <c r="Y1326">
        <f t="shared" si="41"/>
        <v>0.47148955999999997</v>
      </c>
      <c r="Z1326">
        <f t="shared" si="41"/>
        <v>3.6196680000000002E-2</v>
      </c>
      <c r="AA1326">
        <f t="shared" si="42"/>
        <v>-1.1133183250000001</v>
      </c>
    </row>
    <row r="1327" spans="1:27" x14ac:dyDescent="0.25">
      <c r="A1327" t="s">
        <v>0</v>
      </c>
      <c r="B1327">
        <v>1325</v>
      </c>
      <c r="C1327">
        <v>11.04166667</v>
      </c>
      <c r="D1327">
        <v>0.48954740000000002</v>
      </c>
      <c r="E1327">
        <v>3.7158539999999997E-2</v>
      </c>
      <c r="F1327">
        <v>-1.1162071200000001</v>
      </c>
      <c r="G1327">
        <v>0.45563298000000002</v>
      </c>
      <c r="H1327">
        <v>3.587535E-2</v>
      </c>
      <c r="I1327">
        <v>-1.1167354599999999</v>
      </c>
      <c r="Y1327">
        <f t="shared" si="41"/>
        <v>0.47259019000000002</v>
      </c>
      <c r="Z1327">
        <f t="shared" si="41"/>
        <v>3.6516944999999995E-2</v>
      </c>
      <c r="AA1327">
        <f t="shared" si="42"/>
        <v>-1.11647129</v>
      </c>
    </row>
    <row r="1328" spans="1:27" x14ac:dyDescent="0.25">
      <c r="A1328" t="s">
        <v>0</v>
      </c>
      <c r="B1328">
        <v>1326</v>
      </c>
      <c r="C1328">
        <v>11.05</v>
      </c>
      <c r="D1328">
        <v>0.49009072999999997</v>
      </c>
      <c r="E1328">
        <v>3.7096549999999999E-2</v>
      </c>
      <c r="F1328">
        <v>-1.1176277400000001</v>
      </c>
      <c r="G1328">
        <v>0.45576501000000003</v>
      </c>
      <c r="H1328">
        <v>3.5915229999999999E-2</v>
      </c>
      <c r="I1328">
        <v>-1.11857903</v>
      </c>
      <c r="Y1328">
        <f t="shared" si="41"/>
        <v>0.47292787000000003</v>
      </c>
      <c r="Z1328">
        <f t="shared" si="41"/>
        <v>3.6505889999999999E-2</v>
      </c>
      <c r="AA1328">
        <f t="shared" si="42"/>
        <v>-1.1181033849999999</v>
      </c>
    </row>
    <row r="1329" spans="1:27" x14ac:dyDescent="0.25">
      <c r="A1329" t="s">
        <v>0</v>
      </c>
      <c r="B1329">
        <v>1327</v>
      </c>
      <c r="C1329">
        <v>11.05833333</v>
      </c>
      <c r="D1329">
        <v>0.49013209000000002</v>
      </c>
      <c r="E1329">
        <v>3.7313590000000001E-2</v>
      </c>
      <c r="F1329">
        <v>-1.1187553400000001</v>
      </c>
      <c r="G1329">
        <v>0.45534495000000003</v>
      </c>
      <c r="H1329">
        <v>3.520997E-2</v>
      </c>
      <c r="I1329">
        <v>-1.12161434</v>
      </c>
      <c r="Y1329">
        <f t="shared" si="41"/>
        <v>0.47273852000000005</v>
      </c>
      <c r="Z1329">
        <f t="shared" si="41"/>
        <v>3.626178E-2</v>
      </c>
      <c r="AA1329">
        <f t="shared" si="42"/>
        <v>-1.1201848400000001</v>
      </c>
    </row>
    <row r="1330" spans="1:27" x14ac:dyDescent="0.25">
      <c r="A1330" t="s">
        <v>0</v>
      </c>
      <c r="B1330">
        <v>1328</v>
      </c>
      <c r="C1330">
        <v>11.06666667</v>
      </c>
      <c r="D1330">
        <v>0.49023878999999998</v>
      </c>
      <c r="E1330">
        <v>3.742989E-2</v>
      </c>
      <c r="F1330">
        <v>-1.1200262299999999</v>
      </c>
      <c r="G1330">
        <v>0.4568468</v>
      </c>
      <c r="H1330">
        <v>3.850232E-2</v>
      </c>
      <c r="I1330">
        <v>-1.12258923</v>
      </c>
      <c r="Y1330">
        <f t="shared" si="41"/>
        <v>0.47354279499999996</v>
      </c>
      <c r="Z1330">
        <f t="shared" si="41"/>
        <v>3.7966105E-2</v>
      </c>
      <c r="AA1330">
        <f t="shared" si="42"/>
        <v>-1.1213077299999998</v>
      </c>
    </row>
    <row r="1331" spans="1:27" x14ac:dyDescent="0.25">
      <c r="A1331" t="s">
        <v>0</v>
      </c>
      <c r="B1331">
        <v>1329</v>
      </c>
      <c r="C1331">
        <v>11.074999999999999</v>
      </c>
      <c r="D1331">
        <v>0.49032684999999998</v>
      </c>
      <c r="E1331">
        <v>3.718515E-2</v>
      </c>
      <c r="F1331">
        <v>-1.1214336199999999</v>
      </c>
      <c r="G1331">
        <v>0.45521467999999998</v>
      </c>
      <c r="H1331">
        <v>3.4958599999999999E-2</v>
      </c>
      <c r="I1331">
        <v>-1.12359846</v>
      </c>
      <c r="Y1331">
        <f t="shared" si="41"/>
        <v>0.47277076499999998</v>
      </c>
      <c r="Z1331">
        <f t="shared" si="41"/>
        <v>3.6071875000000003E-2</v>
      </c>
      <c r="AA1331">
        <f t="shared" si="42"/>
        <v>-1.1225160399999998</v>
      </c>
    </row>
    <row r="1332" spans="1:27" x14ac:dyDescent="0.25">
      <c r="A1332" t="s">
        <v>0</v>
      </c>
      <c r="B1332">
        <v>1330</v>
      </c>
      <c r="C1332">
        <v>11.08333333</v>
      </c>
      <c r="D1332">
        <v>0.49019063000000002</v>
      </c>
      <c r="E1332">
        <v>3.6200049999999998E-2</v>
      </c>
      <c r="F1332">
        <v>-1.12328768</v>
      </c>
      <c r="G1332">
        <v>0.45694262000000002</v>
      </c>
      <c r="H1332">
        <v>3.3836499999999999E-2</v>
      </c>
      <c r="I1332">
        <v>-1.12413371</v>
      </c>
      <c r="Y1332">
        <f t="shared" si="41"/>
        <v>0.47356662500000002</v>
      </c>
      <c r="Z1332">
        <f t="shared" si="41"/>
        <v>3.5018275000000001E-2</v>
      </c>
      <c r="AA1332">
        <f t="shared" si="42"/>
        <v>-1.123710695</v>
      </c>
    </row>
    <row r="1333" spans="1:27" x14ac:dyDescent="0.25">
      <c r="A1333" t="s">
        <v>0</v>
      </c>
      <c r="B1333">
        <v>1331</v>
      </c>
      <c r="C1333">
        <v>11.09166667</v>
      </c>
      <c r="D1333">
        <v>0.48736628999999998</v>
      </c>
      <c r="E1333">
        <v>3.7261959999999997E-2</v>
      </c>
      <c r="F1333">
        <v>-1.12656808</v>
      </c>
      <c r="G1333">
        <v>0.45703613999999998</v>
      </c>
      <c r="H1333">
        <v>3.8095270000000001E-2</v>
      </c>
      <c r="I1333">
        <v>-1.12411785</v>
      </c>
      <c r="Y1333">
        <f t="shared" si="41"/>
        <v>0.47220121500000001</v>
      </c>
      <c r="Z1333">
        <f t="shared" si="41"/>
        <v>3.7678614999999999E-2</v>
      </c>
      <c r="AA1333">
        <f t="shared" si="42"/>
        <v>-1.125342965</v>
      </c>
    </row>
    <row r="1334" spans="1:27" x14ac:dyDescent="0.25">
      <c r="A1334" t="s">
        <v>0</v>
      </c>
      <c r="B1334">
        <v>1332</v>
      </c>
      <c r="C1334">
        <v>11.1</v>
      </c>
      <c r="D1334">
        <v>0.48720785999999999</v>
      </c>
      <c r="E1334">
        <v>3.7178410000000002E-2</v>
      </c>
      <c r="F1334">
        <v>-1.12813556</v>
      </c>
      <c r="G1334">
        <v>0.45787435999999998</v>
      </c>
      <c r="H1334">
        <v>3.8625079999999999E-2</v>
      </c>
      <c r="I1334">
        <v>-1.1250515000000001</v>
      </c>
      <c r="Y1334">
        <f t="shared" si="41"/>
        <v>0.47254110999999999</v>
      </c>
      <c r="Z1334">
        <f t="shared" si="41"/>
        <v>3.7901745000000001E-2</v>
      </c>
      <c r="AA1334">
        <f t="shared" si="42"/>
        <v>-1.1265935300000001</v>
      </c>
    </row>
    <row r="1335" spans="1:27" x14ac:dyDescent="0.25">
      <c r="A1335" t="s">
        <v>0</v>
      </c>
      <c r="B1335">
        <v>1333</v>
      </c>
      <c r="C1335">
        <v>11.108333330000001</v>
      </c>
      <c r="D1335">
        <v>0.48705530000000002</v>
      </c>
      <c r="E1335">
        <v>3.7078849999999997E-2</v>
      </c>
      <c r="F1335">
        <v>-1.12974262</v>
      </c>
      <c r="G1335">
        <v>0.46531788000000002</v>
      </c>
      <c r="H1335">
        <v>4.2724369999999998E-2</v>
      </c>
      <c r="I1335">
        <v>-1.1218245</v>
      </c>
      <c r="J1335">
        <v>0.44948169999999998</v>
      </c>
      <c r="K1335">
        <v>3.4890249999999998E-2</v>
      </c>
      <c r="L1335">
        <v>-1.1268273600000001</v>
      </c>
      <c r="Y1335">
        <f t="shared" si="41"/>
        <v>0.46728496000000003</v>
      </c>
      <c r="Z1335">
        <f t="shared" si="41"/>
        <v>3.8231156666666662E-2</v>
      </c>
      <c r="AA1335">
        <f t="shared" si="42"/>
        <v>-1.1261314933333333</v>
      </c>
    </row>
    <row r="1336" spans="1:27" x14ac:dyDescent="0.25">
      <c r="A1336" t="s">
        <v>0</v>
      </c>
      <c r="B1336">
        <v>1334</v>
      </c>
      <c r="C1336">
        <v>11.116666670000001</v>
      </c>
      <c r="D1336">
        <v>0.48694175000000001</v>
      </c>
      <c r="E1336">
        <v>3.7139199999999997E-2</v>
      </c>
      <c r="F1336">
        <v>-1.13148403</v>
      </c>
      <c r="G1336">
        <v>0.46619564000000002</v>
      </c>
      <c r="H1336">
        <v>4.3395459999999997E-2</v>
      </c>
      <c r="I1336">
        <v>-1.1229428100000001</v>
      </c>
      <c r="J1336">
        <v>0.44899040000000001</v>
      </c>
      <c r="K1336">
        <v>3.4836470000000001E-2</v>
      </c>
      <c r="L1336">
        <v>-1.1276578900000001</v>
      </c>
      <c r="Y1336">
        <f t="shared" si="41"/>
        <v>0.46737592999999999</v>
      </c>
      <c r="Z1336">
        <f t="shared" si="41"/>
        <v>3.8457043333333329E-2</v>
      </c>
      <c r="AA1336">
        <f t="shared" si="42"/>
        <v>-1.1273615766666667</v>
      </c>
    </row>
    <row r="1337" spans="1:27" x14ac:dyDescent="0.25">
      <c r="A1337" t="s">
        <v>0</v>
      </c>
      <c r="B1337">
        <v>1335</v>
      </c>
      <c r="C1337">
        <v>11.125</v>
      </c>
      <c r="D1337">
        <v>0.48676401000000002</v>
      </c>
      <c r="E1337">
        <v>3.7105840000000001E-2</v>
      </c>
      <c r="F1337">
        <v>-1.1330881100000001</v>
      </c>
      <c r="G1337">
        <v>0.46706614000000002</v>
      </c>
      <c r="H1337">
        <v>4.3832459999999997E-2</v>
      </c>
      <c r="I1337">
        <v>-1.12404251</v>
      </c>
      <c r="Y1337">
        <f t="shared" si="41"/>
        <v>0.47691507500000002</v>
      </c>
      <c r="Z1337">
        <f t="shared" si="41"/>
        <v>4.0469149999999995E-2</v>
      </c>
      <c r="AA1337">
        <f t="shared" si="42"/>
        <v>-1.1285653099999999</v>
      </c>
    </row>
    <row r="1338" spans="1:27" x14ac:dyDescent="0.25">
      <c r="A1338" t="s">
        <v>0</v>
      </c>
      <c r="B1338">
        <v>1336</v>
      </c>
      <c r="C1338">
        <v>11.133333329999999</v>
      </c>
      <c r="D1338">
        <v>0.48699861999999999</v>
      </c>
      <c r="E1338">
        <v>3.707614E-2</v>
      </c>
      <c r="F1338">
        <v>-1.13423276</v>
      </c>
      <c r="G1338">
        <v>0.46782357000000002</v>
      </c>
      <c r="H1338">
        <v>4.4231100000000002E-2</v>
      </c>
      <c r="I1338">
        <v>-1.12507987</v>
      </c>
      <c r="Y1338">
        <f t="shared" si="41"/>
        <v>0.47741109500000001</v>
      </c>
      <c r="Z1338">
        <f t="shared" si="41"/>
        <v>4.0653620000000001E-2</v>
      </c>
      <c r="AA1338">
        <f t="shared" si="42"/>
        <v>-1.1296563150000001</v>
      </c>
    </row>
    <row r="1339" spans="1:27" x14ac:dyDescent="0.25">
      <c r="A1339" t="s">
        <v>0</v>
      </c>
      <c r="B1339">
        <v>1337</v>
      </c>
      <c r="C1339">
        <v>11.141666669999999</v>
      </c>
      <c r="D1339">
        <v>0.49157529999999999</v>
      </c>
      <c r="E1339">
        <v>3.7687360000000003E-2</v>
      </c>
      <c r="F1339">
        <v>-1.1306129700000001</v>
      </c>
      <c r="G1339">
        <v>0.46893644000000001</v>
      </c>
      <c r="H1339">
        <v>4.4632110000000003E-2</v>
      </c>
      <c r="I1339">
        <v>-1.1264354000000001</v>
      </c>
      <c r="Y1339">
        <f t="shared" si="41"/>
        <v>0.48025587000000003</v>
      </c>
      <c r="Z1339">
        <f t="shared" si="41"/>
        <v>4.1159735000000003E-2</v>
      </c>
      <c r="AA1339">
        <f t="shared" si="42"/>
        <v>-1.1285241850000001</v>
      </c>
    </row>
    <row r="1340" spans="1:27" x14ac:dyDescent="0.25">
      <c r="A1340" t="s">
        <v>0</v>
      </c>
      <c r="B1340">
        <v>1338</v>
      </c>
      <c r="C1340">
        <v>11.15</v>
      </c>
      <c r="D1340">
        <v>0.50384211999999995</v>
      </c>
      <c r="E1340">
        <v>5.090886E-2</v>
      </c>
      <c r="F1340">
        <v>-1.11467278</v>
      </c>
      <c r="G1340">
        <v>0.47319886</v>
      </c>
      <c r="H1340">
        <v>4.3601420000000002E-2</v>
      </c>
      <c r="I1340">
        <v>-1.13110602</v>
      </c>
      <c r="Y1340">
        <f t="shared" si="41"/>
        <v>0.48852048999999997</v>
      </c>
      <c r="Z1340">
        <f t="shared" si="41"/>
        <v>4.7255140000000001E-2</v>
      </c>
      <c r="AA1340">
        <f t="shared" si="42"/>
        <v>-1.1228894</v>
      </c>
    </row>
    <row r="1341" spans="1:27" x14ac:dyDescent="0.25">
      <c r="A1341" t="s">
        <v>0</v>
      </c>
      <c r="B1341">
        <v>1339</v>
      </c>
      <c r="C1341">
        <v>11.15833333</v>
      </c>
      <c r="D1341">
        <v>0.50454032000000004</v>
      </c>
      <c r="E1341">
        <v>5.0991960000000003E-2</v>
      </c>
      <c r="F1341">
        <v>-1.1162552800000001</v>
      </c>
      <c r="G1341">
        <v>0.47397429000000002</v>
      </c>
      <c r="H1341">
        <v>4.3833789999999997E-2</v>
      </c>
      <c r="I1341">
        <v>-1.1319413199999999</v>
      </c>
      <c r="Y1341">
        <f t="shared" si="41"/>
        <v>0.48925730500000003</v>
      </c>
      <c r="Z1341">
        <f t="shared" si="41"/>
        <v>4.7412875E-2</v>
      </c>
      <c r="AA1341">
        <f t="shared" si="42"/>
        <v>-1.1240983</v>
      </c>
    </row>
    <row r="1342" spans="1:27" x14ac:dyDescent="0.25">
      <c r="A1342" t="s">
        <v>0</v>
      </c>
      <c r="B1342">
        <v>1340</v>
      </c>
      <c r="C1342">
        <v>11.16666667</v>
      </c>
      <c r="D1342">
        <v>0.50534648000000004</v>
      </c>
      <c r="E1342">
        <v>5.1038559999999997E-2</v>
      </c>
      <c r="F1342">
        <v>-1.11768723</v>
      </c>
      <c r="G1342">
        <v>0.47435780999999999</v>
      </c>
      <c r="H1342">
        <v>4.4115000000000001E-2</v>
      </c>
      <c r="I1342">
        <v>-1.13395464</v>
      </c>
      <c r="Y1342">
        <f t="shared" si="41"/>
        <v>0.48985214500000002</v>
      </c>
      <c r="Z1342">
        <f t="shared" si="41"/>
        <v>4.7576779999999999E-2</v>
      </c>
      <c r="AA1342">
        <f t="shared" si="42"/>
        <v>-1.1258209350000001</v>
      </c>
    </row>
    <row r="1343" spans="1:27" x14ac:dyDescent="0.25">
      <c r="A1343" t="s">
        <v>0</v>
      </c>
      <c r="B1343">
        <v>1341</v>
      </c>
      <c r="C1343">
        <v>11.175000000000001</v>
      </c>
      <c r="D1343">
        <v>0.47826554999999998</v>
      </c>
      <c r="E1343">
        <v>4.2647640000000001E-2</v>
      </c>
      <c r="F1343">
        <v>-1.1363620800000001</v>
      </c>
      <c r="Y1343">
        <f t="shared" si="41"/>
        <v>0.47826554999999998</v>
      </c>
      <c r="Z1343">
        <f t="shared" si="41"/>
        <v>4.2647640000000001E-2</v>
      </c>
      <c r="AA1343">
        <f t="shared" si="42"/>
        <v>-1.1363620800000001</v>
      </c>
    </row>
    <row r="1344" spans="1:27" x14ac:dyDescent="0.25">
      <c r="A1344" t="s">
        <v>0</v>
      </c>
      <c r="B1344">
        <v>1342</v>
      </c>
      <c r="C1344">
        <v>11.18333333</v>
      </c>
      <c r="D1344">
        <v>0.47627205</v>
      </c>
      <c r="E1344">
        <v>4.2665019999999998E-2</v>
      </c>
      <c r="F1344">
        <v>-1.13289285</v>
      </c>
      <c r="Y1344">
        <f t="shared" si="41"/>
        <v>0.47627205</v>
      </c>
      <c r="Z1344">
        <f t="shared" si="41"/>
        <v>4.2665019999999998E-2</v>
      </c>
      <c r="AA1344">
        <f t="shared" si="42"/>
        <v>-1.13289285</v>
      </c>
    </row>
    <row r="1345" spans="1:27" x14ac:dyDescent="0.25">
      <c r="A1345" t="s">
        <v>0</v>
      </c>
      <c r="B1345">
        <v>1343</v>
      </c>
      <c r="C1345">
        <v>11.19166667</v>
      </c>
      <c r="D1345">
        <v>0.47832537000000003</v>
      </c>
      <c r="E1345">
        <v>2.4879450000000001E-2</v>
      </c>
      <c r="F1345">
        <v>-1.1136555699999999</v>
      </c>
      <c r="G1345">
        <v>0.47435646999999997</v>
      </c>
      <c r="H1345">
        <v>4.3415879999999997E-2</v>
      </c>
      <c r="I1345">
        <v>-1.1368744399999999</v>
      </c>
      <c r="Y1345">
        <f t="shared" si="41"/>
        <v>0.47634092</v>
      </c>
      <c r="Z1345">
        <f t="shared" si="41"/>
        <v>3.4147665000000001E-2</v>
      </c>
      <c r="AA1345">
        <f t="shared" si="42"/>
        <v>-1.1252650049999999</v>
      </c>
    </row>
    <row r="1346" spans="1:27" x14ac:dyDescent="0.25">
      <c r="A1346" t="s">
        <v>0</v>
      </c>
      <c r="B1346">
        <v>1344</v>
      </c>
      <c r="C1346">
        <v>11.2</v>
      </c>
      <c r="D1346">
        <v>0.47734267000000002</v>
      </c>
      <c r="E1346">
        <v>4.5363100000000003E-2</v>
      </c>
      <c r="F1346">
        <v>-1.1367307900000001</v>
      </c>
      <c r="G1346">
        <v>0.47379937999999999</v>
      </c>
      <c r="H1346">
        <v>2.3709029999999999E-2</v>
      </c>
      <c r="I1346">
        <v>-1.11732304</v>
      </c>
      <c r="Y1346">
        <f t="shared" si="41"/>
        <v>0.47557102500000004</v>
      </c>
      <c r="Z1346">
        <f t="shared" si="41"/>
        <v>3.4536065000000005E-2</v>
      </c>
      <c r="AA1346">
        <f t="shared" si="42"/>
        <v>-1.1270269150000001</v>
      </c>
    </row>
    <row r="1347" spans="1:27" x14ac:dyDescent="0.25">
      <c r="A1347" t="s">
        <v>0</v>
      </c>
      <c r="B1347">
        <v>1345</v>
      </c>
      <c r="C1347">
        <v>11.20833333</v>
      </c>
      <c r="D1347">
        <v>0.47757554000000002</v>
      </c>
      <c r="E1347">
        <v>4.547437E-2</v>
      </c>
      <c r="F1347">
        <v>-1.1375283</v>
      </c>
      <c r="G1347">
        <v>0.47697261000000002</v>
      </c>
      <c r="H1347">
        <v>2.12905E-2</v>
      </c>
      <c r="I1347">
        <v>-1.1144123100000001</v>
      </c>
      <c r="Y1347">
        <f t="shared" ref="Y1347:Z1410" si="43">IFERROR(AVERAGE(D1347,G1347,J1347,M1347,P1347,S1347,V1347),0)</f>
        <v>0.47727407500000002</v>
      </c>
      <c r="Z1347">
        <f t="shared" si="43"/>
        <v>3.3382435000000002E-2</v>
      </c>
      <c r="AA1347">
        <f t="shared" si="42"/>
        <v>-1.1259703050000001</v>
      </c>
    </row>
    <row r="1348" spans="1:27" x14ac:dyDescent="0.25">
      <c r="A1348" t="s">
        <v>0</v>
      </c>
      <c r="B1348">
        <v>1346</v>
      </c>
      <c r="C1348">
        <v>11.21666667</v>
      </c>
      <c r="D1348">
        <v>0.47775328</v>
      </c>
      <c r="E1348">
        <v>4.5638289999999998E-2</v>
      </c>
      <c r="F1348">
        <v>-1.13839018</v>
      </c>
      <c r="G1348">
        <v>0.47697963999999998</v>
      </c>
      <c r="H1348">
        <v>2.1508619999999999E-2</v>
      </c>
      <c r="I1348">
        <v>-1.11513817</v>
      </c>
      <c r="Y1348">
        <f t="shared" si="43"/>
        <v>0.47736645999999999</v>
      </c>
      <c r="Z1348">
        <f t="shared" si="43"/>
        <v>3.3573455000000002E-2</v>
      </c>
      <c r="AA1348">
        <f t="shared" ref="AA1348:AA1411" si="44">IFERROR(AVERAGE(F1348,I1348,L1348,O1348,R1348,U1348,X1348),0)</f>
        <v>-1.1267641749999999</v>
      </c>
    </row>
    <row r="1349" spans="1:27" x14ac:dyDescent="0.25">
      <c r="A1349" t="s">
        <v>0</v>
      </c>
      <c r="B1349">
        <v>1347</v>
      </c>
      <c r="C1349">
        <v>11.225</v>
      </c>
      <c r="D1349">
        <v>0.47788709000000001</v>
      </c>
      <c r="E1349">
        <v>4.5861659999999999E-2</v>
      </c>
      <c r="F1349">
        <v>-1.13932228</v>
      </c>
      <c r="G1349">
        <v>0.47741228000000002</v>
      </c>
      <c r="H1349">
        <v>2.1340970000000001E-2</v>
      </c>
      <c r="I1349">
        <v>-1.1154345299999999</v>
      </c>
      <c r="Y1349">
        <f t="shared" si="43"/>
        <v>0.47764968500000005</v>
      </c>
      <c r="Z1349">
        <f t="shared" si="43"/>
        <v>3.3601315E-2</v>
      </c>
      <c r="AA1349">
        <f t="shared" si="44"/>
        <v>-1.127378405</v>
      </c>
    </row>
    <row r="1350" spans="1:27" x14ac:dyDescent="0.25">
      <c r="A1350" t="s">
        <v>0</v>
      </c>
      <c r="B1350">
        <v>1348</v>
      </c>
      <c r="C1350">
        <v>11.233333330000001</v>
      </c>
      <c r="D1350">
        <v>0.47788617</v>
      </c>
      <c r="E1350">
        <v>4.6059959999999997E-2</v>
      </c>
      <c r="F1350">
        <v>-1.14026129</v>
      </c>
      <c r="G1350">
        <v>0.48003167000000002</v>
      </c>
      <c r="H1350">
        <v>1.8540009999999999E-2</v>
      </c>
      <c r="I1350">
        <v>-1.1129802499999999</v>
      </c>
      <c r="Y1350">
        <f t="shared" si="43"/>
        <v>0.47895892000000001</v>
      </c>
      <c r="Z1350">
        <f t="shared" si="43"/>
        <v>3.2299984999999996E-2</v>
      </c>
      <c r="AA1350">
        <f t="shared" si="44"/>
        <v>-1.1266207699999999</v>
      </c>
    </row>
    <row r="1351" spans="1:27" x14ac:dyDescent="0.25">
      <c r="A1351" t="s">
        <v>0</v>
      </c>
      <c r="B1351">
        <v>1349</v>
      </c>
      <c r="C1351">
        <v>11.241666670000001</v>
      </c>
      <c r="D1351">
        <v>0.47777029999999998</v>
      </c>
      <c r="E1351">
        <v>4.6265420000000002E-2</v>
      </c>
      <c r="F1351">
        <v>-1.14136803</v>
      </c>
      <c r="G1351">
        <v>0.48004903999999998</v>
      </c>
      <c r="H1351">
        <v>1.8577300000000001E-2</v>
      </c>
      <c r="I1351">
        <v>-1.11373425</v>
      </c>
      <c r="Y1351">
        <f t="shared" si="43"/>
        <v>0.47890966999999995</v>
      </c>
      <c r="Z1351">
        <f t="shared" si="43"/>
        <v>3.2421360000000003E-2</v>
      </c>
      <c r="AA1351">
        <f t="shared" si="44"/>
        <v>-1.12755114</v>
      </c>
    </row>
    <row r="1352" spans="1:27" x14ac:dyDescent="0.25">
      <c r="A1352" t="s">
        <v>0</v>
      </c>
      <c r="B1352">
        <v>1350</v>
      </c>
      <c r="C1352">
        <v>11.25</v>
      </c>
      <c r="D1352">
        <v>0.47749512999999999</v>
      </c>
      <c r="E1352">
        <v>4.6511839999999999E-2</v>
      </c>
      <c r="F1352">
        <v>-1.1425163700000001</v>
      </c>
      <c r="G1352">
        <v>0.48007619000000001</v>
      </c>
      <c r="H1352">
        <v>1.8672569999999999E-2</v>
      </c>
      <c r="I1352">
        <v>-1.1145282999999999</v>
      </c>
      <c r="Y1352">
        <f t="shared" si="43"/>
        <v>0.47878566</v>
      </c>
      <c r="Z1352">
        <f t="shared" si="43"/>
        <v>3.2592204999999999E-2</v>
      </c>
      <c r="AA1352">
        <f t="shared" si="44"/>
        <v>-1.128522335</v>
      </c>
    </row>
    <row r="1353" spans="1:27" x14ac:dyDescent="0.25">
      <c r="A1353" t="s">
        <v>0</v>
      </c>
      <c r="B1353">
        <v>1351</v>
      </c>
      <c r="C1353">
        <v>11.258333329999999</v>
      </c>
      <c r="D1353">
        <v>0.47619193999999998</v>
      </c>
      <c r="E1353">
        <v>4.7894249999999999E-2</v>
      </c>
      <c r="F1353">
        <v>-1.1434200999999999</v>
      </c>
      <c r="G1353">
        <v>0.48012355000000001</v>
      </c>
      <c r="H1353">
        <v>1.874783E-2</v>
      </c>
      <c r="I1353">
        <v>-1.1153706299999999</v>
      </c>
      <c r="Y1353">
        <f t="shared" si="43"/>
        <v>0.47815774499999997</v>
      </c>
      <c r="Z1353">
        <f t="shared" si="43"/>
        <v>3.3321039999999996E-2</v>
      </c>
      <c r="AA1353">
        <f t="shared" si="44"/>
        <v>-1.1293953649999999</v>
      </c>
    </row>
    <row r="1354" spans="1:27" x14ac:dyDescent="0.25">
      <c r="A1354" t="s">
        <v>0</v>
      </c>
      <c r="B1354">
        <v>1352</v>
      </c>
      <c r="C1354">
        <v>11.266666669999999</v>
      </c>
      <c r="D1354">
        <v>0.47610170000000002</v>
      </c>
      <c r="E1354">
        <v>4.8109010000000001E-2</v>
      </c>
      <c r="F1354">
        <v>-1.14464247</v>
      </c>
      <c r="G1354">
        <v>0.48015741000000001</v>
      </c>
      <c r="H1354">
        <v>1.8814170000000002E-2</v>
      </c>
      <c r="I1354">
        <v>-1.1161893599999999</v>
      </c>
      <c r="J1354">
        <v>0.46487044999999999</v>
      </c>
      <c r="K1354">
        <v>1.372841E-2</v>
      </c>
      <c r="L1354">
        <v>-1.14790869</v>
      </c>
      <c r="Y1354">
        <f t="shared" si="43"/>
        <v>0.47370985333333332</v>
      </c>
      <c r="Z1354">
        <f t="shared" si="43"/>
        <v>2.6883863333333331E-2</v>
      </c>
      <c r="AA1354">
        <f t="shared" si="44"/>
        <v>-1.1362468399999999</v>
      </c>
    </row>
    <row r="1355" spans="1:27" x14ac:dyDescent="0.25">
      <c r="A1355" t="s">
        <v>0</v>
      </c>
      <c r="B1355">
        <v>1353</v>
      </c>
      <c r="C1355">
        <v>11.275</v>
      </c>
      <c r="D1355">
        <v>0.47586179000000001</v>
      </c>
      <c r="E1355">
        <v>4.838278E-2</v>
      </c>
      <c r="F1355">
        <v>-1.1458838</v>
      </c>
      <c r="G1355">
        <v>0.48023592999999998</v>
      </c>
      <c r="H1355">
        <v>1.893301E-2</v>
      </c>
      <c r="I1355">
        <v>-1.1170119000000001</v>
      </c>
      <c r="J1355">
        <v>0.46498783999999999</v>
      </c>
      <c r="K1355">
        <v>1.3880780000000001E-2</v>
      </c>
      <c r="L1355">
        <v>-1.14874291</v>
      </c>
      <c r="Y1355">
        <f t="shared" si="43"/>
        <v>0.47369518666666671</v>
      </c>
      <c r="Z1355">
        <f t="shared" si="43"/>
        <v>2.7065523333333331E-2</v>
      </c>
      <c r="AA1355">
        <f t="shared" si="44"/>
        <v>-1.1372128699999999</v>
      </c>
    </row>
    <row r="1356" spans="1:27" x14ac:dyDescent="0.25">
      <c r="A1356" t="s">
        <v>0</v>
      </c>
      <c r="B1356">
        <v>1354</v>
      </c>
      <c r="C1356">
        <v>11.28333333</v>
      </c>
      <c r="D1356">
        <v>0.47578350000000003</v>
      </c>
      <c r="E1356">
        <v>4.8796730000000003E-2</v>
      </c>
      <c r="F1356">
        <v>-1.14668036</v>
      </c>
      <c r="G1356">
        <v>0.48036957000000002</v>
      </c>
      <c r="H1356">
        <v>1.904877E-2</v>
      </c>
      <c r="I1356">
        <v>-1.11780941</v>
      </c>
      <c r="J1356">
        <v>0.46513903000000001</v>
      </c>
      <c r="K1356">
        <v>1.397286E-2</v>
      </c>
      <c r="L1356">
        <v>-1.1493488599999999</v>
      </c>
      <c r="Y1356">
        <f t="shared" si="43"/>
        <v>0.47376403333333333</v>
      </c>
      <c r="Z1356">
        <f t="shared" si="43"/>
        <v>2.727278666666667E-2</v>
      </c>
      <c r="AA1356">
        <f t="shared" si="44"/>
        <v>-1.13794621</v>
      </c>
    </row>
    <row r="1357" spans="1:27" x14ac:dyDescent="0.25">
      <c r="A1357" t="s">
        <v>0</v>
      </c>
      <c r="B1357">
        <v>1355</v>
      </c>
      <c r="C1357">
        <v>11.29166667</v>
      </c>
      <c r="D1357">
        <v>0.47800890000000001</v>
      </c>
      <c r="E1357">
        <v>5.1517239999999999E-2</v>
      </c>
      <c r="F1357">
        <v>-1.14390981</v>
      </c>
      <c r="G1357">
        <v>0.48039585000000001</v>
      </c>
      <c r="H1357">
        <v>1.9184570000000001E-2</v>
      </c>
      <c r="I1357">
        <v>-1.11853099</v>
      </c>
      <c r="J1357">
        <v>0.46511935999999998</v>
      </c>
      <c r="K1357">
        <v>1.40568E-2</v>
      </c>
      <c r="L1357">
        <v>-1.14991033</v>
      </c>
      <c r="Y1357">
        <f t="shared" si="43"/>
        <v>0.47450803666666669</v>
      </c>
      <c r="Z1357">
        <f t="shared" si="43"/>
        <v>2.8252869999999999E-2</v>
      </c>
      <c r="AA1357">
        <f t="shared" si="44"/>
        <v>-1.1374503766666668</v>
      </c>
    </row>
    <row r="1358" spans="1:27" x14ac:dyDescent="0.25">
      <c r="A1358" t="s">
        <v>0</v>
      </c>
      <c r="B1358">
        <v>1356</v>
      </c>
      <c r="C1358">
        <v>11.3</v>
      </c>
      <c r="D1358">
        <v>0.47782242000000003</v>
      </c>
      <c r="E1358">
        <v>5.1785600000000001E-2</v>
      </c>
      <c r="F1358">
        <v>-1.1449703</v>
      </c>
      <c r="G1358">
        <v>0.48045253999999998</v>
      </c>
      <c r="H1358">
        <v>1.9316670000000001E-2</v>
      </c>
      <c r="I1358">
        <v>-1.11927295</v>
      </c>
      <c r="Y1358">
        <f t="shared" si="43"/>
        <v>0.47913748</v>
      </c>
      <c r="Z1358">
        <f t="shared" si="43"/>
        <v>3.5551134999999998E-2</v>
      </c>
      <c r="AA1358">
        <f t="shared" si="44"/>
        <v>-1.1321216249999999</v>
      </c>
    </row>
    <row r="1359" spans="1:27" x14ac:dyDescent="0.25">
      <c r="A1359" t="s">
        <v>0</v>
      </c>
      <c r="B1359">
        <v>1357</v>
      </c>
      <c r="C1359">
        <v>11.30833333</v>
      </c>
      <c r="D1359">
        <v>0.47758558000000001</v>
      </c>
      <c r="E1359">
        <v>5.2019620000000003E-2</v>
      </c>
      <c r="F1359">
        <v>-1.1459794000000001</v>
      </c>
      <c r="Y1359">
        <f t="shared" si="43"/>
        <v>0.47758558000000001</v>
      </c>
      <c r="Z1359">
        <f t="shared" si="43"/>
        <v>5.2019620000000003E-2</v>
      </c>
      <c r="AA1359">
        <f t="shared" si="44"/>
        <v>-1.1459794000000001</v>
      </c>
    </row>
    <row r="1360" spans="1:27" x14ac:dyDescent="0.25">
      <c r="A1360" t="s">
        <v>0</v>
      </c>
      <c r="B1360">
        <v>1358</v>
      </c>
      <c r="C1360">
        <v>11.31666667</v>
      </c>
      <c r="D1360">
        <v>0.47739851</v>
      </c>
      <c r="E1360">
        <v>5.2284480000000001E-2</v>
      </c>
      <c r="F1360">
        <v>-1.1468410499999999</v>
      </c>
      <c r="G1360">
        <v>0.47052233999999998</v>
      </c>
      <c r="H1360">
        <v>2.8019780000000001E-2</v>
      </c>
      <c r="I1360">
        <v>-1.1302616599999999</v>
      </c>
      <c r="Y1360">
        <f t="shared" si="43"/>
        <v>0.47396042500000002</v>
      </c>
      <c r="Z1360">
        <f t="shared" si="43"/>
        <v>4.0152130000000001E-2</v>
      </c>
      <c r="AA1360">
        <f t="shared" si="44"/>
        <v>-1.1385513549999999</v>
      </c>
    </row>
    <row r="1361" spans="1:27" x14ac:dyDescent="0.25">
      <c r="A1361" t="s">
        <v>0</v>
      </c>
      <c r="B1361">
        <v>1359</v>
      </c>
      <c r="C1361">
        <v>11.324999999999999</v>
      </c>
      <c r="D1361">
        <v>0.47720590000000002</v>
      </c>
      <c r="E1361">
        <v>5.2551199999999999E-2</v>
      </c>
      <c r="F1361">
        <v>-1.147681</v>
      </c>
      <c r="G1361">
        <v>0.46997424999999998</v>
      </c>
      <c r="H1361">
        <v>2.8283719999999998E-2</v>
      </c>
      <c r="I1361">
        <v>-1.13132465</v>
      </c>
      <c r="Y1361">
        <f t="shared" si="43"/>
        <v>0.473590075</v>
      </c>
      <c r="Z1361">
        <f t="shared" si="43"/>
        <v>4.0417460000000002E-2</v>
      </c>
      <c r="AA1361">
        <f t="shared" si="44"/>
        <v>-1.1395028250000001</v>
      </c>
    </row>
    <row r="1362" spans="1:27" x14ac:dyDescent="0.25">
      <c r="A1362" t="s">
        <v>0</v>
      </c>
      <c r="B1362">
        <v>1360</v>
      </c>
      <c r="C1362">
        <v>11.33333333</v>
      </c>
      <c r="D1362">
        <v>0.47701290000000002</v>
      </c>
      <c r="E1362">
        <v>5.2718149999999998E-2</v>
      </c>
      <c r="F1362">
        <v>-1.1484527600000001</v>
      </c>
      <c r="G1362">
        <v>0.46939540000000002</v>
      </c>
      <c r="H1362">
        <v>2.8631380000000001E-2</v>
      </c>
      <c r="I1362">
        <v>-1.1322257499999999</v>
      </c>
      <c r="Y1362">
        <f t="shared" si="43"/>
        <v>0.47320415000000005</v>
      </c>
      <c r="Z1362">
        <f t="shared" si="43"/>
        <v>4.0674765000000002E-2</v>
      </c>
      <c r="AA1362">
        <f t="shared" si="44"/>
        <v>-1.140339255</v>
      </c>
    </row>
    <row r="1363" spans="1:27" x14ac:dyDescent="0.25">
      <c r="A1363" t="s">
        <v>0</v>
      </c>
      <c r="B1363">
        <v>1361</v>
      </c>
      <c r="C1363">
        <v>11.34166667</v>
      </c>
      <c r="D1363">
        <v>0.47672199999999998</v>
      </c>
      <c r="E1363">
        <v>5.2826390000000001E-2</v>
      </c>
      <c r="F1363">
        <v>-1.1492726799999999</v>
      </c>
      <c r="G1363">
        <v>0.46902000999999999</v>
      </c>
      <c r="H1363">
        <v>2.8748039999999999E-2</v>
      </c>
      <c r="I1363">
        <v>-1.1331670300000001</v>
      </c>
      <c r="Y1363">
        <f t="shared" si="43"/>
        <v>0.47287100500000001</v>
      </c>
      <c r="Z1363">
        <f t="shared" si="43"/>
        <v>4.0787215000000002E-2</v>
      </c>
      <c r="AA1363">
        <f t="shared" si="44"/>
        <v>-1.1412198550000001</v>
      </c>
    </row>
    <row r="1364" spans="1:27" x14ac:dyDescent="0.25">
      <c r="A1364" t="s">
        <v>0</v>
      </c>
      <c r="B1364">
        <v>1362</v>
      </c>
      <c r="C1364">
        <v>11.35</v>
      </c>
      <c r="D1364">
        <v>0.47628735999999999</v>
      </c>
      <c r="E1364">
        <v>5.3131629999999999E-2</v>
      </c>
      <c r="F1364">
        <v>-1.1496822799999999</v>
      </c>
      <c r="G1364">
        <v>0.46867383000000001</v>
      </c>
      <c r="H1364">
        <v>2.8870710000000001E-2</v>
      </c>
      <c r="I1364">
        <v>-1.1339013600000001</v>
      </c>
      <c r="Y1364">
        <f t="shared" si="43"/>
        <v>0.472480595</v>
      </c>
      <c r="Z1364">
        <f t="shared" si="43"/>
        <v>4.1001170000000003E-2</v>
      </c>
      <c r="AA1364">
        <f t="shared" si="44"/>
        <v>-1.1417918199999999</v>
      </c>
    </row>
    <row r="1365" spans="1:27" x14ac:dyDescent="0.25">
      <c r="A1365" t="s">
        <v>0</v>
      </c>
      <c r="B1365">
        <v>1363</v>
      </c>
      <c r="C1365">
        <v>11.358333330000001</v>
      </c>
      <c r="D1365">
        <v>0.47409080999999997</v>
      </c>
      <c r="E1365">
        <v>5.4849700000000001E-2</v>
      </c>
      <c r="F1365">
        <v>-1.1484427500000001</v>
      </c>
      <c r="G1365">
        <v>0.46822569000000003</v>
      </c>
      <c r="H1365">
        <v>2.9080680000000001E-2</v>
      </c>
      <c r="I1365">
        <v>-1.1347236599999999</v>
      </c>
      <c r="Y1365">
        <f t="shared" si="43"/>
        <v>0.47115825</v>
      </c>
      <c r="Z1365">
        <f t="shared" si="43"/>
        <v>4.1965189999999999E-2</v>
      </c>
      <c r="AA1365">
        <f t="shared" si="44"/>
        <v>-1.1415832049999999</v>
      </c>
    </row>
    <row r="1366" spans="1:27" x14ac:dyDescent="0.25">
      <c r="A1366" t="s">
        <v>0</v>
      </c>
      <c r="B1366">
        <v>1364</v>
      </c>
      <c r="C1366">
        <v>11.366666670000001</v>
      </c>
      <c r="D1366">
        <v>0.47428301</v>
      </c>
      <c r="E1366">
        <v>5.542677E-2</v>
      </c>
      <c r="F1366">
        <v>-1.14894056</v>
      </c>
      <c r="G1366">
        <v>0.46778714999999998</v>
      </c>
      <c r="H1366">
        <v>2.9315040000000001E-2</v>
      </c>
      <c r="I1366">
        <v>-1.13552225</v>
      </c>
      <c r="Y1366">
        <f t="shared" si="43"/>
        <v>0.47103507999999999</v>
      </c>
      <c r="Z1366">
        <f t="shared" si="43"/>
        <v>4.2370905E-2</v>
      </c>
      <c r="AA1366">
        <f t="shared" si="44"/>
        <v>-1.142231405</v>
      </c>
    </row>
    <row r="1367" spans="1:27" x14ac:dyDescent="0.25">
      <c r="A1367" t="s">
        <v>0</v>
      </c>
      <c r="B1367">
        <v>1365</v>
      </c>
      <c r="C1367">
        <v>11.375</v>
      </c>
      <c r="D1367">
        <v>0.47423542000000002</v>
      </c>
      <c r="E1367">
        <v>5.5436369999999999E-2</v>
      </c>
      <c r="F1367">
        <v>-1.14947116</v>
      </c>
      <c r="G1367">
        <v>0.46739286000000002</v>
      </c>
      <c r="H1367">
        <v>2.9494389999999999E-2</v>
      </c>
      <c r="I1367">
        <v>-1.1362181899999999</v>
      </c>
      <c r="Y1367">
        <f t="shared" si="43"/>
        <v>0.47081413999999999</v>
      </c>
      <c r="Z1367">
        <f t="shared" si="43"/>
        <v>4.2465379999999997E-2</v>
      </c>
      <c r="AA1367">
        <f t="shared" si="44"/>
        <v>-1.1428446750000001</v>
      </c>
    </row>
    <row r="1368" spans="1:27" x14ac:dyDescent="0.25">
      <c r="A1368" t="s">
        <v>0</v>
      </c>
      <c r="B1368">
        <v>1366</v>
      </c>
      <c r="C1368">
        <v>11.383333329999999</v>
      </c>
      <c r="D1368">
        <v>0.47418156</v>
      </c>
      <c r="E1368">
        <v>5.5448530000000003E-2</v>
      </c>
      <c r="F1368">
        <v>-1.14993429</v>
      </c>
      <c r="G1368">
        <v>0.46714506</v>
      </c>
      <c r="H1368">
        <v>2.9586500000000002E-2</v>
      </c>
      <c r="I1368">
        <v>-1.1367194700000001</v>
      </c>
      <c r="Y1368">
        <f t="shared" si="43"/>
        <v>0.47066331</v>
      </c>
      <c r="Z1368">
        <f t="shared" si="43"/>
        <v>4.2517515000000006E-2</v>
      </c>
      <c r="AA1368">
        <f t="shared" si="44"/>
        <v>-1.14332688</v>
      </c>
    </row>
    <row r="1369" spans="1:27" x14ac:dyDescent="0.25">
      <c r="A1369" t="s">
        <v>0</v>
      </c>
      <c r="B1369">
        <v>1367</v>
      </c>
      <c r="C1369">
        <v>11.391666669999999</v>
      </c>
      <c r="D1369">
        <v>0.4741495</v>
      </c>
      <c r="E1369">
        <v>5.5478090000000001E-2</v>
      </c>
      <c r="F1369">
        <v>-1.1502666500000001</v>
      </c>
      <c r="G1369">
        <v>0.46697411</v>
      </c>
      <c r="H1369">
        <v>2.9632390000000002E-2</v>
      </c>
      <c r="I1369">
        <v>-1.13715744</v>
      </c>
      <c r="Y1369">
        <f t="shared" si="43"/>
        <v>0.470561805</v>
      </c>
      <c r="Z1369">
        <f t="shared" si="43"/>
        <v>4.2555240000000001E-2</v>
      </c>
      <c r="AA1369">
        <f t="shared" si="44"/>
        <v>-1.143712045</v>
      </c>
    </row>
    <row r="1370" spans="1:27" x14ac:dyDescent="0.25">
      <c r="A1370" t="s">
        <v>0</v>
      </c>
      <c r="B1370">
        <v>1368</v>
      </c>
      <c r="C1370">
        <v>11.4</v>
      </c>
      <c r="D1370">
        <v>0.47411901000000001</v>
      </c>
      <c r="E1370">
        <v>5.5522330000000002E-2</v>
      </c>
      <c r="F1370">
        <v>-1.15055215</v>
      </c>
      <c r="G1370">
        <v>0.46680471000000001</v>
      </c>
      <c r="H1370">
        <v>2.9694129999999999E-2</v>
      </c>
      <c r="I1370">
        <v>-1.1375789599999999</v>
      </c>
      <c r="Y1370">
        <f t="shared" si="43"/>
        <v>0.47046186000000001</v>
      </c>
      <c r="Z1370">
        <f t="shared" si="43"/>
        <v>4.2608229999999997E-2</v>
      </c>
      <c r="AA1370">
        <f t="shared" si="44"/>
        <v>-1.1440655550000001</v>
      </c>
    </row>
    <row r="1371" spans="1:27" x14ac:dyDescent="0.25">
      <c r="A1371" t="s">
        <v>0</v>
      </c>
      <c r="B1371">
        <v>1369</v>
      </c>
      <c r="C1371">
        <v>11.40833333</v>
      </c>
      <c r="D1371">
        <v>0.47409140999999999</v>
      </c>
      <c r="E1371">
        <v>5.5542830000000001E-2</v>
      </c>
      <c r="F1371">
        <v>-1.15075338</v>
      </c>
      <c r="G1371">
        <v>0.46663070000000001</v>
      </c>
      <c r="H1371">
        <v>2.974342E-2</v>
      </c>
      <c r="I1371">
        <v>-1.13792253</v>
      </c>
      <c r="Y1371">
        <f t="shared" si="43"/>
        <v>0.47036105500000003</v>
      </c>
      <c r="Z1371">
        <f t="shared" si="43"/>
        <v>4.2643125000000004E-2</v>
      </c>
      <c r="AA1371">
        <f t="shared" si="44"/>
        <v>-1.1443379550000001</v>
      </c>
    </row>
    <row r="1372" spans="1:27" x14ac:dyDescent="0.25">
      <c r="A1372" t="s">
        <v>0</v>
      </c>
      <c r="B1372">
        <v>1370</v>
      </c>
      <c r="C1372">
        <v>11.41666667</v>
      </c>
      <c r="D1372">
        <v>0.47406492</v>
      </c>
      <c r="E1372">
        <v>5.5563670000000003E-2</v>
      </c>
      <c r="F1372">
        <v>-1.1509196799999999</v>
      </c>
      <c r="G1372">
        <v>0.46643525000000002</v>
      </c>
      <c r="H1372">
        <v>2.980228E-2</v>
      </c>
      <c r="I1372">
        <v>-1.1381714300000001</v>
      </c>
      <c r="Y1372">
        <f t="shared" si="43"/>
        <v>0.47025008499999998</v>
      </c>
      <c r="Z1372">
        <f t="shared" si="43"/>
        <v>4.2682974999999998E-2</v>
      </c>
      <c r="AA1372">
        <f t="shared" si="44"/>
        <v>-1.1445455550000001</v>
      </c>
    </row>
    <row r="1373" spans="1:27" x14ac:dyDescent="0.25">
      <c r="A1373" t="s">
        <v>0</v>
      </c>
      <c r="B1373">
        <v>1371</v>
      </c>
      <c r="C1373">
        <v>11.425000000000001</v>
      </c>
      <c r="D1373">
        <v>0.47404798999999997</v>
      </c>
      <c r="E1373">
        <v>5.5584160000000001E-2</v>
      </c>
      <c r="F1373">
        <v>-1.15099883</v>
      </c>
      <c r="G1373">
        <v>0.46626508</v>
      </c>
      <c r="H1373">
        <v>2.9858780000000001E-2</v>
      </c>
      <c r="I1373">
        <v>-1.1383705099999999</v>
      </c>
      <c r="Y1373">
        <f t="shared" si="43"/>
        <v>0.47015653499999999</v>
      </c>
      <c r="Z1373">
        <f t="shared" si="43"/>
        <v>4.2721469999999998E-2</v>
      </c>
      <c r="AA1373">
        <f t="shared" si="44"/>
        <v>-1.14468467</v>
      </c>
    </row>
    <row r="1374" spans="1:27" x14ac:dyDescent="0.25">
      <c r="A1374" t="s">
        <v>0</v>
      </c>
      <c r="B1374">
        <v>1372</v>
      </c>
      <c r="C1374">
        <v>11.43333333</v>
      </c>
      <c r="D1374">
        <v>0.47402042</v>
      </c>
      <c r="E1374">
        <v>5.5597100000000003E-2</v>
      </c>
      <c r="F1374">
        <v>-1.15099788</v>
      </c>
      <c r="G1374">
        <v>0.46615642000000002</v>
      </c>
      <c r="H1374">
        <v>2.9868499999999999E-2</v>
      </c>
      <c r="I1374">
        <v>-1.1384606399999999</v>
      </c>
      <c r="Y1374">
        <f t="shared" si="43"/>
        <v>0.47008842000000001</v>
      </c>
      <c r="Z1374">
        <f t="shared" si="43"/>
        <v>4.2732800000000001E-2</v>
      </c>
      <c r="AA1374">
        <f t="shared" si="44"/>
        <v>-1.1447292600000001</v>
      </c>
    </row>
    <row r="1375" spans="1:27" x14ac:dyDescent="0.25">
      <c r="A1375" t="s">
        <v>0</v>
      </c>
      <c r="B1375">
        <v>1373</v>
      </c>
      <c r="C1375">
        <v>11.44166667</v>
      </c>
      <c r="D1375">
        <v>0.47400179999999997</v>
      </c>
      <c r="E1375">
        <v>5.560288E-2</v>
      </c>
      <c r="F1375">
        <v>-1.1509513899999999</v>
      </c>
      <c r="G1375">
        <v>0.46611005</v>
      </c>
      <c r="H1375">
        <v>2.985749E-2</v>
      </c>
      <c r="I1375">
        <v>-1.1385061700000001</v>
      </c>
      <c r="Y1375">
        <f t="shared" si="43"/>
        <v>0.47005592499999999</v>
      </c>
      <c r="Z1375">
        <f t="shared" si="43"/>
        <v>4.2730185000000004E-2</v>
      </c>
      <c r="AA1375">
        <f t="shared" si="44"/>
        <v>-1.1447287799999999</v>
      </c>
    </row>
    <row r="1376" spans="1:27" x14ac:dyDescent="0.25">
      <c r="A1376" t="s">
        <v>0</v>
      </c>
      <c r="B1376">
        <v>1374</v>
      </c>
      <c r="C1376">
        <v>11.45</v>
      </c>
      <c r="D1376">
        <v>0.47398752</v>
      </c>
      <c r="E1376">
        <v>5.5575739999999998E-2</v>
      </c>
      <c r="F1376">
        <v>-1.1508154900000001</v>
      </c>
      <c r="G1376">
        <v>0.46604543999999998</v>
      </c>
      <c r="H1376">
        <v>2.9843080000000001E-2</v>
      </c>
      <c r="I1376">
        <v>-1.1384661199999999</v>
      </c>
      <c r="Y1376">
        <f t="shared" si="43"/>
        <v>0.47001647999999996</v>
      </c>
      <c r="Z1376">
        <f t="shared" si="43"/>
        <v>4.2709410000000003E-2</v>
      </c>
      <c r="AA1376">
        <f t="shared" si="44"/>
        <v>-1.1446408049999999</v>
      </c>
    </row>
    <row r="1377" spans="1:27" x14ac:dyDescent="0.25">
      <c r="A1377" t="s">
        <v>0</v>
      </c>
      <c r="B1377">
        <v>1375</v>
      </c>
      <c r="C1377">
        <v>11.45833333</v>
      </c>
      <c r="D1377">
        <v>0.47394027999999999</v>
      </c>
      <c r="E1377">
        <v>5.554183E-2</v>
      </c>
      <c r="F1377">
        <v>-1.15064275</v>
      </c>
      <c r="G1377">
        <v>0.46602993999999998</v>
      </c>
      <c r="H1377">
        <v>2.9798680000000001E-2</v>
      </c>
      <c r="I1377">
        <v>-1.1383449999999999</v>
      </c>
      <c r="Y1377">
        <f t="shared" si="43"/>
        <v>0.46998510999999998</v>
      </c>
      <c r="Z1377">
        <f t="shared" si="43"/>
        <v>4.2670255000000004E-2</v>
      </c>
      <c r="AA1377">
        <f t="shared" si="44"/>
        <v>-1.144493875</v>
      </c>
    </row>
    <row r="1378" spans="1:27" x14ac:dyDescent="0.25">
      <c r="A1378" t="s">
        <v>0</v>
      </c>
      <c r="B1378">
        <v>1376</v>
      </c>
      <c r="C1378">
        <v>11.46666667</v>
      </c>
      <c r="D1378">
        <v>0.47389620999999998</v>
      </c>
      <c r="E1378">
        <v>5.55048E-2</v>
      </c>
      <c r="F1378">
        <v>-1.15041137</v>
      </c>
      <c r="G1378">
        <v>0.46604150999999999</v>
      </c>
      <c r="H1378">
        <v>2.9759730000000002E-2</v>
      </c>
      <c r="I1378">
        <v>-1.13816476</v>
      </c>
      <c r="Y1378">
        <f t="shared" si="43"/>
        <v>0.46996885999999999</v>
      </c>
      <c r="Z1378">
        <f t="shared" si="43"/>
        <v>4.2632265000000003E-2</v>
      </c>
      <c r="AA1378">
        <f t="shared" si="44"/>
        <v>-1.144288065</v>
      </c>
    </row>
    <row r="1379" spans="1:27" x14ac:dyDescent="0.25">
      <c r="A1379" t="s">
        <v>0</v>
      </c>
      <c r="B1379">
        <v>1377</v>
      </c>
      <c r="C1379">
        <v>11.475</v>
      </c>
      <c r="D1379">
        <v>0.47383898000000002</v>
      </c>
      <c r="E1379">
        <v>5.5448959999999999E-2</v>
      </c>
      <c r="F1379">
        <v>-1.1501549499999999</v>
      </c>
      <c r="G1379">
        <v>0.46609645999999999</v>
      </c>
      <c r="H1379">
        <v>2.9695180000000002E-2</v>
      </c>
      <c r="I1379">
        <v>-1.13792217</v>
      </c>
      <c r="Y1379">
        <f t="shared" si="43"/>
        <v>0.46996771999999998</v>
      </c>
      <c r="Z1379">
        <f t="shared" si="43"/>
        <v>4.2572070000000004E-2</v>
      </c>
      <c r="AA1379">
        <f t="shared" si="44"/>
        <v>-1.1440385599999998</v>
      </c>
    </row>
    <row r="1380" spans="1:27" x14ac:dyDescent="0.25">
      <c r="A1380" t="s">
        <v>0</v>
      </c>
      <c r="B1380">
        <v>1378</v>
      </c>
      <c r="C1380">
        <v>11.483333330000001</v>
      </c>
      <c r="D1380">
        <v>0.47380190999999999</v>
      </c>
      <c r="E1380">
        <v>5.5397420000000003E-2</v>
      </c>
      <c r="F1380">
        <v>-1.1498301</v>
      </c>
      <c r="G1380">
        <v>0.46615361999999999</v>
      </c>
      <c r="H1380">
        <v>2.961198E-2</v>
      </c>
      <c r="I1380">
        <v>-1.13760543</v>
      </c>
      <c r="Y1380">
        <f t="shared" si="43"/>
        <v>0.46997776499999999</v>
      </c>
      <c r="Z1380">
        <f t="shared" si="43"/>
        <v>4.2504699999999999E-2</v>
      </c>
      <c r="AA1380">
        <f t="shared" si="44"/>
        <v>-1.1437177649999999</v>
      </c>
    </row>
    <row r="1381" spans="1:27" x14ac:dyDescent="0.25">
      <c r="A1381" t="s">
        <v>0</v>
      </c>
      <c r="B1381">
        <v>1379</v>
      </c>
      <c r="C1381">
        <v>11.491666670000001</v>
      </c>
      <c r="D1381">
        <v>0.47377019999999997</v>
      </c>
      <c r="E1381">
        <v>5.5348769999999999E-2</v>
      </c>
      <c r="F1381">
        <v>-1.1494042900000001</v>
      </c>
      <c r="G1381">
        <v>0.46624928999999998</v>
      </c>
      <c r="H1381">
        <v>2.951173E-2</v>
      </c>
      <c r="I1381">
        <v>-1.1371771100000001</v>
      </c>
      <c r="Y1381">
        <f t="shared" si="43"/>
        <v>0.47000974499999998</v>
      </c>
      <c r="Z1381">
        <f t="shared" si="43"/>
        <v>4.2430250000000003E-2</v>
      </c>
      <c r="AA1381">
        <f t="shared" si="44"/>
        <v>-1.1432907000000001</v>
      </c>
    </row>
    <row r="1382" spans="1:27" x14ac:dyDescent="0.25">
      <c r="A1382" t="s">
        <v>0</v>
      </c>
      <c r="B1382">
        <v>1380</v>
      </c>
      <c r="C1382">
        <v>11.5</v>
      </c>
      <c r="D1382">
        <v>0.47374079000000002</v>
      </c>
      <c r="E1382">
        <v>5.5290850000000002E-2</v>
      </c>
      <c r="F1382">
        <v>-1.14884579</v>
      </c>
      <c r="G1382">
        <v>0.46640480000000001</v>
      </c>
      <c r="H1382">
        <v>2.9382229999999999E-2</v>
      </c>
      <c r="I1382">
        <v>-1.13670385</v>
      </c>
      <c r="Y1382">
        <f t="shared" si="43"/>
        <v>0.47007279499999999</v>
      </c>
      <c r="Z1382">
        <f t="shared" si="43"/>
        <v>4.2336539999999999E-2</v>
      </c>
      <c r="AA1382">
        <f t="shared" si="44"/>
        <v>-1.1427748200000001</v>
      </c>
    </row>
    <row r="1383" spans="1:27" x14ac:dyDescent="0.25">
      <c r="A1383" t="s">
        <v>0</v>
      </c>
      <c r="B1383">
        <v>1381</v>
      </c>
      <c r="C1383">
        <v>11.508333329999999</v>
      </c>
      <c r="D1383">
        <v>0.47372520000000001</v>
      </c>
      <c r="E1383">
        <v>5.5252830000000003E-2</v>
      </c>
      <c r="F1383">
        <v>-1.14820623</v>
      </c>
      <c r="G1383">
        <v>0.46661641999999998</v>
      </c>
      <c r="H1383">
        <v>2.919824E-2</v>
      </c>
      <c r="I1383">
        <v>-1.13615143</v>
      </c>
      <c r="Y1383">
        <f t="shared" si="43"/>
        <v>0.47017080999999999</v>
      </c>
      <c r="Z1383">
        <f t="shared" si="43"/>
        <v>4.2225535000000002E-2</v>
      </c>
      <c r="AA1383">
        <f t="shared" si="44"/>
        <v>-1.14217883</v>
      </c>
    </row>
    <row r="1384" spans="1:27" x14ac:dyDescent="0.25">
      <c r="A1384" t="s">
        <v>0</v>
      </c>
      <c r="B1384">
        <v>1382</v>
      </c>
      <c r="C1384">
        <v>11.516666669999999</v>
      </c>
      <c r="D1384">
        <v>0.47375225999999998</v>
      </c>
      <c r="E1384">
        <v>5.5190719999999999E-2</v>
      </c>
      <c r="F1384">
        <v>-1.14756882</v>
      </c>
      <c r="G1384">
        <v>0.46683362</v>
      </c>
      <c r="H1384">
        <v>2.8997120000000001E-2</v>
      </c>
      <c r="I1384">
        <v>-1.1355601500000001</v>
      </c>
      <c r="Y1384">
        <f t="shared" si="43"/>
        <v>0.47029293999999999</v>
      </c>
      <c r="Z1384">
        <f t="shared" si="43"/>
        <v>4.209392E-2</v>
      </c>
      <c r="AA1384">
        <f t="shared" si="44"/>
        <v>-1.141564485</v>
      </c>
    </row>
    <row r="1385" spans="1:27" x14ac:dyDescent="0.25">
      <c r="A1385" t="s">
        <v>0</v>
      </c>
      <c r="B1385">
        <v>1383</v>
      </c>
      <c r="C1385">
        <v>11.525</v>
      </c>
      <c r="D1385">
        <v>0.47372683999999998</v>
      </c>
      <c r="E1385">
        <v>5.5090319999999998E-2</v>
      </c>
      <c r="F1385">
        <v>-1.14693332</v>
      </c>
      <c r="G1385">
        <v>0.46709049000000002</v>
      </c>
      <c r="H1385">
        <v>2.8817470000000001E-2</v>
      </c>
      <c r="I1385">
        <v>-1.1348933000000001</v>
      </c>
      <c r="Y1385">
        <f t="shared" si="43"/>
        <v>0.470408665</v>
      </c>
      <c r="Z1385">
        <f t="shared" si="43"/>
        <v>4.1953894999999998E-2</v>
      </c>
      <c r="AA1385">
        <f t="shared" si="44"/>
        <v>-1.1409133100000002</v>
      </c>
    </row>
    <row r="1386" spans="1:27" x14ac:dyDescent="0.25">
      <c r="A1386" t="s">
        <v>0</v>
      </c>
      <c r="B1386">
        <v>1384</v>
      </c>
      <c r="C1386">
        <v>11.53333333</v>
      </c>
      <c r="D1386">
        <v>0.47370619000000003</v>
      </c>
      <c r="E1386">
        <v>5.5005970000000001E-2</v>
      </c>
      <c r="F1386">
        <v>-1.1461646599999999</v>
      </c>
      <c r="G1386">
        <v>0.46737105000000001</v>
      </c>
      <c r="H1386">
        <v>2.862748E-2</v>
      </c>
      <c r="I1386">
        <v>-1.1341680300000001</v>
      </c>
      <c r="Y1386">
        <f t="shared" si="43"/>
        <v>0.47053862000000002</v>
      </c>
      <c r="Z1386">
        <f t="shared" si="43"/>
        <v>4.1816724999999999E-2</v>
      </c>
      <c r="AA1386">
        <f t="shared" si="44"/>
        <v>-1.1401663449999999</v>
      </c>
    </row>
    <row r="1387" spans="1:27" x14ac:dyDescent="0.25">
      <c r="A1387" t="s">
        <v>0</v>
      </c>
      <c r="B1387">
        <v>1385</v>
      </c>
      <c r="C1387">
        <v>11.54166667</v>
      </c>
      <c r="D1387">
        <v>0.47363284</v>
      </c>
      <c r="E1387">
        <v>5.4882930000000003E-2</v>
      </c>
      <c r="F1387">
        <v>-1.14545012</v>
      </c>
      <c r="G1387">
        <v>0.46759918</v>
      </c>
      <c r="H1387">
        <v>2.8521230000000002E-2</v>
      </c>
      <c r="I1387">
        <v>-1.1334675599999999</v>
      </c>
      <c r="Y1387">
        <f t="shared" si="43"/>
        <v>0.47061600999999997</v>
      </c>
      <c r="Z1387">
        <f t="shared" si="43"/>
        <v>4.1702080000000002E-2</v>
      </c>
      <c r="AA1387">
        <f t="shared" si="44"/>
        <v>-1.1394588400000001</v>
      </c>
    </row>
    <row r="1388" spans="1:27" x14ac:dyDescent="0.25">
      <c r="A1388" t="s">
        <v>0</v>
      </c>
      <c r="B1388">
        <v>1386</v>
      </c>
      <c r="C1388">
        <v>11.55</v>
      </c>
      <c r="D1388">
        <v>0.47320265</v>
      </c>
      <c r="E1388">
        <v>5.4227299999999999E-2</v>
      </c>
      <c r="F1388">
        <v>-1.14492846</v>
      </c>
      <c r="G1388">
        <v>0.46797486999999999</v>
      </c>
      <c r="H1388">
        <v>2.827936E-2</v>
      </c>
      <c r="I1388">
        <v>-1.13265693</v>
      </c>
      <c r="Y1388">
        <f t="shared" si="43"/>
        <v>0.47058875999999999</v>
      </c>
      <c r="Z1388">
        <f t="shared" si="43"/>
        <v>4.1253329999999998E-2</v>
      </c>
      <c r="AA1388">
        <f t="shared" si="44"/>
        <v>-1.138792695</v>
      </c>
    </row>
    <row r="1389" spans="1:27" x14ac:dyDescent="0.25">
      <c r="A1389" t="s">
        <v>0</v>
      </c>
      <c r="B1389">
        <v>1387</v>
      </c>
      <c r="C1389">
        <v>11.55833333</v>
      </c>
      <c r="D1389">
        <v>0.47327971000000002</v>
      </c>
      <c r="E1389">
        <v>5.4049729999999997E-2</v>
      </c>
      <c r="F1389">
        <v>-1.1440804</v>
      </c>
      <c r="G1389">
        <v>0.46836128999999999</v>
      </c>
      <c r="H1389">
        <v>2.7979449999999999E-2</v>
      </c>
      <c r="I1389">
        <v>-1.1318098299999999</v>
      </c>
      <c r="Y1389">
        <f t="shared" si="43"/>
        <v>0.47082049999999998</v>
      </c>
      <c r="Z1389">
        <f t="shared" si="43"/>
        <v>4.1014589999999997E-2</v>
      </c>
      <c r="AA1389">
        <f t="shared" si="44"/>
        <v>-1.137945115</v>
      </c>
    </row>
    <row r="1390" spans="1:27" x14ac:dyDescent="0.25">
      <c r="A1390" t="s">
        <v>0</v>
      </c>
      <c r="B1390">
        <v>1388</v>
      </c>
      <c r="C1390">
        <v>11.56666667</v>
      </c>
      <c r="D1390">
        <v>0.47329812999999998</v>
      </c>
      <c r="E1390">
        <v>5.3896020000000003E-2</v>
      </c>
      <c r="F1390">
        <v>-1.1432282899999999</v>
      </c>
      <c r="G1390">
        <v>0.46870777000000002</v>
      </c>
      <c r="H1390">
        <v>2.7768669999999999E-2</v>
      </c>
      <c r="I1390">
        <v>-1.1308749899999999</v>
      </c>
      <c r="Y1390">
        <f t="shared" si="43"/>
        <v>0.47100295000000003</v>
      </c>
      <c r="Z1390">
        <f t="shared" si="43"/>
        <v>4.0832344999999999E-2</v>
      </c>
      <c r="AA1390">
        <f t="shared" si="44"/>
        <v>-1.1370516399999999</v>
      </c>
    </row>
    <row r="1391" spans="1:27" x14ac:dyDescent="0.25">
      <c r="A1391" t="s">
        <v>0</v>
      </c>
      <c r="B1391">
        <v>1389</v>
      </c>
      <c r="C1391">
        <v>11.574999999999999</v>
      </c>
      <c r="D1391">
        <v>0.47330385000000003</v>
      </c>
      <c r="E1391">
        <v>5.3736279999999997E-2</v>
      </c>
      <c r="F1391">
        <v>-1.1423479299999999</v>
      </c>
      <c r="G1391">
        <v>0.46904205999999998</v>
      </c>
      <c r="H1391">
        <v>2.7563210000000001E-2</v>
      </c>
      <c r="I1391">
        <v>-1.13008547</v>
      </c>
      <c r="Y1391">
        <f t="shared" si="43"/>
        <v>0.471172955</v>
      </c>
      <c r="Z1391">
        <f t="shared" si="43"/>
        <v>4.0649745000000001E-2</v>
      </c>
      <c r="AA1391">
        <f t="shared" si="44"/>
        <v>-1.1362166999999999</v>
      </c>
    </row>
    <row r="1392" spans="1:27" x14ac:dyDescent="0.25">
      <c r="A1392" t="s">
        <v>0</v>
      </c>
      <c r="B1392">
        <v>1390</v>
      </c>
      <c r="C1392">
        <v>11.58333333</v>
      </c>
      <c r="D1392">
        <v>0.47309613</v>
      </c>
      <c r="E1392">
        <v>5.3808620000000001E-2</v>
      </c>
      <c r="F1392">
        <v>-1.1411827800000001</v>
      </c>
      <c r="G1392">
        <v>0.46945202000000003</v>
      </c>
      <c r="H1392">
        <v>2.73557E-2</v>
      </c>
      <c r="I1392">
        <v>-1.1291241599999999</v>
      </c>
      <c r="Y1392">
        <f t="shared" si="43"/>
        <v>0.47127407500000001</v>
      </c>
      <c r="Z1392">
        <f t="shared" si="43"/>
        <v>4.0582159999999999E-2</v>
      </c>
      <c r="AA1392">
        <f t="shared" si="44"/>
        <v>-1.1351534700000001</v>
      </c>
    </row>
    <row r="1393" spans="1:27" x14ac:dyDescent="0.25">
      <c r="A1393" t="s">
        <v>0</v>
      </c>
      <c r="B1393">
        <v>1391</v>
      </c>
      <c r="C1393">
        <v>11.59166667</v>
      </c>
      <c r="D1393">
        <v>0.47067105999999997</v>
      </c>
      <c r="E1393">
        <v>5.5509610000000001E-2</v>
      </c>
      <c r="F1393">
        <v>-1.1378974900000001</v>
      </c>
      <c r="G1393">
        <v>0.4698869</v>
      </c>
      <c r="H1393">
        <v>2.7087010000000002E-2</v>
      </c>
      <c r="I1393">
        <v>-1.12814152</v>
      </c>
      <c r="Y1393">
        <f t="shared" si="43"/>
        <v>0.47027898000000001</v>
      </c>
      <c r="Z1393">
        <f t="shared" si="43"/>
        <v>4.1298310000000005E-2</v>
      </c>
      <c r="AA1393">
        <f t="shared" si="44"/>
        <v>-1.133019505</v>
      </c>
    </row>
    <row r="1394" spans="1:27" x14ac:dyDescent="0.25">
      <c r="A1394" t="s">
        <v>0</v>
      </c>
      <c r="B1394">
        <v>1392</v>
      </c>
      <c r="C1394">
        <v>11.6</v>
      </c>
      <c r="D1394">
        <v>0.47368568</v>
      </c>
      <c r="E1394">
        <v>5.2766260000000002E-2</v>
      </c>
      <c r="F1394">
        <v>-1.1402124199999999</v>
      </c>
      <c r="G1394">
        <v>0.47031437999999998</v>
      </c>
      <c r="H1394">
        <v>2.6854119999999999E-2</v>
      </c>
      <c r="I1394">
        <v>-1.1271737799999999</v>
      </c>
      <c r="Y1394">
        <f t="shared" si="43"/>
        <v>0.47200003000000001</v>
      </c>
      <c r="Z1394">
        <f t="shared" si="43"/>
        <v>3.9810190000000002E-2</v>
      </c>
      <c r="AA1394">
        <f t="shared" si="44"/>
        <v>-1.1336930999999999</v>
      </c>
    </row>
    <row r="1395" spans="1:27" x14ac:dyDescent="0.25">
      <c r="A1395" t="s">
        <v>0</v>
      </c>
      <c r="B1395">
        <v>1393</v>
      </c>
      <c r="C1395">
        <v>11.608333330000001</v>
      </c>
      <c r="D1395">
        <v>0.47658029000000002</v>
      </c>
      <c r="E1395">
        <v>4.7101039999999997E-2</v>
      </c>
      <c r="F1395">
        <v>-1.1465899900000001</v>
      </c>
      <c r="G1395">
        <v>0.47072572000000001</v>
      </c>
      <c r="H1395">
        <v>2.661842E-2</v>
      </c>
      <c r="I1395">
        <v>-1.1261753999999999</v>
      </c>
      <c r="Y1395">
        <f t="shared" si="43"/>
        <v>0.47365300500000002</v>
      </c>
      <c r="Z1395">
        <f t="shared" si="43"/>
        <v>3.685973E-2</v>
      </c>
      <c r="AA1395">
        <f t="shared" si="44"/>
        <v>-1.136382695</v>
      </c>
    </row>
    <row r="1396" spans="1:27" x14ac:dyDescent="0.25">
      <c r="A1396" t="s">
        <v>0</v>
      </c>
      <c r="B1396">
        <v>1394</v>
      </c>
      <c r="C1396">
        <v>11.616666670000001</v>
      </c>
      <c r="D1396">
        <v>0.47675930999999999</v>
      </c>
      <c r="E1396">
        <v>4.6904630000000003E-2</v>
      </c>
      <c r="F1396">
        <v>-1.14563024</v>
      </c>
      <c r="G1396">
        <v>0.47129017000000001</v>
      </c>
      <c r="H1396">
        <v>2.633945E-2</v>
      </c>
      <c r="I1396">
        <v>-1.1251548499999999</v>
      </c>
      <c r="Y1396">
        <f t="shared" si="43"/>
        <v>0.47402474</v>
      </c>
      <c r="Z1396">
        <f t="shared" si="43"/>
        <v>3.6622040000000002E-2</v>
      </c>
      <c r="AA1396">
        <f t="shared" si="44"/>
        <v>-1.135392545</v>
      </c>
    </row>
    <row r="1397" spans="1:27" x14ac:dyDescent="0.25">
      <c r="A1397" t="s">
        <v>0</v>
      </c>
      <c r="B1397">
        <v>1395</v>
      </c>
      <c r="C1397">
        <v>11.625</v>
      </c>
      <c r="D1397">
        <v>0.47700429</v>
      </c>
      <c r="E1397">
        <v>4.671115E-2</v>
      </c>
      <c r="F1397">
        <v>-1.14454067</v>
      </c>
      <c r="G1397">
        <v>0.47181343999999997</v>
      </c>
      <c r="H1397">
        <v>2.609763E-2</v>
      </c>
      <c r="I1397">
        <v>-1.12414598</v>
      </c>
      <c r="Y1397">
        <f t="shared" si="43"/>
        <v>0.47440886500000001</v>
      </c>
      <c r="Z1397">
        <f t="shared" si="43"/>
        <v>3.6404390000000002E-2</v>
      </c>
      <c r="AA1397">
        <f t="shared" si="44"/>
        <v>-1.1343433250000001</v>
      </c>
    </row>
    <row r="1398" spans="1:27" x14ac:dyDescent="0.25">
      <c r="A1398" t="s">
        <v>0</v>
      </c>
      <c r="B1398">
        <v>1396</v>
      </c>
      <c r="C1398">
        <v>11.633333329999999</v>
      </c>
      <c r="D1398">
        <v>0.47734594000000002</v>
      </c>
      <c r="E1398">
        <v>4.6558009999999997E-2</v>
      </c>
      <c r="F1398">
        <v>-1.1434836399999999</v>
      </c>
      <c r="G1398">
        <v>0.47223117999999997</v>
      </c>
      <c r="H1398">
        <v>2.5902749999999999E-2</v>
      </c>
      <c r="I1398">
        <v>-1.1231445099999999</v>
      </c>
      <c r="Y1398">
        <f t="shared" si="43"/>
        <v>0.47478856000000003</v>
      </c>
      <c r="Z1398">
        <f t="shared" si="43"/>
        <v>3.623038E-2</v>
      </c>
      <c r="AA1398">
        <f t="shared" si="44"/>
        <v>-1.1333140749999999</v>
      </c>
    </row>
    <row r="1399" spans="1:27" x14ac:dyDescent="0.25">
      <c r="A1399" t="s">
        <v>0</v>
      </c>
      <c r="B1399">
        <v>1397</v>
      </c>
      <c r="C1399">
        <v>11.641666669999999</v>
      </c>
      <c r="D1399">
        <v>0.47760248</v>
      </c>
      <c r="E1399">
        <v>4.639298E-2</v>
      </c>
      <c r="F1399">
        <v>-1.14249372</v>
      </c>
      <c r="G1399">
        <v>0.47282636</v>
      </c>
      <c r="H1399">
        <v>2.570242E-2</v>
      </c>
      <c r="I1399">
        <v>-1.1221249099999999</v>
      </c>
      <c r="Y1399">
        <f t="shared" si="43"/>
        <v>0.47521442000000003</v>
      </c>
      <c r="Z1399">
        <f t="shared" si="43"/>
        <v>3.6047700000000002E-2</v>
      </c>
      <c r="AA1399">
        <f t="shared" si="44"/>
        <v>-1.1323093150000001</v>
      </c>
    </row>
    <row r="1400" spans="1:27" x14ac:dyDescent="0.25">
      <c r="A1400" t="s">
        <v>0</v>
      </c>
      <c r="B1400">
        <v>1398</v>
      </c>
      <c r="C1400">
        <v>11.65</v>
      </c>
      <c r="D1400">
        <v>0.47783574000000001</v>
      </c>
      <c r="E1400">
        <v>4.6256619999999998E-2</v>
      </c>
      <c r="F1400">
        <v>-1.14157712</v>
      </c>
      <c r="G1400">
        <v>0.47385042999999999</v>
      </c>
      <c r="H1400">
        <v>2.5137300000000001E-2</v>
      </c>
      <c r="I1400">
        <v>-1.12076259</v>
      </c>
      <c r="Y1400">
        <f t="shared" si="43"/>
        <v>0.475843085</v>
      </c>
      <c r="Z1400">
        <f t="shared" si="43"/>
        <v>3.569696E-2</v>
      </c>
      <c r="AA1400">
        <f t="shared" si="44"/>
        <v>-1.131169855</v>
      </c>
    </row>
    <row r="1401" spans="1:27" x14ac:dyDescent="0.25">
      <c r="A1401" t="s">
        <v>0</v>
      </c>
      <c r="B1401">
        <v>1399</v>
      </c>
      <c r="C1401">
        <v>11.65833333</v>
      </c>
      <c r="D1401">
        <v>0.47815164999999998</v>
      </c>
      <c r="E1401">
        <v>4.6094469999999998E-2</v>
      </c>
      <c r="F1401">
        <v>-1.14062643</v>
      </c>
      <c r="G1401">
        <v>0.47748762</v>
      </c>
      <c r="H1401">
        <v>2.1922580000000001E-2</v>
      </c>
      <c r="I1401">
        <v>-1.11669993</v>
      </c>
      <c r="Y1401">
        <f t="shared" si="43"/>
        <v>0.47781963500000002</v>
      </c>
      <c r="Z1401">
        <f t="shared" si="43"/>
        <v>3.4008524999999998E-2</v>
      </c>
      <c r="AA1401">
        <f t="shared" si="44"/>
        <v>-1.12866318</v>
      </c>
    </row>
    <row r="1402" spans="1:27" x14ac:dyDescent="0.25">
      <c r="A1402" t="s">
        <v>0</v>
      </c>
      <c r="B1402">
        <v>1400</v>
      </c>
      <c r="C1402">
        <v>11.66666667</v>
      </c>
      <c r="D1402">
        <v>0.47842278999999999</v>
      </c>
      <c r="E1402">
        <v>4.6000970000000002E-2</v>
      </c>
      <c r="F1402">
        <v>-1.1397583499999999</v>
      </c>
      <c r="G1402">
        <v>0.47763127</v>
      </c>
      <c r="H1402">
        <v>2.1824469999999999E-2</v>
      </c>
      <c r="I1402">
        <v>-1.1160928000000001</v>
      </c>
      <c r="Y1402">
        <f t="shared" si="43"/>
        <v>0.47802703000000002</v>
      </c>
      <c r="Z1402">
        <f t="shared" si="43"/>
        <v>3.391272E-2</v>
      </c>
      <c r="AA1402">
        <f t="shared" si="44"/>
        <v>-1.1279255749999999</v>
      </c>
    </row>
    <row r="1403" spans="1:27" x14ac:dyDescent="0.25">
      <c r="A1403" t="s">
        <v>0</v>
      </c>
      <c r="B1403">
        <v>1401</v>
      </c>
      <c r="C1403">
        <v>11.675000000000001</v>
      </c>
      <c r="D1403">
        <v>0.47859587999999997</v>
      </c>
      <c r="E1403">
        <v>4.5910439999999997E-2</v>
      </c>
      <c r="F1403">
        <v>-1.13907158</v>
      </c>
      <c r="G1403">
        <v>0.47779989</v>
      </c>
      <c r="H1403">
        <v>2.168983E-2</v>
      </c>
      <c r="I1403">
        <v>-1.11552823</v>
      </c>
      <c r="Y1403">
        <f t="shared" si="43"/>
        <v>0.47819788499999999</v>
      </c>
      <c r="Z1403">
        <f t="shared" si="43"/>
        <v>3.3800134999999995E-2</v>
      </c>
      <c r="AA1403">
        <f t="shared" si="44"/>
        <v>-1.1272999050000001</v>
      </c>
    </row>
    <row r="1404" spans="1:27" x14ac:dyDescent="0.25">
      <c r="A1404" t="s">
        <v>0</v>
      </c>
      <c r="B1404">
        <v>1402</v>
      </c>
      <c r="C1404">
        <v>11.68333333</v>
      </c>
      <c r="D1404">
        <v>0.47876649999999998</v>
      </c>
      <c r="E1404">
        <v>4.5800510000000003E-2</v>
      </c>
      <c r="F1404">
        <v>-1.1383976899999999</v>
      </c>
      <c r="G1404">
        <v>0.47797674000000001</v>
      </c>
      <c r="H1404">
        <v>2.1609389999999999E-2</v>
      </c>
      <c r="I1404">
        <v>-1.1149747400000001</v>
      </c>
      <c r="Y1404">
        <f t="shared" si="43"/>
        <v>0.47837162</v>
      </c>
      <c r="Z1404">
        <f t="shared" si="43"/>
        <v>3.3704949999999997E-2</v>
      </c>
      <c r="AA1404">
        <f t="shared" si="44"/>
        <v>-1.1266862149999999</v>
      </c>
    </row>
    <row r="1405" spans="1:27" x14ac:dyDescent="0.25">
      <c r="A1405" t="s">
        <v>0</v>
      </c>
      <c r="B1405">
        <v>1403</v>
      </c>
      <c r="C1405">
        <v>11.69166667</v>
      </c>
      <c r="D1405">
        <v>0.47896886</v>
      </c>
      <c r="E1405">
        <v>4.5676349999999998E-2</v>
      </c>
      <c r="F1405">
        <v>-1.13777387</v>
      </c>
      <c r="G1405">
        <v>0.47834896999999998</v>
      </c>
      <c r="H1405">
        <v>2.1208830000000001E-2</v>
      </c>
      <c r="I1405">
        <v>-1.11424458</v>
      </c>
      <c r="Y1405">
        <f t="shared" si="43"/>
        <v>0.47865891500000002</v>
      </c>
      <c r="Z1405">
        <f t="shared" si="43"/>
        <v>3.3442590000000001E-2</v>
      </c>
      <c r="AA1405">
        <f t="shared" si="44"/>
        <v>-1.126009225</v>
      </c>
    </row>
    <row r="1406" spans="1:27" x14ac:dyDescent="0.25">
      <c r="A1406" t="s">
        <v>0</v>
      </c>
      <c r="B1406">
        <v>1404</v>
      </c>
      <c r="C1406">
        <v>11.7</v>
      </c>
      <c r="D1406">
        <v>0.47917514999999999</v>
      </c>
      <c r="E1406">
        <v>4.5583779999999997E-2</v>
      </c>
      <c r="F1406">
        <v>-1.1371690000000001</v>
      </c>
      <c r="G1406">
        <v>0.48069176000000002</v>
      </c>
      <c r="H1406">
        <v>1.822002E-2</v>
      </c>
      <c r="I1406">
        <v>-1.11114216</v>
      </c>
      <c r="Y1406">
        <f t="shared" si="43"/>
        <v>0.47993345500000001</v>
      </c>
      <c r="Z1406">
        <f t="shared" si="43"/>
        <v>3.1901899999999997E-2</v>
      </c>
      <c r="AA1406">
        <f t="shared" si="44"/>
        <v>-1.12415558</v>
      </c>
    </row>
    <row r="1407" spans="1:27" x14ac:dyDescent="0.25">
      <c r="A1407" t="s">
        <v>0</v>
      </c>
      <c r="B1407">
        <v>1405</v>
      </c>
      <c r="C1407">
        <v>11.70833333</v>
      </c>
      <c r="D1407">
        <v>0.47934324</v>
      </c>
      <c r="E1407">
        <v>4.5457699999999997E-2</v>
      </c>
      <c r="F1407">
        <v>-1.1366632000000001</v>
      </c>
      <c r="G1407">
        <v>0.48065108000000001</v>
      </c>
      <c r="H1407">
        <v>1.8187160000000001E-2</v>
      </c>
      <c r="I1407">
        <v>-1.1108379399999999</v>
      </c>
      <c r="Y1407">
        <f t="shared" si="43"/>
        <v>0.47999716000000003</v>
      </c>
      <c r="Z1407">
        <f t="shared" si="43"/>
        <v>3.1822429999999999E-2</v>
      </c>
      <c r="AA1407">
        <f t="shared" si="44"/>
        <v>-1.1237505699999999</v>
      </c>
    </row>
    <row r="1408" spans="1:27" x14ac:dyDescent="0.25">
      <c r="A1408" t="s">
        <v>0</v>
      </c>
      <c r="B1408">
        <v>1406</v>
      </c>
      <c r="C1408">
        <v>11.71666667</v>
      </c>
      <c r="D1408">
        <v>0.47947007000000003</v>
      </c>
      <c r="E1408">
        <v>4.5364549999999997E-2</v>
      </c>
      <c r="F1408">
        <v>-1.1362165200000001</v>
      </c>
      <c r="G1408">
        <v>0.48062342000000002</v>
      </c>
      <c r="H1408">
        <v>1.816156E-2</v>
      </c>
      <c r="I1408">
        <v>-1.11060548</v>
      </c>
      <c r="Y1408">
        <f t="shared" si="43"/>
        <v>0.480046745</v>
      </c>
      <c r="Z1408">
        <f t="shared" si="43"/>
        <v>3.1763054999999998E-2</v>
      </c>
      <c r="AA1408">
        <f t="shared" si="44"/>
        <v>-1.1234109999999999</v>
      </c>
    </row>
    <row r="1409" spans="1:27" x14ac:dyDescent="0.25">
      <c r="A1409" t="s">
        <v>0</v>
      </c>
      <c r="B1409">
        <v>1407</v>
      </c>
      <c r="C1409">
        <v>11.725</v>
      </c>
      <c r="D1409">
        <v>0.47957497999999998</v>
      </c>
      <c r="E1409">
        <v>4.5271909999999999E-2</v>
      </c>
      <c r="F1409">
        <v>-1.13584292</v>
      </c>
      <c r="G1409">
        <v>0.48061395000000001</v>
      </c>
      <c r="H1409">
        <v>1.8093149999999999E-2</v>
      </c>
      <c r="I1409">
        <v>-1.11038864</v>
      </c>
      <c r="Y1409">
        <f t="shared" si="43"/>
        <v>0.48009446499999997</v>
      </c>
      <c r="Z1409">
        <f t="shared" si="43"/>
        <v>3.168253E-2</v>
      </c>
      <c r="AA1409">
        <f t="shared" si="44"/>
        <v>-1.12311578</v>
      </c>
    </row>
    <row r="1410" spans="1:27" x14ac:dyDescent="0.25">
      <c r="A1410" t="s">
        <v>0</v>
      </c>
      <c r="B1410">
        <v>1408</v>
      </c>
      <c r="C1410">
        <v>11.733333330000001</v>
      </c>
      <c r="D1410">
        <v>0.47965925999999998</v>
      </c>
      <c r="E1410">
        <v>4.521182E-2</v>
      </c>
      <c r="F1410">
        <v>-1.1355133100000001</v>
      </c>
      <c r="G1410">
        <v>0.48075494000000002</v>
      </c>
      <c r="H1410">
        <v>1.8484939999999998E-2</v>
      </c>
      <c r="I1410">
        <v>-1.11031532</v>
      </c>
      <c r="Y1410">
        <f t="shared" si="43"/>
        <v>0.4802071</v>
      </c>
      <c r="Z1410">
        <f t="shared" si="43"/>
        <v>3.1848379999999996E-2</v>
      </c>
      <c r="AA1410">
        <f t="shared" si="44"/>
        <v>-1.1229143150000001</v>
      </c>
    </row>
    <row r="1411" spans="1:27" x14ac:dyDescent="0.25">
      <c r="A1411" t="s">
        <v>0</v>
      </c>
      <c r="B1411">
        <v>1409</v>
      </c>
      <c r="C1411">
        <v>11.741666670000001</v>
      </c>
      <c r="D1411">
        <v>0.47973394000000003</v>
      </c>
      <c r="E1411">
        <v>4.5174230000000003E-2</v>
      </c>
      <c r="F1411">
        <v>-1.1352238699999999</v>
      </c>
      <c r="G1411">
        <v>0.48220992000000001</v>
      </c>
      <c r="H1411">
        <v>2.2287290000000001E-2</v>
      </c>
      <c r="I1411">
        <v>-1.1114821399999999</v>
      </c>
      <c r="Y1411">
        <f t="shared" ref="Y1411:Z1474" si="45">IFERROR(AVERAGE(D1411,G1411,J1411,M1411,P1411,S1411,V1411),0)</f>
        <v>0.48097193000000005</v>
      </c>
      <c r="Z1411">
        <f t="shared" si="45"/>
        <v>3.3730759999999999E-2</v>
      </c>
      <c r="AA1411">
        <f t="shared" si="44"/>
        <v>-1.1233530049999998</v>
      </c>
    </row>
    <row r="1412" spans="1:27" x14ac:dyDescent="0.25">
      <c r="A1412" t="s">
        <v>0</v>
      </c>
      <c r="B1412">
        <v>1410</v>
      </c>
      <c r="C1412">
        <v>11.75</v>
      </c>
      <c r="D1412">
        <v>0.47978758999999999</v>
      </c>
      <c r="E1412">
        <v>4.5129620000000002E-2</v>
      </c>
      <c r="F1412">
        <v>-1.1350235900000001</v>
      </c>
      <c r="G1412">
        <v>0.48221694999999998</v>
      </c>
      <c r="H1412">
        <v>2.2238819999999999E-2</v>
      </c>
      <c r="I1412">
        <v>-1.11136937</v>
      </c>
      <c r="Y1412">
        <f t="shared" si="45"/>
        <v>0.48100226999999995</v>
      </c>
      <c r="Z1412">
        <f t="shared" si="45"/>
        <v>3.3684220000000001E-2</v>
      </c>
      <c r="AA1412">
        <f t="shared" ref="AA1412:AA1475" si="46">IFERROR(AVERAGE(F1412,I1412,L1412,O1412,R1412,U1412,X1412),0)</f>
        <v>-1.1231964800000001</v>
      </c>
    </row>
    <row r="1413" spans="1:27" x14ac:dyDescent="0.25">
      <c r="A1413" t="s">
        <v>0</v>
      </c>
      <c r="B1413">
        <v>1411</v>
      </c>
      <c r="C1413">
        <v>11.758333329999999</v>
      </c>
      <c r="D1413">
        <v>0.47987494000000003</v>
      </c>
      <c r="E1413">
        <v>4.51096E-2</v>
      </c>
      <c r="F1413">
        <v>-1.13482857</v>
      </c>
      <c r="G1413">
        <v>0.48223337999999999</v>
      </c>
      <c r="H1413">
        <v>2.2196540000000001E-2</v>
      </c>
      <c r="I1413">
        <v>-1.11130404</v>
      </c>
      <c r="Y1413">
        <f t="shared" si="45"/>
        <v>0.48105416000000001</v>
      </c>
      <c r="Z1413">
        <f t="shared" si="45"/>
        <v>3.365307E-2</v>
      </c>
      <c r="AA1413">
        <f t="shared" si="46"/>
        <v>-1.123066305</v>
      </c>
    </row>
    <row r="1414" spans="1:27" x14ac:dyDescent="0.25">
      <c r="A1414" t="s">
        <v>0</v>
      </c>
      <c r="B1414">
        <v>1412</v>
      </c>
      <c r="C1414">
        <v>11.766666669999999</v>
      </c>
      <c r="D1414">
        <v>0.47989741000000002</v>
      </c>
      <c r="E1414">
        <v>4.5074870000000003E-2</v>
      </c>
      <c r="F1414">
        <v>-1.1347543</v>
      </c>
      <c r="G1414">
        <v>0.48223486999999998</v>
      </c>
      <c r="H1414">
        <v>2.2174780000000002E-2</v>
      </c>
      <c r="I1414">
        <v>-1.11125958</v>
      </c>
      <c r="Y1414">
        <f t="shared" si="45"/>
        <v>0.48106614000000003</v>
      </c>
      <c r="Z1414">
        <f t="shared" si="45"/>
        <v>3.3624825000000004E-2</v>
      </c>
      <c r="AA1414">
        <f t="shared" si="46"/>
        <v>-1.12300694</v>
      </c>
    </row>
    <row r="1415" spans="1:27" x14ac:dyDescent="0.25">
      <c r="A1415" t="s">
        <v>0</v>
      </c>
      <c r="B1415">
        <v>1413</v>
      </c>
      <c r="C1415">
        <v>11.775</v>
      </c>
      <c r="D1415">
        <v>0.47991619000000002</v>
      </c>
      <c r="E1415">
        <v>4.5075009999999999E-2</v>
      </c>
      <c r="F1415">
        <v>-1.1346933800000001</v>
      </c>
      <c r="G1415">
        <v>0.48225021000000001</v>
      </c>
      <c r="H1415">
        <v>2.2155270000000001E-2</v>
      </c>
      <c r="I1415">
        <v>-1.11124504</v>
      </c>
      <c r="Y1415">
        <f t="shared" si="45"/>
        <v>0.48108320000000004</v>
      </c>
      <c r="Z1415">
        <f t="shared" si="45"/>
        <v>3.3615140000000002E-2</v>
      </c>
      <c r="AA1415">
        <f t="shared" si="46"/>
        <v>-1.1229692099999999</v>
      </c>
    </row>
    <row r="1416" spans="1:27" x14ac:dyDescent="0.25">
      <c r="A1416" t="s">
        <v>0</v>
      </c>
      <c r="B1416">
        <v>1414</v>
      </c>
      <c r="C1416">
        <v>11.78333333</v>
      </c>
      <c r="D1416">
        <v>0.47992142999999998</v>
      </c>
      <c r="E1416">
        <v>4.5086349999999997E-2</v>
      </c>
      <c r="F1416">
        <v>-1.1347005400000001</v>
      </c>
      <c r="G1416">
        <v>0.48225582</v>
      </c>
      <c r="H1416">
        <v>2.2171260000000002E-2</v>
      </c>
      <c r="I1416">
        <v>-1.1112580299999999</v>
      </c>
      <c r="Y1416">
        <f t="shared" si="45"/>
        <v>0.48108862499999999</v>
      </c>
      <c r="Z1416">
        <f t="shared" si="45"/>
        <v>3.3628804999999998E-2</v>
      </c>
      <c r="AA1416">
        <f t="shared" si="46"/>
        <v>-1.122979285</v>
      </c>
    </row>
    <row r="1417" spans="1:27" x14ac:dyDescent="0.25">
      <c r="A1417" t="s">
        <v>0</v>
      </c>
      <c r="B1417">
        <v>1415</v>
      </c>
      <c r="C1417">
        <v>11.79166667</v>
      </c>
      <c r="D1417">
        <v>0.47990131000000003</v>
      </c>
      <c r="E1417">
        <v>4.5091060000000002E-2</v>
      </c>
      <c r="F1417">
        <v>-1.1347661</v>
      </c>
      <c r="G1417">
        <v>0.48223709999999997</v>
      </c>
      <c r="H1417">
        <v>2.2175879999999999E-2</v>
      </c>
      <c r="I1417">
        <v>-1.1112737699999999</v>
      </c>
      <c r="Y1417">
        <f t="shared" si="45"/>
        <v>0.481069205</v>
      </c>
      <c r="Z1417">
        <f t="shared" si="45"/>
        <v>3.3633469999999999E-2</v>
      </c>
      <c r="AA1417">
        <f t="shared" si="46"/>
        <v>-1.1230199349999999</v>
      </c>
    </row>
    <row r="1418" spans="1:27" x14ac:dyDescent="0.25">
      <c r="A1418" t="s">
        <v>0</v>
      </c>
      <c r="B1418">
        <v>1416</v>
      </c>
      <c r="C1418">
        <v>11.8</v>
      </c>
      <c r="D1418">
        <v>0.47985401999999999</v>
      </c>
      <c r="E1418">
        <v>4.5109169999999997E-2</v>
      </c>
      <c r="F1418">
        <v>-1.13487279</v>
      </c>
      <c r="G1418">
        <v>0.48222774000000002</v>
      </c>
      <c r="H1418">
        <v>2.2196649999999998E-2</v>
      </c>
      <c r="I1418">
        <v>-1.11132455</v>
      </c>
      <c r="Y1418">
        <f t="shared" si="45"/>
        <v>0.48104088</v>
      </c>
      <c r="Z1418">
        <f t="shared" si="45"/>
        <v>3.3652909999999994E-2</v>
      </c>
      <c r="AA1418">
        <f t="shared" si="46"/>
        <v>-1.1230986700000001</v>
      </c>
    </row>
    <row r="1419" spans="1:27" x14ac:dyDescent="0.25">
      <c r="A1419" t="s">
        <v>0</v>
      </c>
      <c r="B1419">
        <v>1417</v>
      </c>
      <c r="C1419">
        <v>11.80833333</v>
      </c>
      <c r="D1419">
        <v>0.47979090000000002</v>
      </c>
      <c r="E1419">
        <v>4.5132369999999998E-2</v>
      </c>
      <c r="F1419">
        <v>-1.13504648</v>
      </c>
      <c r="G1419">
        <v>0.48222196000000001</v>
      </c>
      <c r="H1419">
        <v>2.2231520000000001E-2</v>
      </c>
      <c r="I1419">
        <v>-1.11138344</v>
      </c>
      <c r="Y1419">
        <f t="shared" si="45"/>
        <v>0.48100642999999998</v>
      </c>
      <c r="Z1419">
        <f t="shared" si="45"/>
        <v>3.3681944999999998E-2</v>
      </c>
      <c r="AA1419">
        <f t="shared" si="46"/>
        <v>-1.1232149599999999</v>
      </c>
    </row>
    <row r="1420" spans="1:27" x14ac:dyDescent="0.25">
      <c r="A1420" t="s">
        <v>0</v>
      </c>
      <c r="B1420">
        <v>1418</v>
      </c>
      <c r="C1420">
        <v>11.81666667</v>
      </c>
      <c r="D1420">
        <v>0.47973793999999997</v>
      </c>
      <c r="E1420">
        <v>4.517032E-2</v>
      </c>
      <c r="F1420">
        <v>-1.1352134899999999</v>
      </c>
      <c r="G1420">
        <v>0.48206288000000003</v>
      </c>
      <c r="H1420">
        <v>2.189338E-2</v>
      </c>
      <c r="I1420">
        <v>-1.1113456500000001</v>
      </c>
      <c r="J1420">
        <v>0.45369786000000001</v>
      </c>
      <c r="K1420">
        <v>3.6683359999999998E-2</v>
      </c>
      <c r="L1420">
        <v>-1.1460487800000001</v>
      </c>
      <c r="Y1420">
        <f t="shared" si="45"/>
        <v>0.47183289333333334</v>
      </c>
      <c r="Z1420">
        <f t="shared" si="45"/>
        <v>3.4582353333333336E-2</v>
      </c>
      <c r="AA1420">
        <f t="shared" si="46"/>
        <v>-1.1308693066666666</v>
      </c>
    </row>
    <row r="1421" spans="1:27" x14ac:dyDescent="0.25">
      <c r="A1421" t="s">
        <v>0</v>
      </c>
      <c r="B1421">
        <v>1419</v>
      </c>
      <c r="C1421">
        <v>11.824999999999999</v>
      </c>
      <c r="D1421">
        <v>0.47968655999999998</v>
      </c>
      <c r="E1421">
        <v>4.5207610000000002E-2</v>
      </c>
      <c r="F1421">
        <v>-1.13545012</v>
      </c>
      <c r="G1421">
        <v>0.48059194999999999</v>
      </c>
      <c r="H1421">
        <v>1.8011570000000001E-2</v>
      </c>
      <c r="I1421">
        <v>-1.1101137400000001</v>
      </c>
      <c r="J1421">
        <v>0.45370327999999999</v>
      </c>
      <c r="K1421">
        <v>3.668064E-2</v>
      </c>
      <c r="L1421">
        <v>-1.1462574000000001</v>
      </c>
      <c r="Y1421">
        <f t="shared" si="45"/>
        <v>0.47132726333333336</v>
      </c>
      <c r="Z1421">
        <f t="shared" si="45"/>
        <v>3.329994E-2</v>
      </c>
      <c r="AA1421">
        <f t="shared" si="46"/>
        <v>-1.1306070866666666</v>
      </c>
    </row>
    <row r="1422" spans="1:27" x14ac:dyDescent="0.25">
      <c r="A1422" t="s">
        <v>0</v>
      </c>
      <c r="B1422">
        <v>1420</v>
      </c>
      <c r="C1422">
        <v>11.83333333</v>
      </c>
      <c r="D1422">
        <v>0.47962555000000001</v>
      </c>
      <c r="E1422">
        <v>4.5260330000000001E-2</v>
      </c>
      <c r="F1422">
        <v>-1.1357234700000001</v>
      </c>
      <c r="G1422">
        <v>0.48062908999999998</v>
      </c>
      <c r="H1422">
        <v>1.8069330000000002E-2</v>
      </c>
      <c r="I1422">
        <v>-1.1103280799999999</v>
      </c>
      <c r="Y1422">
        <f t="shared" si="45"/>
        <v>0.48012732000000002</v>
      </c>
      <c r="Z1422">
        <f t="shared" si="45"/>
        <v>3.1664830000000005E-2</v>
      </c>
      <c r="AA1422">
        <f t="shared" si="46"/>
        <v>-1.1230257749999999</v>
      </c>
    </row>
    <row r="1423" spans="1:27" x14ac:dyDescent="0.25">
      <c r="A1423" t="s">
        <v>0</v>
      </c>
      <c r="B1423">
        <v>1421</v>
      </c>
      <c r="C1423">
        <v>11.84166667</v>
      </c>
      <c r="D1423">
        <v>0.47955701000000001</v>
      </c>
      <c r="E1423">
        <v>4.53333E-2</v>
      </c>
      <c r="F1423">
        <v>-1.13605523</v>
      </c>
      <c r="G1423">
        <v>0.48065775999999999</v>
      </c>
      <c r="H1423">
        <v>1.811726E-2</v>
      </c>
      <c r="I1423">
        <v>-1.110533</v>
      </c>
      <c r="Y1423">
        <f t="shared" si="45"/>
        <v>0.480107385</v>
      </c>
      <c r="Z1423">
        <f t="shared" si="45"/>
        <v>3.1725280000000002E-2</v>
      </c>
      <c r="AA1423">
        <f t="shared" si="46"/>
        <v>-1.123294115</v>
      </c>
    </row>
    <row r="1424" spans="1:27" x14ac:dyDescent="0.25">
      <c r="A1424" t="s">
        <v>0</v>
      </c>
      <c r="B1424">
        <v>1422</v>
      </c>
      <c r="C1424">
        <v>11.85</v>
      </c>
      <c r="D1424">
        <v>0.47944888000000002</v>
      </c>
      <c r="E1424">
        <v>4.54151E-2</v>
      </c>
      <c r="F1424">
        <v>-1.13645339</v>
      </c>
      <c r="G1424">
        <v>0.48069662000000002</v>
      </c>
      <c r="H1424">
        <v>1.8166669999999999E-2</v>
      </c>
      <c r="I1424">
        <v>-1.11074078</v>
      </c>
      <c r="Y1424">
        <f t="shared" si="45"/>
        <v>0.48007275000000005</v>
      </c>
      <c r="Z1424">
        <f t="shared" si="45"/>
        <v>3.1790884999999998E-2</v>
      </c>
      <c r="AA1424">
        <f t="shared" si="46"/>
        <v>-1.1235970850000001</v>
      </c>
    </row>
    <row r="1425" spans="1:27" x14ac:dyDescent="0.25">
      <c r="A1425" t="s">
        <v>0</v>
      </c>
      <c r="B1425">
        <v>1423</v>
      </c>
      <c r="C1425">
        <v>11.858333330000001</v>
      </c>
      <c r="D1425">
        <v>0.47932660999999999</v>
      </c>
      <c r="E1425">
        <v>4.5517019999999998E-2</v>
      </c>
      <c r="F1425">
        <v>-1.13687468</v>
      </c>
      <c r="G1425">
        <v>0.48071772000000002</v>
      </c>
      <c r="H1425">
        <v>1.8207750000000002E-2</v>
      </c>
      <c r="I1425">
        <v>-1.1109667999999999</v>
      </c>
      <c r="Y1425">
        <f t="shared" si="45"/>
        <v>0.480022165</v>
      </c>
      <c r="Z1425">
        <f t="shared" si="45"/>
        <v>3.1862385E-2</v>
      </c>
      <c r="AA1425">
        <f t="shared" si="46"/>
        <v>-1.12392074</v>
      </c>
    </row>
    <row r="1426" spans="1:27" x14ac:dyDescent="0.25">
      <c r="A1426" t="s">
        <v>0</v>
      </c>
      <c r="B1426">
        <v>1424</v>
      </c>
      <c r="C1426">
        <v>11.866666670000001</v>
      </c>
      <c r="D1426">
        <v>0.47919291000000003</v>
      </c>
      <c r="E1426">
        <v>4.5613689999999998E-2</v>
      </c>
      <c r="F1426">
        <v>-1.1373231399999999</v>
      </c>
      <c r="G1426">
        <v>0.48053116000000001</v>
      </c>
      <c r="H1426">
        <v>1.8522139999999999E-2</v>
      </c>
      <c r="I1426">
        <v>-1.1115002599999999</v>
      </c>
      <c r="Y1426">
        <f t="shared" si="45"/>
        <v>0.47986203500000002</v>
      </c>
      <c r="Z1426">
        <f t="shared" si="45"/>
        <v>3.2067915000000002E-2</v>
      </c>
      <c r="AA1426">
        <f t="shared" si="46"/>
        <v>-1.1244117</v>
      </c>
    </row>
    <row r="1427" spans="1:27" x14ac:dyDescent="0.25">
      <c r="A1427" t="s">
        <v>0</v>
      </c>
      <c r="B1427">
        <v>1425</v>
      </c>
      <c r="C1427">
        <v>11.875</v>
      </c>
      <c r="D1427">
        <v>0.47872829</v>
      </c>
      <c r="E1427">
        <v>4.5644400000000002E-2</v>
      </c>
      <c r="F1427">
        <v>-1.13814127</v>
      </c>
      <c r="G1427">
        <v>0.47819551999999999</v>
      </c>
      <c r="H1427">
        <v>2.152049E-2</v>
      </c>
      <c r="I1427">
        <v>-1.1145484400000001</v>
      </c>
      <c r="Y1427">
        <f t="shared" si="45"/>
        <v>0.47846190499999997</v>
      </c>
      <c r="Z1427">
        <f t="shared" si="45"/>
        <v>3.3582445000000002E-2</v>
      </c>
      <c r="AA1427">
        <f t="shared" si="46"/>
        <v>-1.1263448550000001</v>
      </c>
    </row>
    <row r="1428" spans="1:27" x14ac:dyDescent="0.25">
      <c r="A1428" t="s">
        <v>0</v>
      </c>
      <c r="B1428">
        <v>1426</v>
      </c>
      <c r="C1428">
        <v>11.883333329999999</v>
      </c>
      <c r="D1428">
        <v>0.47633388999999998</v>
      </c>
      <c r="E1428">
        <v>4.5229859999999997E-2</v>
      </c>
      <c r="F1428">
        <v>-1.1407475499999999</v>
      </c>
      <c r="G1428">
        <v>0.47806220999999999</v>
      </c>
      <c r="H1428">
        <v>2.1593210000000002E-2</v>
      </c>
      <c r="I1428">
        <v>-1.1149749799999999</v>
      </c>
      <c r="Y1428">
        <f t="shared" si="45"/>
        <v>0.47719804999999998</v>
      </c>
      <c r="Z1428">
        <f t="shared" si="45"/>
        <v>3.3411534999999999E-2</v>
      </c>
      <c r="AA1428">
        <f t="shared" si="46"/>
        <v>-1.1278612649999999</v>
      </c>
    </row>
    <row r="1429" spans="1:27" x14ac:dyDescent="0.25">
      <c r="A1429" t="s">
        <v>0</v>
      </c>
      <c r="B1429">
        <v>1427</v>
      </c>
      <c r="C1429">
        <v>11.891666669999999</v>
      </c>
      <c r="D1429">
        <v>0.47872302</v>
      </c>
      <c r="E1429">
        <v>4.5945079999999999E-2</v>
      </c>
      <c r="F1429">
        <v>-1.1390008899999999</v>
      </c>
      <c r="G1429">
        <v>0.47791728</v>
      </c>
      <c r="H1429">
        <v>2.169343E-2</v>
      </c>
      <c r="I1429">
        <v>-1.11544526</v>
      </c>
      <c r="Y1429">
        <f t="shared" si="45"/>
        <v>0.47832015</v>
      </c>
      <c r="Z1429">
        <f t="shared" si="45"/>
        <v>3.3819254999999999E-2</v>
      </c>
      <c r="AA1429">
        <f t="shared" si="46"/>
        <v>-1.1272230749999999</v>
      </c>
    </row>
    <row r="1430" spans="1:27" x14ac:dyDescent="0.25">
      <c r="A1430" t="s">
        <v>0</v>
      </c>
      <c r="B1430">
        <v>1428</v>
      </c>
      <c r="C1430">
        <v>11.9</v>
      </c>
      <c r="D1430">
        <v>0.47861603000000003</v>
      </c>
      <c r="E1430">
        <v>4.6012909999999997E-2</v>
      </c>
      <c r="F1430">
        <v>-1.1396038500000001</v>
      </c>
      <c r="G1430">
        <v>0.47777396</v>
      </c>
      <c r="H1430">
        <v>2.1810820000000002E-2</v>
      </c>
      <c r="I1430">
        <v>-1.11593461</v>
      </c>
      <c r="Y1430">
        <f t="shared" si="45"/>
        <v>0.47819499500000001</v>
      </c>
      <c r="Z1430">
        <f t="shared" si="45"/>
        <v>3.3911864999999999E-2</v>
      </c>
      <c r="AA1430">
        <f t="shared" si="46"/>
        <v>-1.1277692300000002</v>
      </c>
    </row>
    <row r="1431" spans="1:27" x14ac:dyDescent="0.25">
      <c r="A1431" t="s">
        <v>0</v>
      </c>
      <c r="B1431">
        <v>1429</v>
      </c>
      <c r="C1431">
        <v>11.90833333</v>
      </c>
      <c r="D1431">
        <v>0.47844386</v>
      </c>
      <c r="E1431">
        <v>4.606913E-2</v>
      </c>
      <c r="F1431">
        <v>-1.1402848999999999</v>
      </c>
      <c r="G1431">
        <v>0.47768110000000003</v>
      </c>
      <c r="H1431">
        <v>2.1934149999999999E-2</v>
      </c>
      <c r="I1431">
        <v>-1.11646318</v>
      </c>
      <c r="Y1431">
        <f t="shared" si="45"/>
        <v>0.47806248000000001</v>
      </c>
      <c r="Z1431">
        <f t="shared" si="45"/>
        <v>3.400164E-2</v>
      </c>
      <c r="AA1431">
        <f t="shared" si="46"/>
        <v>-1.12837404</v>
      </c>
    </row>
    <row r="1432" spans="1:27" x14ac:dyDescent="0.25">
      <c r="A1432" t="s">
        <v>0</v>
      </c>
      <c r="B1432">
        <v>1430</v>
      </c>
      <c r="C1432">
        <v>11.91666667</v>
      </c>
      <c r="D1432">
        <v>0.47819242000000001</v>
      </c>
      <c r="E1432">
        <v>4.6173760000000001E-2</v>
      </c>
      <c r="F1432">
        <v>-1.14110684</v>
      </c>
      <c r="G1432">
        <v>0.47722045000000002</v>
      </c>
      <c r="H1432">
        <v>2.2329620000000001E-2</v>
      </c>
      <c r="I1432">
        <v>-1.11731994</v>
      </c>
      <c r="Y1432">
        <f t="shared" si="45"/>
        <v>0.47770643499999998</v>
      </c>
      <c r="Z1432">
        <f t="shared" si="45"/>
        <v>3.4251690000000001E-2</v>
      </c>
      <c r="AA1432">
        <f t="shared" si="46"/>
        <v>-1.1292133899999999</v>
      </c>
    </row>
    <row r="1433" spans="1:27" x14ac:dyDescent="0.25">
      <c r="A1433" t="s">
        <v>0</v>
      </c>
      <c r="B1433">
        <v>1431</v>
      </c>
      <c r="C1433">
        <v>11.925000000000001</v>
      </c>
      <c r="D1433">
        <v>0.47795025000000002</v>
      </c>
      <c r="E1433">
        <v>4.6316509999999998E-2</v>
      </c>
      <c r="F1433">
        <v>-1.1418893299999999</v>
      </c>
      <c r="G1433">
        <v>0.47350761000000002</v>
      </c>
      <c r="H1433">
        <v>2.559705E-2</v>
      </c>
      <c r="I1433">
        <v>-1.1213237</v>
      </c>
      <c r="Y1433">
        <f t="shared" si="45"/>
        <v>0.47572893000000005</v>
      </c>
      <c r="Z1433">
        <f t="shared" si="45"/>
        <v>3.5956780000000001E-2</v>
      </c>
      <c r="AA1433">
        <f t="shared" si="46"/>
        <v>-1.1316065150000001</v>
      </c>
    </row>
    <row r="1434" spans="1:27" x14ac:dyDescent="0.25">
      <c r="A1434" t="s">
        <v>0</v>
      </c>
      <c r="B1434">
        <v>1432</v>
      </c>
      <c r="C1434">
        <v>11.93333333</v>
      </c>
      <c r="D1434">
        <v>0.47779796000000002</v>
      </c>
      <c r="E1434">
        <v>4.6439000000000001E-2</v>
      </c>
      <c r="F1434">
        <v>-1.14256179</v>
      </c>
      <c r="G1434">
        <v>0.47304633000000001</v>
      </c>
      <c r="H1434">
        <v>2.578662E-2</v>
      </c>
      <c r="I1434">
        <v>-1.1220705500000001</v>
      </c>
      <c r="Y1434">
        <f t="shared" si="45"/>
        <v>0.47542214500000002</v>
      </c>
      <c r="Z1434">
        <f t="shared" si="45"/>
        <v>3.6112810000000002E-2</v>
      </c>
      <c r="AA1434">
        <f t="shared" si="46"/>
        <v>-1.1323161700000002</v>
      </c>
    </row>
    <row r="1435" spans="1:27" x14ac:dyDescent="0.25">
      <c r="A1435" t="s">
        <v>0</v>
      </c>
      <c r="B1435">
        <v>1433</v>
      </c>
      <c r="C1435">
        <v>11.94166667</v>
      </c>
      <c r="D1435">
        <v>0.47763698999999998</v>
      </c>
      <c r="E1435">
        <v>4.6577050000000002E-2</v>
      </c>
      <c r="F1435">
        <v>-1.1432391399999999</v>
      </c>
      <c r="G1435">
        <v>0.47263241</v>
      </c>
      <c r="H1435">
        <v>2.593349E-2</v>
      </c>
      <c r="I1435">
        <v>-1.1227600600000001</v>
      </c>
      <c r="Y1435">
        <f t="shared" si="45"/>
        <v>0.47513470000000002</v>
      </c>
      <c r="Z1435">
        <f t="shared" si="45"/>
        <v>3.6255269999999999E-2</v>
      </c>
      <c r="AA1435">
        <f t="shared" si="46"/>
        <v>-1.1329996</v>
      </c>
    </row>
    <row r="1436" spans="1:27" x14ac:dyDescent="0.25">
      <c r="A1436" t="s">
        <v>0</v>
      </c>
      <c r="B1436">
        <v>1434</v>
      </c>
      <c r="C1436">
        <v>11.95</v>
      </c>
      <c r="D1436">
        <v>0.47746143000000002</v>
      </c>
      <c r="E1436">
        <v>4.665449E-2</v>
      </c>
      <c r="F1436">
        <v>-1.14395928</v>
      </c>
      <c r="G1436">
        <v>0.47225314000000002</v>
      </c>
      <c r="H1436">
        <v>2.6068859999999999E-2</v>
      </c>
      <c r="I1436">
        <v>-1.1234898600000001</v>
      </c>
      <c r="Y1436">
        <f t="shared" si="45"/>
        <v>0.47485728500000002</v>
      </c>
      <c r="Z1436">
        <f t="shared" si="45"/>
        <v>3.6361674999999996E-2</v>
      </c>
      <c r="AA1436">
        <f t="shared" si="46"/>
        <v>-1.13372457</v>
      </c>
    </row>
    <row r="1437" spans="1:27" x14ac:dyDescent="0.25">
      <c r="A1437" t="s">
        <v>0</v>
      </c>
      <c r="B1437">
        <v>1435</v>
      </c>
      <c r="C1437">
        <v>11.95833333</v>
      </c>
      <c r="D1437">
        <v>0.47722959999999998</v>
      </c>
      <c r="E1437">
        <v>4.6746070000000001E-2</v>
      </c>
      <c r="F1437">
        <v>-1.1447124500000001</v>
      </c>
      <c r="G1437">
        <v>0.47193067999999999</v>
      </c>
      <c r="H1437">
        <v>2.621617E-2</v>
      </c>
      <c r="I1437">
        <v>-1.12421572</v>
      </c>
      <c r="Y1437">
        <f t="shared" si="45"/>
        <v>0.47458013999999998</v>
      </c>
      <c r="Z1437">
        <f t="shared" si="45"/>
        <v>3.6481119999999999E-2</v>
      </c>
      <c r="AA1437">
        <f t="shared" si="46"/>
        <v>-1.1344640850000001</v>
      </c>
    </row>
    <row r="1438" spans="1:27" x14ac:dyDescent="0.25">
      <c r="A1438" t="s">
        <v>0</v>
      </c>
      <c r="B1438">
        <v>1436</v>
      </c>
      <c r="C1438">
        <v>11.96666667</v>
      </c>
      <c r="D1438">
        <v>0.47702903000000002</v>
      </c>
      <c r="E1438">
        <v>4.689186E-2</v>
      </c>
      <c r="F1438">
        <v>-1.14543569</v>
      </c>
      <c r="G1438">
        <v>0.47152469000000002</v>
      </c>
      <c r="H1438">
        <v>2.6360020000000001E-2</v>
      </c>
      <c r="I1438">
        <v>-1.1249153599999999</v>
      </c>
      <c r="Y1438">
        <f t="shared" si="45"/>
        <v>0.47427686000000002</v>
      </c>
      <c r="Z1438">
        <f t="shared" si="45"/>
        <v>3.6625940000000003E-2</v>
      </c>
      <c r="AA1438">
        <f t="shared" si="46"/>
        <v>-1.135175525</v>
      </c>
    </row>
    <row r="1439" spans="1:27" x14ac:dyDescent="0.25">
      <c r="A1439" t="s">
        <v>0</v>
      </c>
      <c r="B1439">
        <v>1437</v>
      </c>
      <c r="C1439">
        <v>11.975</v>
      </c>
      <c r="D1439">
        <v>0.47690481000000001</v>
      </c>
      <c r="E1439">
        <v>4.7019150000000003E-2</v>
      </c>
      <c r="F1439">
        <v>-1.1460909800000001</v>
      </c>
      <c r="G1439">
        <v>0.47114113000000002</v>
      </c>
      <c r="H1439">
        <v>2.6530129999999999E-2</v>
      </c>
      <c r="I1439">
        <v>-1.1254929300000001</v>
      </c>
      <c r="Y1439">
        <f t="shared" si="45"/>
        <v>0.47402297000000004</v>
      </c>
      <c r="Z1439">
        <f t="shared" si="45"/>
        <v>3.6774639999999997E-2</v>
      </c>
      <c r="AA1439">
        <f t="shared" si="46"/>
        <v>-1.1357919550000002</v>
      </c>
    </row>
    <row r="1440" spans="1:27" x14ac:dyDescent="0.25">
      <c r="A1440" t="s">
        <v>0</v>
      </c>
      <c r="B1440">
        <v>1438</v>
      </c>
      <c r="C1440">
        <v>11.983333330000001</v>
      </c>
      <c r="D1440">
        <v>0.47676215</v>
      </c>
      <c r="E1440">
        <v>4.7119319999999999E-2</v>
      </c>
      <c r="F1440">
        <v>-1.1466265899999999</v>
      </c>
      <c r="G1440">
        <v>0.47077595999999999</v>
      </c>
      <c r="H1440">
        <v>2.6704800000000001E-2</v>
      </c>
      <c r="I1440">
        <v>-1.12617111</v>
      </c>
      <c r="Y1440">
        <f t="shared" si="45"/>
        <v>0.47376905499999999</v>
      </c>
      <c r="Z1440">
        <f t="shared" si="45"/>
        <v>3.6912059999999997E-2</v>
      </c>
      <c r="AA1440">
        <f t="shared" si="46"/>
        <v>-1.13639885</v>
      </c>
    </row>
    <row r="1441" spans="1:27" x14ac:dyDescent="0.25">
      <c r="A1441" t="s">
        <v>0</v>
      </c>
      <c r="B1441">
        <v>1439</v>
      </c>
      <c r="C1441">
        <v>11.991666670000001</v>
      </c>
      <c r="D1441">
        <v>0.47630218000000002</v>
      </c>
      <c r="E1441">
        <v>4.7791880000000002E-2</v>
      </c>
      <c r="F1441">
        <v>-1.14647436</v>
      </c>
      <c r="G1441">
        <v>0.47044631999999997</v>
      </c>
      <c r="H1441">
        <v>2.6854610000000001E-2</v>
      </c>
      <c r="I1441">
        <v>-1.1268508399999999</v>
      </c>
      <c r="Y1441">
        <f t="shared" si="45"/>
        <v>0.47337425</v>
      </c>
      <c r="Z1441">
        <f t="shared" si="45"/>
        <v>3.7323245000000005E-2</v>
      </c>
      <c r="AA1441">
        <f t="shared" si="46"/>
        <v>-1.1366626</v>
      </c>
    </row>
    <row r="1442" spans="1:27" x14ac:dyDescent="0.25">
      <c r="A1442" t="s">
        <v>0</v>
      </c>
      <c r="B1442">
        <v>1440</v>
      </c>
      <c r="C1442">
        <v>12</v>
      </c>
      <c r="D1442">
        <v>0.47350436000000001</v>
      </c>
      <c r="E1442">
        <v>5.3326510000000001E-2</v>
      </c>
      <c r="F1442">
        <v>-1.13960207</v>
      </c>
      <c r="G1442">
        <v>0.47019665999999999</v>
      </c>
      <c r="H1442">
        <v>2.6950709999999999E-2</v>
      </c>
      <c r="I1442">
        <v>-1.1273416300000001</v>
      </c>
      <c r="Y1442">
        <f t="shared" si="45"/>
        <v>0.47185051</v>
      </c>
      <c r="Z1442">
        <f t="shared" si="45"/>
        <v>4.0138609999999998E-2</v>
      </c>
      <c r="AA1442">
        <f t="shared" si="46"/>
        <v>-1.1334718500000001</v>
      </c>
    </row>
    <row r="1443" spans="1:27" x14ac:dyDescent="0.25">
      <c r="A1443" t="s">
        <v>0</v>
      </c>
      <c r="B1443">
        <v>1441</v>
      </c>
      <c r="C1443">
        <v>12.008333329999999</v>
      </c>
      <c r="D1443">
        <v>0.47340471000000001</v>
      </c>
      <c r="E1443">
        <v>5.3419800000000003E-2</v>
      </c>
      <c r="F1443">
        <v>-1.14010477</v>
      </c>
      <c r="G1443">
        <v>0.46988970000000002</v>
      </c>
      <c r="H1443">
        <v>2.7060239999999999E-2</v>
      </c>
      <c r="I1443">
        <v>-1.1279066799999999</v>
      </c>
      <c r="Y1443">
        <f t="shared" si="45"/>
        <v>0.47164720500000001</v>
      </c>
      <c r="Z1443">
        <f t="shared" si="45"/>
        <v>4.0240020000000001E-2</v>
      </c>
      <c r="AA1443">
        <f t="shared" si="46"/>
        <v>-1.134005725</v>
      </c>
    </row>
    <row r="1444" spans="1:27" x14ac:dyDescent="0.25">
      <c r="A1444" t="s">
        <v>0</v>
      </c>
      <c r="B1444">
        <v>1442</v>
      </c>
      <c r="C1444">
        <v>12.016666669999999</v>
      </c>
      <c r="D1444">
        <v>0.47309171999999999</v>
      </c>
      <c r="E1444">
        <v>5.3677379999999997E-2</v>
      </c>
      <c r="F1444">
        <v>-1.14028704</v>
      </c>
      <c r="G1444">
        <v>0.46962732000000001</v>
      </c>
      <c r="H1444">
        <v>2.7170389999999999E-2</v>
      </c>
      <c r="I1444">
        <v>-1.1284328699999999</v>
      </c>
      <c r="Y1444">
        <f t="shared" si="45"/>
        <v>0.47135952000000003</v>
      </c>
      <c r="Z1444">
        <f t="shared" si="45"/>
        <v>4.0423885E-2</v>
      </c>
      <c r="AA1444">
        <f t="shared" si="46"/>
        <v>-1.1343599549999999</v>
      </c>
    </row>
    <row r="1445" spans="1:27" x14ac:dyDescent="0.25">
      <c r="A1445" t="s">
        <v>0</v>
      </c>
      <c r="B1445">
        <v>1443</v>
      </c>
      <c r="C1445">
        <v>12.025</v>
      </c>
      <c r="D1445">
        <v>0.47055316000000003</v>
      </c>
      <c r="E1445">
        <v>5.5785849999999998E-2</v>
      </c>
      <c r="F1445">
        <v>-1.1382644200000001</v>
      </c>
      <c r="G1445">
        <v>0.46937626999999998</v>
      </c>
      <c r="H1445">
        <v>2.7287840000000001E-2</v>
      </c>
      <c r="I1445">
        <v>-1.12897253</v>
      </c>
      <c r="Y1445">
        <f t="shared" si="45"/>
        <v>0.46996471500000003</v>
      </c>
      <c r="Z1445">
        <f t="shared" si="45"/>
        <v>4.1536845000000003E-2</v>
      </c>
      <c r="AA1445">
        <f t="shared" si="46"/>
        <v>-1.133618475</v>
      </c>
    </row>
    <row r="1446" spans="1:27" x14ac:dyDescent="0.25">
      <c r="A1446" t="s">
        <v>0</v>
      </c>
      <c r="B1446">
        <v>1444</v>
      </c>
      <c r="C1446">
        <v>12.03333333</v>
      </c>
      <c r="D1446">
        <v>0.47151737999999999</v>
      </c>
      <c r="E1446">
        <v>5.4728119999999998E-2</v>
      </c>
      <c r="F1446">
        <v>-1.1400501700000001</v>
      </c>
      <c r="G1446">
        <v>0.46911794000000001</v>
      </c>
      <c r="H1446">
        <v>2.74153E-2</v>
      </c>
      <c r="I1446">
        <v>-1.12942648</v>
      </c>
      <c r="Y1446">
        <f t="shared" si="45"/>
        <v>0.47031765999999997</v>
      </c>
      <c r="Z1446">
        <f t="shared" si="45"/>
        <v>4.1071709999999997E-2</v>
      </c>
      <c r="AA1446">
        <f t="shared" si="46"/>
        <v>-1.134738325</v>
      </c>
    </row>
    <row r="1447" spans="1:27" x14ac:dyDescent="0.25">
      <c r="A1447" t="s">
        <v>0</v>
      </c>
      <c r="B1447">
        <v>1445</v>
      </c>
      <c r="C1447">
        <v>12.04166667</v>
      </c>
      <c r="D1447">
        <v>0.47984576000000001</v>
      </c>
      <c r="E1447">
        <v>4.5086279999999999E-2</v>
      </c>
      <c r="F1447">
        <v>-1.1526945799999999</v>
      </c>
      <c r="G1447">
        <v>0.46886056999999998</v>
      </c>
      <c r="H1447">
        <v>2.7511210000000001E-2</v>
      </c>
      <c r="I1447">
        <v>-1.1298630199999999</v>
      </c>
      <c r="Y1447">
        <f t="shared" si="45"/>
        <v>0.47435316500000002</v>
      </c>
      <c r="Z1447">
        <f t="shared" si="45"/>
        <v>3.6298745E-2</v>
      </c>
      <c r="AA1447">
        <f t="shared" si="46"/>
        <v>-1.1412787999999998</v>
      </c>
    </row>
    <row r="1448" spans="1:27" x14ac:dyDescent="0.25">
      <c r="A1448" t="s">
        <v>0</v>
      </c>
      <c r="B1448">
        <v>1446</v>
      </c>
      <c r="C1448">
        <v>12.05</v>
      </c>
      <c r="D1448">
        <v>0.47942488999999999</v>
      </c>
      <c r="E1448">
        <v>4.5358879999999997E-2</v>
      </c>
      <c r="F1448">
        <v>-1.15285134</v>
      </c>
      <c r="G1448">
        <v>0.46861762000000001</v>
      </c>
      <c r="H1448">
        <v>2.7618770000000001E-2</v>
      </c>
      <c r="I1448">
        <v>-1.13023162</v>
      </c>
      <c r="Y1448">
        <f t="shared" si="45"/>
        <v>0.47402125500000003</v>
      </c>
      <c r="Z1448">
        <f t="shared" si="45"/>
        <v>3.6488825000000003E-2</v>
      </c>
      <c r="AA1448">
        <f t="shared" si="46"/>
        <v>-1.1415414799999999</v>
      </c>
    </row>
    <row r="1449" spans="1:27" x14ac:dyDescent="0.25">
      <c r="A1449" t="s">
        <v>0</v>
      </c>
      <c r="B1449">
        <v>1447</v>
      </c>
      <c r="C1449">
        <v>12.05833333</v>
      </c>
      <c r="D1449">
        <v>0.47566667000000001</v>
      </c>
      <c r="E1449">
        <v>4.7719890000000001E-2</v>
      </c>
      <c r="F1449">
        <v>-1.15103054</v>
      </c>
      <c r="G1449">
        <v>0.46842613999999999</v>
      </c>
      <c r="H1449">
        <v>2.76993E-2</v>
      </c>
      <c r="I1449">
        <v>-1.1305570599999999</v>
      </c>
      <c r="Y1449">
        <f t="shared" si="45"/>
        <v>0.472046405</v>
      </c>
      <c r="Z1449">
        <f t="shared" si="45"/>
        <v>3.7709594999999999E-2</v>
      </c>
      <c r="AA1449">
        <f t="shared" si="46"/>
        <v>-1.1407938</v>
      </c>
    </row>
    <row r="1450" spans="1:27" x14ac:dyDescent="0.25">
      <c r="A1450" t="s">
        <v>0</v>
      </c>
      <c r="B1450">
        <v>1448</v>
      </c>
      <c r="C1450">
        <v>12.06666667</v>
      </c>
      <c r="D1450">
        <v>0.47560461999999998</v>
      </c>
      <c r="E1450">
        <v>4.779299E-2</v>
      </c>
      <c r="F1450">
        <v>-1.1512831400000001</v>
      </c>
      <c r="G1450">
        <v>0.46829784000000002</v>
      </c>
      <c r="H1450">
        <v>2.776414E-2</v>
      </c>
      <c r="I1450">
        <v>-1.1308122899999999</v>
      </c>
      <c r="Y1450">
        <f t="shared" si="45"/>
        <v>0.47195123</v>
      </c>
      <c r="Z1450">
        <f t="shared" si="45"/>
        <v>3.7778565E-2</v>
      </c>
      <c r="AA1450">
        <f t="shared" si="46"/>
        <v>-1.141047715</v>
      </c>
    </row>
    <row r="1451" spans="1:27" x14ac:dyDescent="0.25">
      <c r="A1451" t="s">
        <v>0</v>
      </c>
      <c r="B1451">
        <v>1449</v>
      </c>
      <c r="C1451">
        <v>12.074999999999999</v>
      </c>
      <c r="D1451">
        <v>0.47554299</v>
      </c>
      <c r="E1451">
        <v>4.7843690000000001E-2</v>
      </c>
      <c r="F1451">
        <v>-1.15154314</v>
      </c>
      <c r="G1451">
        <v>0.46819365000000002</v>
      </c>
      <c r="H1451">
        <v>2.7804789999999999E-2</v>
      </c>
      <c r="I1451">
        <v>-1.13107443</v>
      </c>
      <c r="Y1451">
        <f t="shared" si="45"/>
        <v>0.47186832000000001</v>
      </c>
      <c r="Z1451">
        <f t="shared" si="45"/>
        <v>3.7824240000000002E-2</v>
      </c>
      <c r="AA1451">
        <f t="shared" si="46"/>
        <v>-1.1413087850000001</v>
      </c>
    </row>
    <row r="1452" spans="1:27" x14ac:dyDescent="0.25">
      <c r="A1452" t="s">
        <v>0</v>
      </c>
      <c r="B1452">
        <v>1450</v>
      </c>
      <c r="C1452">
        <v>12.08333333</v>
      </c>
      <c r="D1452">
        <v>0.47550479000000001</v>
      </c>
      <c r="E1452">
        <v>4.7872919999999999E-2</v>
      </c>
      <c r="F1452">
        <v>-1.1517515199999999</v>
      </c>
      <c r="G1452">
        <v>0.46808960999999999</v>
      </c>
      <c r="H1452">
        <v>2.7851210000000001E-2</v>
      </c>
      <c r="I1452">
        <v>-1.1312909099999999</v>
      </c>
      <c r="Y1452">
        <f t="shared" si="45"/>
        <v>0.47179720000000003</v>
      </c>
      <c r="Z1452">
        <f t="shared" si="45"/>
        <v>3.7862065E-2</v>
      </c>
      <c r="AA1452">
        <f t="shared" si="46"/>
        <v>-1.141521215</v>
      </c>
    </row>
    <row r="1453" spans="1:27" x14ac:dyDescent="0.25">
      <c r="A1453" t="s">
        <v>0</v>
      </c>
      <c r="B1453">
        <v>1451</v>
      </c>
      <c r="C1453">
        <v>12.09166667</v>
      </c>
      <c r="D1453">
        <v>0.47548365999999997</v>
      </c>
      <c r="E1453">
        <v>4.7893739999999997E-2</v>
      </c>
      <c r="F1453">
        <v>-1.1519149500000001</v>
      </c>
      <c r="G1453">
        <v>0.46799815</v>
      </c>
      <c r="H1453">
        <v>2.7879919999999999E-2</v>
      </c>
      <c r="I1453">
        <v>-1.1314783100000001</v>
      </c>
      <c r="Y1453">
        <f t="shared" si="45"/>
        <v>0.47174090499999999</v>
      </c>
      <c r="Z1453">
        <f t="shared" si="45"/>
        <v>3.7886829999999996E-2</v>
      </c>
      <c r="AA1453">
        <f t="shared" si="46"/>
        <v>-1.1416966300000002</v>
      </c>
    </row>
    <row r="1454" spans="1:27" x14ac:dyDescent="0.25">
      <c r="A1454" t="s">
        <v>0</v>
      </c>
      <c r="B1454">
        <v>1452</v>
      </c>
      <c r="C1454">
        <v>12.1</v>
      </c>
      <c r="D1454">
        <v>0.47546321000000002</v>
      </c>
      <c r="E1454">
        <v>4.7931019999999998E-2</v>
      </c>
      <c r="F1454">
        <v>-1.1520183100000001</v>
      </c>
      <c r="G1454">
        <v>0.46793145000000003</v>
      </c>
      <c r="H1454">
        <v>2.7900850000000001E-2</v>
      </c>
      <c r="I1454">
        <v>-1.13160145</v>
      </c>
      <c r="Y1454">
        <f t="shared" si="45"/>
        <v>0.47169733000000003</v>
      </c>
      <c r="Z1454">
        <f t="shared" si="45"/>
        <v>3.7915934999999998E-2</v>
      </c>
      <c r="AA1454">
        <f t="shared" si="46"/>
        <v>-1.1418098800000001</v>
      </c>
    </row>
    <row r="1455" spans="1:27" x14ac:dyDescent="0.25">
      <c r="A1455" t="s">
        <v>0</v>
      </c>
      <c r="B1455">
        <v>1453</v>
      </c>
      <c r="C1455">
        <v>12.108333330000001</v>
      </c>
      <c r="D1455">
        <v>0.47545406000000001</v>
      </c>
      <c r="E1455">
        <v>4.7922020000000003E-2</v>
      </c>
      <c r="F1455">
        <v>-1.15208149</v>
      </c>
      <c r="G1455">
        <v>0.46790904</v>
      </c>
      <c r="H1455">
        <v>2.7917910000000001E-2</v>
      </c>
      <c r="I1455">
        <v>-1.1316705899999999</v>
      </c>
      <c r="Y1455">
        <f t="shared" si="45"/>
        <v>0.47168155</v>
      </c>
      <c r="Z1455">
        <f t="shared" si="45"/>
        <v>3.7919965E-2</v>
      </c>
      <c r="AA1455">
        <f t="shared" si="46"/>
        <v>-1.1418760400000001</v>
      </c>
    </row>
    <row r="1456" spans="1:27" x14ac:dyDescent="0.25">
      <c r="A1456" t="s">
        <v>0</v>
      </c>
      <c r="B1456">
        <v>1454</v>
      </c>
      <c r="C1456">
        <v>12.116666670000001</v>
      </c>
      <c r="D1456">
        <v>0.47544934999999999</v>
      </c>
      <c r="E1456">
        <v>4.7929869999999999E-2</v>
      </c>
      <c r="F1456">
        <v>-1.15210068</v>
      </c>
      <c r="G1456">
        <v>0.46790385000000001</v>
      </c>
      <c r="H1456">
        <v>2.7932060000000002E-2</v>
      </c>
      <c r="I1456">
        <v>-1.13170254</v>
      </c>
      <c r="Y1456">
        <f t="shared" si="45"/>
        <v>0.4716766</v>
      </c>
      <c r="Z1456">
        <f t="shared" si="45"/>
        <v>3.7930964999999997E-2</v>
      </c>
      <c r="AA1456">
        <f t="shared" si="46"/>
        <v>-1.1419016100000001</v>
      </c>
    </row>
    <row r="1457" spans="1:27" x14ac:dyDescent="0.25">
      <c r="A1457" t="s">
        <v>0</v>
      </c>
      <c r="B1457">
        <v>1455</v>
      </c>
      <c r="C1457">
        <v>12.125</v>
      </c>
      <c r="D1457">
        <v>0.47544152000000001</v>
      </c>
      <c r="E1457">
        <v>4.7932780000000001E-2</v>
      </c>
      <c r="F1457">
        <v>-1.15209508</v>
      </c>
      <c r="G1457">
        <v>0.46790195000000001</v>
      </c>
      <c r="H1457">
        <v>2.790875E-2</v>
      </c>
      <c r="I1457">
        <v>-1.1316759599999999</v>
      </c>
      <c r="Y1457">
        <f t="shared" si="45"/>
        <v>0.47167173500000004</v>
      </c>
      <c r="Z1457">
        <f t="shared" si="45"/>
        <v>3.7920765000000002E-2</v>
      </c>
      <c r="AA1457">
        <f t="shared" si="46"/>
        <v>-1.14188552</v>
      </c>
    </row>
    <row r="1458" spans="1:27" x14ac:dyDescent="0.25">
      <c r="A1458" t="s">
        <v>0</v>
      </c>
      <c r="B1458">
        <v>1456</v>
      </c>
      <c r="C1458">
        <v>12.133333329999999</v>
      </c>
      <c r="D1458">
        <v>0.47545850000000001</v>
      </c>
      <c r="E1458">
        <v>4.7925580000000002E-2</v>
      </c>
      <c r="F1458">
        <v>-1.1520218799999999</v>
      </c>
      <c r="G1458">
        <v>0.46795525999999998</v>
      </c>
      <c r="H1458">
        <v>2.789268E-2</v>
      </c>
      <c r="I1458">
        <v>-1.1316051499999999</v>
      </c>
      <c r="Y1458">
        <f t="shared" si="45"/>
        <v>0.47170688</v>
      </c>
      <c r="Z1458">
        <f t="shared" si="45"/>
        <v>3.7909129999999999E-2</v>
      </c>
      <c r="AA1458">
        <f t="shared" si="46"/>
        <v>-1.1418135149999999</v>
      </c>
    </row>
    <row r="1459" spans="1:27" x14ac:dyDescent="0.25">
      <c r="A1459" t="s">
        <v>0</v>
      </c>
      <c r="B1459">
        <v>1457</v>
      </c>
      <c r="C1459">
        <v>12.141666669999999</v>
      </c>
      <c r="D1459">
        <v>0.47548547000000002</v>
      </c>
      <c r="E1459">
        <v>4.7907730000000003E-2</v>
      </c>
      <c r="F1459">
        <v>-1.1519098299999999</v>
      </c>
      <c r="G1459">
        <v>0.46798341999999998</v>
      </c>
      <c r="H1459">
        <v>2.788438E-2</v>
      </c>
      <c r="I1459">
        <v>-1.13150108</v>
      </c>
      <c r="Y1459">
        <f t="shared" si="45"/>
        <v>0.471734445</v>
      </c>
      <c r="Z1459">
        <f t="shared" si="45"/>
        <v>3.7896054999999998E-2</v>
      </c>
      <c r="AA1459">
        <f t="shared" si="46"/>
        <v>-1.1417054549999999</v>
      </c>
    </row>
    <row r="1460" spans="1:27" x14ac:dyDescent="0.25">
      <c r="A1460" t="s">
        <v>0</v>
      </c>
      <c r="B1460">
        <v>1458</v>
      </c>
      <c r="C1460">
        <v>12.15</v>
      </c>
      <c r="D1460">
        <v>0.47551617000000002</v>
      </c>
      <c r="E1460">
        <v>4.7879190000000002E-2</v>
      </c>
      <c r="F1460">
        <v>-1.1517620099999999</v>
      </c>
      <c r="G1460">
        <v>0.46804604</v>
      </c>
      <c r="H1460">
        <v>2.784853E-2</v>
      </c>
      <c r="I1460">
        <v>-1.1313442</v>
      </c>
      <c r="Y1460">
        <f t="shared" si="45"/>
        <v>0.47178110500000003</v>
      </c>
      <c r="Z1460">
        <f t="shared" si="45"/>
        <v>3.7863859999999999E-2</v>
      </c>
      <c r="AA1460">
        <f t="shared" si="46"/>
        <v>-1.1415531049999998</v>
      </c>
    </row>
    <row r="1461" spans="1:27" x14ac:dyDescent="0.25">
      <c r="A1461" t="s">
        <v>0</v>
      </c>
      <c r="B1461">
        <v>1459</v>
      </c>
      <c r="C1461">
        <v>12.15833333</v>
      </c>
      <c r="D1461">
        <v>0.47555181000000002</v>
      </c>
      <c r="E1461">
        <v>4.7837039999999997E-2</v>
      </c>
      <c r="F1461">
        <v>-1.15157866</v>
      </c>
      <c r="G1461">
        <v>0.46816122999999998</v>
      </c>
      <c r="H1461">
        <v>2.7816190000000001E-2</v>
      </c>
      <c r="I1461">
        <v>-1.13112295</v>
      </c>
      <c r="Y1461">
        <f t="shared" si="45"/>
        <v>0.47185652</v>
      </c>
      <c r="Z1461">
        <f t="shared" si="45"/>
        <v>3.7826615000000001E-2</v>
      </c>
      <c r="AA1461">
        <f t="shared" si="46"/>
        <v>-1.1413508050000001</v>
      </c>
    </row>
    <row r="1462" spans="1:27" x14ac:dyDescent="0.25">
      <c r="A1462" t="s">
        <v>0</v>
      </c>
      <c r="B1462">
        <v>1460</v>
      </c>
      <c r="C1462">
        <v>12.16666667</v>
      </c>
      <c r="D1462">
        <v>0.47558412</v>
      </c>
      <c r="E1462">
        <v>4.7803640000000001E-2</v>
      </c>
      <c r="F1462">
        <v>-1.15134859</v>
      </c>
      <c r="G1462">
        <v>0.46826187000000002</v>
      </c>
      <c r="H1462">
        <v>2.7777179999999999E-2</v>
      </c>
      <c r="I1462">
        <v>-1.13089252</v>
      </c>
      <c r="Y1462">
        <f t="shared" si="45"/>
        <v>0.47192299500000001</v>
      </c>
      <c r="Z1462">
        <f t="shared" si="45"/>
        <v>3.7790409999999997E-2</v>
      </c>
      <c r="AA1462">
        <f t="shared" si="46"/>
        <v>-1.1411205550000001</v>
      </c>
    </row>
    <row r="1463" spans="1:27" x14ac:dyDescent="0.25">
      <c r="A1463" t="s">
        <v>0</v>
      </c>
      <c r="B1463">
        <v>1461</v>
      </c>
      <c r="C1463">
        <v>12.175000000000001</v>
      </c>
      <c r="D1463">
        <v>0.47597483000000002</v>
      </c>
      <c r="E1463">
        <v>4.7554810000000003E-2</v>
      </c>
      <c r="F1463">
        <v>-1.1512867200000001</v>
      </c>
      <c r="G1463">
        <v>0.46837719999999999</v>
      </c>
      <c r="H1463">
        <v>2.7724749999999999E-2</v>
      </c>
      <c r="I1463">
        <v>-1.13064444</v>
      </c>
      <c r="Y1463">
        <f t="shared" si="45"/>
        <v>0.472176015</v>
      </c>
      <c r="Z1463">
        <f t="shared" si="45"/>
        <v>3.7639779999999998E-2</v>
      </c>
      <c r="AA1463">
        <f t="shared" si="46"/>
        <v>-1.14096558</v>
      </c>
    </row>
    <row r="1464" spans="1:27" x14ac:dyDescent="0.25">
      <c r="A1464" t="s">
        <v>0</v>
      </c>
      <c r="B1464">
        <v>1462</v>
      </c>
      <c r="C1464">
        <v>12.18333333</v>
      </c>
      <c r="D1464">
        <v>0.47977445000000002</v>
      </c>
      <c r="E1464">
        <v>4.5168369999999999E-2</v>
      </c>
      <c r="F1464">
        <v>-1.1532343599999999</v>
      </c>
      <c r="G1464">
        <v>0.46851664999999998</v>
      </c>
      <c r="H1464">
        <v>2.766397E-2</v>
      </c>
      <c r="I1464">
        <v>-1.1303696599999999</v>
      </c>
      <c r="Y1464">
        <f t="shared" si="45"/>
        <v>0.47414555000000003</v>
      </c>
      <c r="Z1464">
        <f t="shared" si="45"/>
        <v>3.6416169999999998E-2</v>
      </c>
      <c r="AA1464">
        <f t="shared" si="46"/>
        <v>-1.1418020099999999</v>
      </c>
    </row>
    <row r="1465" spans="1:27" x14ac:dyDescent="0.25">
      <c r="A1465" t="s">
        <v>0</v>
      </c>
      <c r="B1465">
        <v>1463</v>
      </c>
      <c r="C1465">
        <v>12.19166667</v>
      </c>
      <c r="D1465">
        <v>0.47981154999999998</v>
      </c>
      <c r="E1465">
        <v>4.5132800000000001E-2</v>
      </c>
      <c r="F1465">
        <v>-1.15287662</v>
      </c>
      <c r="G1465">
        <v>0.46869506999999999</v>
      </c>
      <c r="H1465">
        <v>2.7562710000000001E-2</v>
      </c>
      <c r="I1465">
        <v>-1.1300734299999999</v>
      </c>
      <c r="Y1465">
        <f t="shared" si="45"/>
        <v>0.47425330999999998</v>
      </c>
      <c r="Z1465">
        <f t="shared" si="45"/>
        <v>3.6347755000000002E-2</v>
      </c>
      <c r="AA1465">
        <f t="shared" si="46"/>
        <v>-1.1414750250000001</v>
      </c>
    </row>
    <row r="1466" spans="1:27" x14ac:dyDescent="0.25">
      <c r="A1466" t="s">
        <v>0</v>
      </c>
      <c r="B1466">
        <v>1464</v>
      </c>
      <c r="C1466">
        <v>12.2</v>
      </c>
      <c r="D1466">
        <v>0.47985383999999998</v>
      </c>
      <c r="E1466">
        <v>4.5104169999999999E-2</v>
      </c>
      <c r="F1466">
        <v>-1.15253973</v>
      </c>
      <c r="G1466">
        <v>0.46890517999999998</v>
      </c>
      <c r="H1466">
        <v>2.7458860000000002E-2</v>
      </c>
      <c r="I1466">
        <v>-1.1297205699999999</v>
      </c>
      <c r="Y1466">
        <f t="shared" si="45"/>
        <v>0.47437951</v>
      </c>
      <c r="Z1466">
        <f t="shared" si="45"/>
        <v>3.6281515E-2</v>
      </c>
      <c r="AA1466">
        <f t="shared" si="46"/>
        <v>-1.14113015</v>
      </c>
    </row>
    <row r="1467" spans="1:27" x14ac:dyDescent="0.25">
      <c r="A1467" t="s">
        <v>0</v>
      </c>
      <c r="B1467">
        <v>1465</v>
      </c>
      <c r="C1467">
        <v>12.20833333</v>
      </c>
      <c r="D1467">
        <v>0.47986105000000001</v>
      </c>
      <c r="E1467">
        <v>4.5096740000000003E-2</v>
      </c>
      <c r="F1467">
        <v>-1.1520503799999999</v>
      </c>
      <c r="G1467">
        <v>0.46913239000000001</v>
      </c>
      <c r="H1467">
        <v>2.7359979999999999E-2</v>
      </c>
      <c r="I1467">
        <v>-1.1292907000000001</v>
      </c>
      <c r="Y1467">
        <f t="shared" si="45"/>
        <v>0.47449671999999998</v>
      </c>
      <c r="Z1467">
        <f t="shared" si="45"/>
        <v>3.6228360000000001E-2</v>
      </c>
      <c r="AA1467">
        <f t="shared" si="46"/>
        <v>-1.1406705399999999</v>
      </c>
    </row>
    <row r="1468" spans="1:27" x14ac:dyDescent="0.25">
      <c r="A1468" t="s">
        <v>0</v>
      </c>
      <c r="B1468">
        <v>1466</v>
      </c>
      <c r="C1468">
        <v>12.21666667</v>
      </c>
      <c r="D1468">
        <v>0.47942417999999998</v>
      </c>
      <c r="E1468">
        <v>4.5365490000000001E-2</v>
      </c>
      <c r="F1468">
        <v>-1.15131223</v>
      </c>
      <c r="G1468">
        <v>0.46938530000000001</v>
      </c>
      <c r="H1468">
        <v>2.7241479999999998E-2</v>
      </c>
      <c r="I1468">
        <v>-1.1288681</v>
      </c>
      <c r="Y1468">
        <f t="shared" si="45"/>
        <v>0.47440473999999999</v>
      </c>
      <c r="Z1468">
        <f t="shared" si="45"/>
        <v>3.6303484999999996E-2</v>
      </c>
      <c r="AA1468">
        <f t="shared" si="46"/>
        <v>-1.1400901650000002</v>
      </c>
    </row>
    <row r="1469" spans="1:27" x14ac:dyDescent="0.25">
      <c r="A1469" t="s">
        <v>0</v>
      </c>
      <c r="B1469">
        <v>1467</v>
      </c>
      <c r="C1469">
        <v>12.225</v>
      </c>
      <c r="D1469">
        <v>0.47610816</v>
      </c>
      <c r="E1469">
        <v>4.7522870000000002E-2</v>
      </c>
      <c r="F1469">
        <v>-1.14887619</v>
      </c>
      <c r="G1469">
        <v>0.46959725000000002</v>
      </c>
      <c r="H1469">
        <v>2.7144109999999999E-2</v>
      </c>
      <c r="I1469">
        <v>-1.1284008000000001</v>
      </c>
      <c r="Y1469">
        <f t="shared" si="45"/>
        <v>0.47285270499999998</v>
      </c>
      <c r="Z1469">
        <f t="shared" si="45"/>
        <v>3.7333489999999997E-2</v>
      </c>
      <c r="AA1469">
        <f t="shared" si="46"/>
        <v>-1.1386384949999999</v>
      </c>
    </row>
    <row r="1470" spans="1:27" x14ac:dyDescent="0.25">
      <c r="A1470" t="s">
        <v>0</v>
      </c>
      <c r="B1470">
        <v>1468</v>
      </c>
      <c r="C1470">
        <v>12.233333330000001</v>
      </c>
      <c r="D1470">
        <v>0.47591530999999998</v>
      </c>
      <c r="E1470">
        <v>4.8118309999999997E-2</v>
      </c>
      <c r="F1470">
        <v>-1.1475032599999999</v>
      </c>
      <c r="G1470">
        <v>0.46981247999999998</v>
      </c>
      <c r="H1470">
        <v>2.70379E-2</v>
      </c>
      <c r="I1470">
        <v>-1.1279326700000001</v>
      </c>
      <c r="Y1470">
        <f t="shared" si="45"/>
        <v>0.47286389499999998</v>
      </c>
      <c r="Z1470">
        <f t="shared" si="45"/>
        <v>3.7578105000000001E-2</v>
      </c>
      <c r="AA1470">
        <f t="shared" si="46"/>
        <v>-1.137717965</v>
      </c>
    </row>
    <row r="1471" spans="1:27" x14ac:dyDescent="0.25">
      <c r="A1471" t="s">
        <v>0</v>
      </c>
      <c r="B1471">
        <v>1469</v>
      </c>
      <c r="C1471">
        <v>12.241666670000001</v>
      </c>
      <c r="D1471">
        <v>0.47344723</v>
      </c>
      <c r="E1471">
        <v>5.3308399999999999E-2</v>
      </c>
      <c r="F1471">
        <v>-1.13963938</v>
      </c>
      <c r="G1471">
        <v>0.47005736999999997</v>
      </c>
      <c r="H1471">
        <v>2.697658E-2</v>
      </c>
      <c r="I1471">
        <v>-1.1274538000000001</v>
      </c>
      <c r="Y1471">
        <f t="shared" si="45"/>
        <v>0.47175230000000001</v>
      </c>
      <c r="Z1471">
        <f t="shared" si="45"/>
        <v>4.0142490000000003E-2</v>
      </c>
      <c r="AA1471">
        <f t="shared" si="46"/>
        <v>-1.1335465899999999</v>
      </c>
    </row>
    <row r="1472" spans="1:27" x14ac:dyDescent="0.25">
      <c r="A1472" t="s">
        <v>0</v>
      </c>
      <c r="B1472">
        <v>1470</v>
      </c>
      <c r="C1472">
        <v>12.25</v>
      </c>
      <c r="D1472">
        <v>0.47350919000000002</v>
      </c>
      <c r="E1472">
        <v>5.3248810000000001E-2</v>
      </c>
      <c r="F1472">
        <v>-1.13917482</v>
      </c>
      <c r="G1472">
        <v>0.47030540999999998</v>
      </c>
      <c r="H1472">
        <v>2.6884959999999999E-2</v>
      </c>
      <c r="I1472">
        <v>-1.1270256000000001</v>
      </c>
      <c r="Y1472">
        <f t="shared" si="45"/>
        <v>0.47190730000000003</v>
      </c>
      <c r="Z1472">
        <f t="shared" si="45"/>
        <v>4.0066884999999997E-2</v>
      </c>
      <c r="AA1472">
        <f t="shared" si="46"/>
        <v>-1.1331002100000001</v>
      </c>
    </row>
    <row r="1473" spans="1:27" x14ac:dyDescent="0.25">
      <c r="A1473" t="s">
        <v>0</v>
      </c>
      <c r="B1473">
        <v>1471</v>
      </c>
      <c r="C1473">
        <v>12.258333329999999</v>
      </c>
      <c r="D1473">
        <v>0.4735955</v>
      </c>
      <c r="E1473">
        <v>5.3147140000000002E-2</v>
      </c>
      <c r="F1473">
        <v>-1.1386792699999999</v>
      </c>
      <c r="G1473">
        <v>0.47056141000000001</v>
      </c>
      <c r="H1473">
        <v>2.6767590000000001E-2</v>
      </c>
      <c r="I1473">
        <v>-1.1265256400000001</v>
      </c>
      <c r="Y1473">
        <f t="shared" si="45"/>
        <v>0.47207845500000001</v>
      </c>
      <c r="Z1473">
        <f t="shared" si="45"/>
        <v>3.9957365000000002E-2</v>
      </c>
      <c r="AA1473">
        <f t="shared" si="46"/>
        <v>-1.132602455</v>
      </c>
    </row>
    <row r="1474" spans="1:27" x14ac:dyDescent="0.25">
      <c r="A1474" t="s">
        <v>0</v>
      </c>
      <c r="B1474">
        <v>1472</v>
      </c>
      <c r="C1474">
        <v>12.266666669999999</v>
      </c>
      <c r="D1474">
        <v>0.47368803999999998</v>
      </c>
      <c r="E1474">
        <v>5.3052219999999997E-2</v>
      </c>
      <c r="F1474">
        <v>-1.1382342599999999</v>
      </c>
      <c r="G1474">
        <v>0.47086808000000002</v>
      </c>
      <c r="H1474">
        <v>2.6636279999999998E-2</v>
      </c>
      <c r="I1474">
        <v>-1.12590492</v>
      </c>
      <c r="Y1474">
        <f t="shared" si="45"/>
        <v>0.47227806</v>
      </c>
      <c r="Z1474">
        <f t="shared" si="45"/>
        <v>3.9844249999999998E-2</v>
      </c>
      <c r="AA1474">
        <f t="shared" si="46"/>
        <v>-1.13206959</v>
      </c>
    </row>
    <row r="1475" spans="1:27" x14ac:dyDescent="0.25">
      <c r="A1475" t="s">
        <v>0</v>
      </c>
      <c r="B1475">
        <v>1473</v>
      </c>
      <c r="C1475">
        <v>12.275</v>
      </c>
      <c r="D1475">
        <v>0.47372407</v>
      </c>
      <c r="E1475">
        <v>5.2958129999999999E-2</v>
      </c>
      <c r="F1475">
        <v>-1.1378352599999999</v>
      </c>
      <c r="G1475">
        <v>0.47117316999999997</v>
      </c>
      <c r="H1475">
        <v>2.6486820000000001E-2</v>
      </c>
      <c r="I1475">
        <v>-1.12534142</v>
      </c>
      <c r="Y1475">
        <f t="shared" ref="Y1475:Z1538" si="47">IFERROR(AVERAGE(D1475,G1475,J1475,M1475,P1475,S1475,V1475),0)</f>
        <v>0.47244861999999999</v>
      </c>
      <c r="Z1475">
        <f t="shared" si="47"/>
        <v>3.9722475E-2</v>
      </c>
      <c r="AA1475">
        <f t="shared" si="46"/>
        <v>-1.13158834</v>
      </c>
    </row>
    <row r="1476" spans="1:27" x14ac:dyDescent="0.25">
      <c r="A1476" t="s">
        <v>0</v>
      </c>
      <c r="B1476">
        <v>1474</v>
      </c>
      <c r="C1476">
        <v>12.28333333</v>
      </c>
      <c r="D1476">
        <v>0.4737635</v>
      </c>
      <c r="E1476">
        <v>5.2803059999999999E-2</v>
      </c>
      <c r="F1476">
        <v>-1.13736975</v>
      </c>
      <c r="G1476">
        <v>0.47149607999999998</v>
      </c>
      <c r="H1476">
        <v>2.6318049999999999E-2</v>
      </c>
      <c r="I1476">
        <v>-1.1248515800000001</v>
      </c>
      <c r="Y1476">
        <f t="shared" si="47"/>
        <v>0.47262978999999999</v>
      </c>
      <c r="Z1476">
        <f t="shared" si="47"/>
        <v>3.9560554999999997E-2</v>
      </c>
      <c r="AA1476">
        <f t="shared" ref="AA1476:AA1539" si="48">IFERROR(AVERAGE(F1476,I1476,L1476,O1476,R1476,U1476,X1476),0)</f>
        <v>-1.131110665</v>
      </c>
    </row>
    <row r="1477" spans="1:27" x14ac:dyDescent="0.25">
      <c r="A1477" t="s">
        <v>0</v>
      </c>
      <c r="B1477">
        <v>1475</v>
      </c>
      <c r="C1477">
        <v>12.29166667</v>
      </c>
      <c r="D1477">
        <v>0.47385165000000001</v>
      </c>
      <c r="E1477">
        <v>5.2675939999999997E-2</v>
      </c>
      <c r="F1477">
        <v>-1.1368663299999999</v>
      </c>
      <c r="G1477">
        <v>0.47184068000000001</v>
      </c>
      <c r="H1477">
        <v>2.6205880000000001E-2</v>
      </c>
      <c r="I1477">
        <v>-1.1242735399999999</v>
      </c>
      <c r="Y1477">
        <f t="shared" si="47"/>
        <v>0.47284616499999998</v>
      </c>
      <c r="Z1477">
        <f t="shared" si="47"/>
        <v>3.9440909999999996E-2</v>
      </c>
      <c r="AA1477">
        <f t="shared" si="48"/>
        <v>-1.130569935</v>
      </c>
    </row>
    <row r="1478" spans="1:27" x14ac:dyDescent="0.25">
      <c r="A1478" t="s">
        <v>0</v>
      </c>
      <c r="B1478">
        <v>1476</v>
      </c>
      <c r="C1478">
        <v>12.3</v>
      </c>
      <c r="D1478">
        <v>0.47433561000000002</v>
      </c>
      <c r="E1478">
        <v>5.2337359999999999E-2</v>
      </c>
      <c r="F1478">
        <v>-1.1366041899999999</v>
      </c>
      <c r="G1478">
        <v>0.47210857000000001</v>
      </c>
      <c r="H1478">
        <v>2.6094619999999999E-2</v>
      </c>
      <c r="I1478">
        <v>-1.12367642</v>
      </c>
      <c r="Y1478">
        <f t="shared" si="47"/>
        <v>0.47322209000000004</v>
      </c>
      <c r="Z1478">
        <f t="shared" si="47"/>
        <v>3.9215989999999999E-2</v>
      </c>
      <c r="AA1478">
        <f t="shared" si="48"/>
        <v>-1.1301403049999998</v>
      </c>
    </row>
    <row r="1479" spans="1:27" x14ac:dyDescent="0.25">
      <c r="A1479" t="s">
        <v>0</v>
      </c>
      <c r="B1479">
        <v>1477</v>
      </c>
      <c r="C1479">
        <v>12.30833333</v>
      </c>
      <c r="D1479">
        <v>0.47782087000000001</v>
      </c>
      <c r="E1479">
        <v>4.9450000000000001E-2</v>
      </c>
      <c r="F1479">
        <v>-1.13951695</v>
      </c>
      <c r="G1479">
        <v>0.47234886999999998</v>
      </c>
      <c r="H1479">
        <v>2.6017869999999998E-2</v>
      </c>
      <c r="I1479">
        <v>-1.1231033800000001</v>
      </c>
      <c r="Y1479">
        <f t="shared" si="47"/>
        <v>0.47508486999999999</v>
      </c>
      <c r="Z1479">
        <f t="shared" si="47"/>
        <v>3.7733934999999996E-2</v>
      </c>
      <c r="AA1479">
        <f t="shared" si="48"/>
        <v>-1.1313101649999999</v>
      </c>
    </row>
    <row r="1480" spans="1:27" x14ac:dyDescent="0.25">
      <c r="A1480" t="s">
        <v>0</v>
      </c>
      <c r="B1480">
        <v>1478</v>
      </c>
      <c r="C1480">
        <v>12.31666667</v>
      </c>
      <c r="D1480">
        <v>0.47769531999999998</v>
      </c>
      <c r="E1480">
        <v>4.6535550000000002E-2</v>
      </c>
      <c r="F1480">
        <v>-1.1429776</v>
      </c>
      <c r="G1480">
        <v>0.47268115999999999</v>
      </c>
      <c r="H1480">
        <v>2.5925420000000001E-2</v>
      </c>
      <c r="I1480">
        <v>-1.12252975</v>
      </c>
      <c r="Y1480">
        <f t="shared" si="47"/>
        <v>0.47518823999999998</v>
      </c>
      <c r="Z1480">
        <f t="shared" si="47"/>
        <v>3.6230485E-2</v>
      </c>
      <c r="AA1480">
        <f t="shared" si="48"/>
        <v>-1.132753675</v>
      </c>
    </row>
    <row r="1481" spans="1:27" x14ac:dyDescent="0.25">
      <c r="A1481" t="s">
        <v>0</v>
      </c>
      <c r="B1481">
        <v>1479</v>
      </c>
      <c r="C1481">
        <v>12.324999999999999</v>
      </c>
      <c r="D1481">
        <v>0.4778077</v>
      </c>
      <c r="E1481">
        <v>4.6412540000000002E-2</v>
      </c>
      <c r="F1481">
        <v>-1.1424318600000001</v>
      </c>
      <c r="G1481">
        <v>0.47303500999999998</v>
      </c>
      <c r="H1481">
        <v>2.5779960000000001E-2</v>
      </c>
      <c r="I1481">
        <v>-1.1219685100000001</v>
      </c>
      <c r="Y1481">
        <f t="shared" si="47"/>
        <v>0.47542135499999999</v>
      </c>
      <c r="Z1481">
        <f t="shared" si="47"/>
        <v>3.6096250000000003E-2</v>
      </c>
      <c r="AA1481">
        <f t="shared" si="48"/>
        <v>-1.1322001850000001</v>
      </c>
    </row>
    <row r="1482" spans="1:27" x14ac:dyDescent="0.25">
      <c r="A1482" t="s">
        <v>0</v>
      </c>
      <c r="B1482">
        <v>1480</v>
      </c>
      <c r="C1482">
        <v>12.33333333</v>
      </c>
      <c r="D1482">
        <v>0.47795290000000001</v>
      </c>
      <c r="E1482">
        <v>4.6318230000000002E-2</v>
      </c>
      <c r="F1482">
        <v>-1.1418585800000001</v>
      </c>
      <c r="G1482">
        <v>0.47340410999999999</v>
      </c>
      <c r="H1482">
        <v>2.5609320000000001E-2</v>
      </c>
      <c r="I1482">
        <v>-1.1213805699999999</v>
      </c>
      <c r="Y1482">
        <f t="shared" si="47"/>
        <v>0.47567850499999997</v>
      </c>
      <c r="Z1482">
        <f t="shared" si="47"/>
        <v>3.5963775000000003E-2</v>
      </c>
      <c r="AA1482">
        <f t="shared" si="48"/>
        <v>-1.131619575</v>
      </c>
    </row>
    <row r="1483" spans="1:27" x14ac:dyDescent="0.25">
      <c r="A1483" t="s">
        <v>0</v>
      </c>
      <c r="B1483">
        <v>1481</v>
      </c>
      <c r="C1483">
        <v>12.34166667</v>
      </c>
      <c r="D1483">
        <v>0.47814192999999999</v>
      </c>
      <c r="E1483">
        <v>4.6221709999999999E-2</v>
      </c>
      <c r="F1483">
        <v>-1.1413333400000001</v>
      </c>
      <c r="G1483">
        <v>0.47414008000000002</v>
      </c>
      <c r="H1483">
        <v>2.5116889999999999E-2</v>
      </c>
      <c r="I1483">
        <v>-1.12043428</v>
      </c>
      <c r="Y1483">
        <f t="shared" si="47"/>
        <v>0.47614100500000001</v>
      </c>
      <c r="Z1483">
        <f t="shared" si="47"/>
        <v>3.5669300000000001E-2</v>
      </c>
      <c r="AA1483">
        <f t="shared" si="48"/>
        <v>-1.13088381</v>
      </c>
    </row>
    <row r="1484" spans="1:27" x14ac:dyDescent="0.25">
      <c r="A1484" t="s">
        <v>0</v>
      </c>
      <c r="B1484">
        <v>1482</v>
      </c>
      <c r="C1484">
        <v>12.35</v>
      </c>
      <c r="D1484">
        <v>0.47833121000000001</v>
      </c>
      <c r="E1484">
        <v>4.6150490000000002E-2</v>
      </c>
      <c r="F1484">
        <v>-1.1407507699999999</v>
      </c>
      <c r="G1484">
        <v>0.47765568000000003</v>
      </c>
      <c r="H1484">
        <v>2.2002029999999999E-2</v>
      </c>
      <c r="I1484">
        <v>-1.11674619</v>
      </c>
      <c r="Y1484">
        <f t="shared" si="47"/>
        <v>0.47799344500000002</v>
      </c>
      <c r="Z1484">
        <f t="shared" si="47"/>
        <v>3.4076259999999997E-2</v>
      </c>
      <c r="AA1484">
        <f t="shared" si="48"/>
        <v>-1.1287484800000001</v>
      </c>
    </row>
    <row r="1485" spans="1:27" x14ac:dyDescent="0.25">
      <c r="A1485" t="s">
        <v>0</v>
      </c>
      <c r="B1485">
        <v>1483</v>
      </c>
      <c r="C1485">
        <v>12.358333330000001</v>
      </c>
      <c r="D1485">
        <v>0.47851110000000002</v>
      </c>
      <c r="E1485">
        <v>4.6066749999999997E-2</v>
      </c>
      <c r="F1485">
        <v>-1.14022851</v>
      </c>
      <c r="G1485">
        <v>0.47773999</v>
      </c>
      <c r="H1485">
        <v>2.1931809999999999E-2</v>
      </c>
      <c r="I1485">
        <v>-1.11642098</v>
      </c>
      <c r="Y1485">
        <f t="shared" si="47"/>
        <v>0.47812554500000004</v>
      </c>
      <c r="Z1485">
        <f t="shared" si="47"/>
        <v>3.399928E-2</v>
      </c>
      <c r="AA1485">
        <f t="shared" si="48"/>
        <v>-1.128324745</v>
      </c>
    </row>
    <row r="1486" spans="1:27" x14ac:dyDescent="0.25">
      <c r="A1486" t="s">
        <v>0</v>
      </c>
      <c r="B1486">
        <v>1484</v>
      </c>
      <c r="C1486">
        <v>12.366666670000001</v>
      </c>
      <c r="D1486">
        <v>0.47862401999999998</v>
      </c>
      <c r="E1486">
        <v>4.603438E-2</v>
      </c>
      <c r="F1486">
        <v>-1.1398202200000001</v>
      </c>
      <c r="G1486">
        <v>0.47782189000000003</v>
      </c>
      <c r="H1486">
        <v>2.1883730000000001E-2</v>
      </c>
      <c r="I1486">
        <v>-1.11611605</v>
      </c>
      <c r="Y1486">
        <f t="shared" si="47"/>
        <v>0.47822295500000001</v>
      </c>
      <c r="Z1486">
        <f t="shared" si="47"/>
        <v>3.3959055000000002E-2</v>
      </c>
      <c r="AA1486">
        <f t="shared" si="48"/>
        <v>-1.1279681350000001</v>
      </c>
    </row>
    <row r="1487" spans="1:27" x14ac:dyDescent="0.25">
      <c r="A1487" t="s">
        <v>0</v>
      </c>
      <c r="B1487">
        <v>1485</v>
      </c>
      <c r="C1487">
        <v>12.375</v>
      </c>
      <c r="D1487">
        <v>0.47868674999999999</v>
      </c>
      <c r="E1487">
        <v>4.5992320000000003E-2</v>
      </c>
      <c r="F1487">
        <v>-1.13950777</v>
      </c>
      <c r="G1487">
        <v>0.47787197999999997</v>
      </c>
      <c r="H1487">
        <v>2.1815580000000001E-2</v>
      </c>
      <c r="I1487">
        <v>-1.11586428</v>
      </c>
      <c r="Y1487">
        <f t="shared" si="47"/>
        <v>0.47827936500000001</v>
      </c>
      <c r="Z1487">
        <f t="shared" si="47"/>
        <v>3.3903950000000002E-2</v>
      </c>
      <c r="AA1487">
        <f t="shared" si="48"/>
        <v>-1.127686025</v>
      </c>
    </row>
    <row r="1488" spans="1:27" x14ac:dyDescent="0.25">
      <c r="A1488" t="s">
        <v>0</v>
      </c>
      <c r="B1488">
        <v>1486</v>
      </c>
      <c r="C1488">
        <v>12.383333329999999</v>
      </c>
      <c r="D1488">
        <v>0.47874939</v>
      </c>
      <c r="E1488">
        <v>4.5969700000000002E-2</v>
      </c>
      <c r="F1488">
        <v>-1.13924801</v>
      </c>
      <c r="G1488">
        <v>0.47792614</v>
      </c>
      <c r="H1488">
        <v>2.1776090000000001E-2</v>
      </c>
      <c r="I1488">
        <v>-1.11564767</v>
      </c>
      <c r="Y1488">
        <f t="shared" si="47"/>
        <v>0.47833776500000003</v>
      </c>
      <c r="Z1488">
        <f t="shared" si="47"/>
        <v>3.3872895E-2</v>
      </c>
      <c r="AA1488">
        <f t="shared" si="48"/>
        <v>-1.1274478399999999</v>
      </c>
    </row>
    <row r="1489" spans="1:27" x14ac:dyDescent="0.25">
      <c r="A1489" t="s">
        <v>0</v>
      </c>
      <c r="B1489">
        <v>1487</v>
      </c>
      <c r="C1489">
        <v>12.391666669999999</v>
      </c>
      <c r="D1489">
        <v>0.47878996000000001</v>
      </c>
      <c r="E1489">
        <v>4.5946470000000003E-2</v>
      </c>
      <c r="F1489">
        <v>-1.1390712300000001</v>
      </c>
      <c r="G1489">
        <v>0.47797209000000002</v>
      </c>
      <c r="H1489">
        <v>2.1736200000000001E-2</v>
      </c>
      <c r="I1489">
        <v>-1.1154727900000001</v>
      </c>
      <c r="Y1489">
        <f t="shared" si="47"/>
        <v>0.47838102500000002</v>
      </c>
      <c r="Z1489">
        <f t="shared" si="47"/>
        <v>3.3841335E-2</v>
      </c>
      <c r="AA1489">
        <f t="shared" si="48"/>
        <v>-1.12727201</v>
      </c>
    </row>
    <row r="1490" spans="1:27" x14ac:dyDescent="0.25">
      <c r="A1490" t="s">
        <v>0</v>
      </c>
      <c r="B1490">
        <v>1488</v>
      </c>
      <c r="C1490">
        <v>12.4</v>
      </c>
      <c r="D1490">
        <v>0.47883063999999997</v>
      </c>
      <c r="E1490">
        <v>4.5897220000000002E-2</v>
      </c>
      <c r="F1490">
        <v>-1.13891399</v>
      </c>
      <c r="G1490">
        <v>0.47800939999999997</v>
      </c>
      <c r="H1490">
        <v>2.1707839999999999E-2</v>
      </c>
      <c r="I1490">
        <v>-1.11537302</v>
      </c>
      <c r="Y1490">
        <f t="shared" si="47"/>
        <v>0.47842001999999995</v>
      </c>
      <c r="Z1490">
        <f t="shared" si="47"/>
        <v>3.3802529999999997E-2</v>
      </c>
      <c r="AA1490">
        <f t="shared" si="48"/>
        <v>-1.127143505</v>
      </c>
    </row>
    <row r="1491" spans="1:27" x14ac:dyDescent="0.25">
      <c r="A1491" t="s">
        <v>0</v>
      </c>
      <c r="B1491">
        <v>1489</v>
      </c>
      <c r="C1491">
        <v>12.40833333</v>
      </c>
      <c r="D1491">
        <v>0.47883885999999998</v>
      </c>
      <c r="E1491">
        <v>4.5894320000000002E-2</v>
      </c>
      <c r="F1491">
        <v>-1.13883746</v>
      </c>
      <c r="G1491">
        <v>0.47803065</v>
      </c>
      <c r="H1491">
        <v>2.1697890000000001E-2</v>
      </c>
      <c r="I1491">
        <v>-1.1153122200000001</v>
      </c>
      <c r="Y1491">
        <f t="shared" si="47"/>
        <v>0.47843475499999999</v>
      </c>
      <c r="Z1491">
        <f t="shared" si="47"/>
        <v>3.3796105E-2</v>
      </c>
      <c r="AA1491">
        <f t="shared" si="48"/>
        <v>-1.1270748400000001</v>
      </c>
    </row>
    <row r="1492" spans="1:27" x14ac:dyDescent="0.25">
      <c r="A1492" t="s">
        <v>0</v>
      </c>
      <c r="B1492">
        <v>1490</v>
      </c>
      <c r="C1492">
        <v>12.41666667</v>
      </c>
      <c r="D1492">
        <v>0.47885119999999998</v>
      </c>
      <c r="E1492">
        <v>4.589236E-2</v>
      </c>
      <c r="F1492">
        <v>-1.13881433</v>
      </c>
      <c r="G1492">
        <v>0.47802874000000001</v>
      </c>
      <c r="H1492">
        <v>2.1703E-2</v>
      </c>
      <c r="I1492">
        <v>-1.1152890900000001</v>
      </c>
      <c r="Y1492">
        <f t="shared" si="47"/>
        <v>0.47843996999999999</v>
      </c>
      <c r="Z1492">
        <f t="shared" si="47"/>
        <v>3.3797679999999997E-2</v>
      </c>
      <c r="AA1492">
        <f t="shared" si="48"/>
        <v>-1.1270517099999999</v>
      </c>
    </row>
    <row r="1493" spans="1:27" x14ac:dyDescent="0.25">
      <c r="A1493" t="s">
        <v>0</v>
      </c>
      <c r="B1493">
        <v>1491</v>
      </c>
      <c r="C1493">
        <v>12.425000000000001</v>
      </c>
      <c r="D1493">
        <v>0.47885707</v>
      </c>
      <c r="E1493">
        <v>4.5898179999999997E-2</v>
      </c>
      <c r="F1493">
        <v>-1.1388514000000001</v>
      </c>
      <c r="G1493">
        <v>0.47802728</v>
      </c>
      <c r="H1493">
        <v>2.1708600000000002E-2</v>
      </c>
      <c r="I1493">
        <v>-1.1153185400000001</v>
      </c>
      <c r="Y1493">
        <f t="shared" si="47"/>
        <v>0.47844217499999997</v>
      </c>
      <c r="Z1493">
        <f t="shared" si="47"/>
        <v>3.3803390000000003E-2</v>
      </c>
      <c r="AA1493">
        <f t="shared" si="48"/>
        <v>-1.1270849700000001</v>
      </c>
    </row>
    <row r="1494" spans="1:27" x14ac:dyDescent="0.25">
      <c r="A1494" t="s">
        <v>0</v>
      </c>
      <c r="B1494">
        <v>1492</v>
      </c>
      <c r="C1494">
        <v>12.43333333</v>
      </c>
      <c r="D1494">
        <v>0.47883308000000002</v>
      </c>
      <c r="E1494">
        <v>4.5921339999999998E-2</v>
      </c>
      <c r="F1494">
        <v>-1.13891733</v>
      </c>
      <c r="G1494">
        <v>0.47800872</v>
      </c>
      <c r="H1494">
        <v>2.170946E-2</v>
      </c>
      <c r="I1494">
        <v>-1.1153909</v>
      </c>
      <c r="Y1494">
        <f t="shared" si="47"/>
        <v>0.47842090000000004</v>
      </c>
      <c r="Z1494">
        <f t="shared" si="47"/>
        <v>3.3815399999999995E-2</v>
      </c>
      <c r="AA1494">
        <f t="shared" si="48"/>
        <v>-1.127154115</v>
      </c>
    </row>
    <row r="1495" spans="1:27" x14ac:dyDescent="0.25">
      <c r="A1495" t="s">
        <v>0</v>
      </c>
      <c r="B1495">
        <v>1493</v>
      </c>
      <c r="C1495">
        <v>12.44166667</v>
      </c>
      <c r="D1495">
        <v>0.47879045999999997</v>
      </c>
      <c r="E1495">
        <v>4.5943009999999999E-2</v>
      </c>
      <c r="F1495">
        <v>-1.1390848200000001</v>
      </c>
      <c r="G1495">
        <v>0.47797888999999999</v>
      </c>
      <c r="H1495">
        <v>2.1736040000000002E-2</v>
      </c>
      <c r="I1495">
        <v>-1.1154990199999999</v>
      </c>
      <c r="Y1495">
        <f t="shared" si="47"/>
        <v>0.47838467499999998</v>
      </c>
      <c r="Z1495">
        <f t="shared" si="47"/>
        <v>3.3839525000000002E-2</v>
      </c>
      <c r="AA1495">
        <f t="shared" si="48"/>
        <v>-1.12729192</v>
      </c>
    </row>
    <row r="1496" spans="1:27" x14ac:dyDescent="0.25">
      <c r="A1496" t="s">
        <v>0</v>
      </c>
      <c r="B1496">
        <v>1494</v>
      </c>
      <c r="C1496">
        <v>12.45</v>
      </c>
      <c r="D1496">
        <v>0.47877109000000001</v>
      </c>
      <c r="E1496">
        <v>4.596012E-2</v>
      </c>
      <c r="F1496">
        <v>-1.1392744800000001</v>
      </c>
      <c r="G1496">
        <v>0.47793226999999999</v>
      </c>
      <c r="H1496">
        <v>2.176059E-2</v>
      </c>
      <c r="I1496">
        <v>-1.11564994</v>
      </c>
      <c r="Y1496">
        <f t="shared" si="47"/>
        <v>0.47835168</v>
      </c>
      <c r="Z1496">
        <f t="shared" si="47"/>
        <v>3.3860355000000002E-2</v>
      </c>
      <c r="AA1496">
        <f t="shared" si="48"/>
        <v>-1.12746221</v>
      </c>
    </row>
    <row r="1497" spans="1:27" x14ac:dyDescent="0.25">
      <c r="A1497" t="s">
        <v>0</v>
      </c>
      <c r="B1497">
        <v>1495</v>
      </c>
      <c r="C1497">
        <v>12.45833333</v>
      </c>
      <c r="D1497">
        <v>0.47872049</v>
      </c>
      <c r="E1497">
        <v>4.597934E-2</v>
      </c>
      <c r="F1497">
        <v>-1.1395162299999999</v>
      </c>
      <c r="G1497">
        <v>0.47788512999999999</v>
      </c>
      <c r="H1497">
        <v>2.1811839999999999E-2</v>
      </c>
      <c r="I1497">
        <v>-1.1158547400000001</v>
      </c>
      <c r="Y1497">
        <f t="shared" si="47"/>
        <v>0.47830280999999997</v>
      </c>
      <c r="Z1497">
        <f t="shared" si="47"/>
        <v>3.3895590000000003E-2</v>
      </c>
      <c r="AA1497">
        <f t="shared" si="48"/>
        <v>-1.127685485</v>
      </c>
    </row>
    <row r="1498" spans="1:27" x14ac:dyDescent="0.25">
      <c r="A1498" t="s">
        <v>0</v>
      </c>
      <c r="B1498">
        <v>1496</v>
      </c>
      <c r="C1498">
        <v>12.46666667</v>
      </c>
      <c r="D1498">
        <v>0.47865391000000002</v>
      </c>
      <c r="E1498">
        <v>4.6024870000000002E-2</v>
      </c>
      <c r="F1498">
        <v>-1.1397792099999999</v>
      </c>
      <c r="G1498">
        <v>0.47784173000000002</v>
      </c>
      <c r="H1498">
        <v>2.1876530000000002E-2</v>
      </c>
      <c r="I1498">
        <v>-1.11608744</v>
      </c>
      <c r="Y1498">
        <f t="shared" si="47"/>
        <v>0.47824781999999999</v>
      </c>
      <c r="Z1498">
        <f t="shared" si="47"/>
        <v>3.39507E-2</v>
      </c>
      <c r="AA1498">
        <f t="shared" si="48"/>
        <v>-1.1279333249999999</v>
      </c>
    </row>
    <row r="1499" spans="1:27" x14ac:dyDescent="0.25">
      <c r="A1499" t="s">
        <v>0</v>
      </c>
      <c r="B1499">
        <v>1497</v>
      </c>
      <c r="C1499">
        <v>12.475</v>
      </c>
      <c r="D1499">
        <v>0.47861158999999998</v>
      </c>
      <c r="E1499">
        <v>4.6045580000000003E-2</v>
      </c>
      <c r="F1499">
        <v>-1.14007068</v>
      </c>
      <c r="G1499">
        <v>0.47780147000000001</v>
      </c>
      <c r="H1499">
        <v>2.193908E-2</v>
      </c>
      <c r="I1499">
        <v>-1.11631966</v>
      </c>
      <c r="Y1499">
        <f t="shared" si="47"/>
        <v>0.47820653000000002</v>
      </c>
      <c r="Z1499">
        <f t="shared" si="47"/>
        <v>3.3992330000000001E-2</v>
      </c>
      <c r="AA1499">
        <f t="shared" si="48"/>
        <v>-1.1281951700000001</v>
      </c>
    </row>
    <row r="1500" spans="1:27" x14ac:dyDescent="0.25">
      <c r="A1500" t="s">
        <v>0</v>
      </c>
      <c r="B1500">
        <v>1498</v>
      </c>
      <c r="C1500">
        <v>12.483333330000001</v>
      </c>
      <c r="D1500">
        <v>0.47850651</v>
      </c>
      <c r="E1500">
        <v>4.6094160000000002E-2</v>
      </c>
      <c r="F1500">
        <v>-1.1404156700000001</v>
      </c>
      <c r="G1500">
        <v>0.47775525000000002</v>
      </c>
      <c r="H1500">
        <v>2.196234E-2</v>
      </c>
      <c r="I1500">
        <v>-1.1165485399999999</v>
      </c>
      <c r="Y1500">
        <f t="shared" si="47"/>
        <v>0.47813088000000004</v>
      </c>
      <c r="Z1500">
        <f t="shared" si="47"/>
        <v>3.4028250000000003E-2</v>
      </c>
      <c r="AA1500">
        <f t="shared" si="48"/>
        <v>-1.128482105</v>
      </c>
    </row>
    <row r="1501" spans="1:27" x14ac:dyDescent="0.25">
      <c r="A1501" t="s">
        <v>0</v>
      </c>
      <c r="B1501">
        <v>1499</v>
      </c>
      <c r="C1501">
        <v>12.491666670000001</v>
      </c>
      <c r="D1501">
        <v>0.47839171000000003</v>
      </c>
      <c r="E1501">
        <v>4.613043E-2</v>
      </c>
      <c r="F1501">
        <v>-1.1407793799999999</v>
      </c>
      <c r="G1501">
        <v>0.47737144999999997</v>
      </c>
      <c r="H1501">
        <v>2.2304339999999999E-2</v>
      </c>
      <c r="I1501">
        <v>-1.1170959499999999</v>
      </c>
      <c r="Y1501">
        <f t="shared" si="47"/>
        <v>0.47788158000000003</v>
      </c>
      <c r="Z1501">
        <f t="shared" si="47"/>
        <v>3.4217385000000003E-2</v>
      </c>
      <c r="AA1501">
        <f t="shared" si="48"/>
        <v>-1.128937665</v>
      </c>
    </row>
    <row r="1502" spans="1:27" x14ac:dyDescent="0.25">
      <c r="A1502" t="s">
        <v>0</v>
      </c>
      <c r="B1502">
        <v>1500</v>
      </c>
      <c r="C1502">
        <v>12.5</v>
      </c>
      <c r="D1502">
        <v>0.47827911000000001</v>
      </c>
      <c r="E1502">
        <v>4.6196189999999998E-2</v>
      </c>
      <c r="F1502">
        <v>-1.1411173299999999</v>
      </c>
      <c r="G1502">
        <v>0.47390556</v>
      </c>
      <c r="H1502">
        <v>2.5450859999999999E-2</v>
      </c>
      <c r="I1502">
        <v>-1.12062383</v>
      </c>
      <c r="Y1502">
        <f t="shared" si="47"/>
        <v>0.47609233500000003</v>
      </c>
      <c r="Z1502">
        <f t="shared" si="47"/>
        <v>3.5823524999999995E-2</v>
      </c>
      <c r="AA1502">
        <f t="shared" si="48"/>
        <v>-1.1308705799999998</v>
      </c>
    </row>
    <row r="1503" spans="1:27" x14ac:dyDescent="0.25">
      <c r="A1503" t="s">
        <v>0</v>
      </c>
      <c r="B1503">
        <v>1501</v>
      </c>
      <c r="C1503">
        <v>12.508333329999999</v>
      </c>
      <c r="D1503">
        <v>0.47816156999999998</v>
      </c>
      <c r="E1503">
        <v>4.6243090000000001E-2</v>
      </c>
      <c r="F1503">
        <v>-1.1414756800000001</v>
      </c>
      <c r="G1503">
        <v>0.47373757</v>
      </c>
      <c r="H1503">
        <v>2.5511869999999999E-2</v>
      </c>
      <c r="I1503">
        <v>-1.1209497500000001</v>
      </c>
      <c r="Y1503">
        <f t="shared" si="47"/>
        <v>0.47594956999999999</v>
      </c>
      <c r="Z1503">
        <f t="shared" si="47"/>
        <v>3.5877480000000003E-2</v>
      </c>
      <c r="AA1503">
        <f t="shared" si="48"/>
        <v>-1.1312127150000002</v>
      </c>
    </row>
    <row r="1504" spans="1:27" x14ac:dyDescent="0.25">
      <c r="A1504" t="s">
        <v>0</v>
      </c>
      <c r="B1504">
        <v>1502</v>
      </c>
      <c r="C1504">
        <v>12.516666669999999</v>
      </c>
      <c r="D1504">
        <v>0.47807062</v>
      </c>
      <c r="E1504">
        <v>4.6291800000000001E-2</v>
      </c>
      <c r="F1504">
        <v>-1.1417819300000001</v>
      </c>
      <c r="G1504">
        <v>0.47354105000000002</v>
      </c>
      <c r="H1504">
        <v>2.558498E-2</v>
      </c>
      <c r="I1504">
        <v>-1.1212590899999999</v>
      </c>
      <c r="Y1504">
        <f t="shared" si="47"/>
        <v>0.47580583500000001</v>
      </c>
      <c r="Z1504">
        <f t="shared" si="47"/>
        <v>3.5938390000000001E-2</v>
      </c>
      <c r="AA1504">
        <f t="shared" si="48"/>
        <v>-1.1315205100000001</v>
      </c>
    </row>
    <row r="1505" spans="1:27" x14ac:dyDescent="0.25">
      <c r="A1505" t="s">
        <v>0</v>
      </c>
      <c r="B1505">
        <v>1503</v>
      </c>
      <c r="C1505">
        <v>12.525</v>
      </c>
      <c r="D1505">
        <v>0.47797251000000002</v>
      </c>
      <c r="E1505">
        <v>4.6357509999999998E-2</v>
      </c>
      <c r="F1505">
        <v>-1.14207017</v>
      </c>
      <c r="G1505">
        <v>0.4733426</v>
      </c>
      <c r="H1505">
        <v>2.567262E-2</v>
      </c>
      <c r="I1505">
        <v>-1.12160635</v>
      </c>
      <c r="Y1505">
        <f t="shared" si="47"/>
        <v>0.47565755500000001</v>
      </c>
      <c r="Z1505">
        <f t="shared" si="47"/>
        <v>3.6015064999999999E-2</v>
      </c>
      <c r="AA1505">
        <f t="shared" si="48"/>
        <v>-1.1318382599999999</v>
      </c>
    </row>
    <row r="1506" spans="1:27" x14ac:dyDescent="0.25">
      <c r="A1506" t="s">
        <v>0</v>
      </c>
      <c r="B1506">
        <v>1504</v>
      </c>
      <c r="C1506">
        <v>12.53333333</v>
      </c>
      <c r="D1506">
        <v>0.47790306999999999</v>
      </c>
      <c r="E1506">
        <v>4.63854E-2</v>
      </c>
      <c r="F1506">
        <v>-1.1423959699999999</v>
      </c>
      <c r="G1506">
        <v>0.47315896000000002</v>
      </c>
      <c r="H1506">
        <v>2.5782719999999999E-2</v>
      </c>
      <c r="I1506">
        <v>-1.1218930499999999</v>
      </c>
      <c r="Y1506">
        <f t="shared" si="47"/>
        <v>0.475531015</v>
      </c>
      <c r="Z1506">
        <f t="shared" si="47"/>
        <v>3.6084060000000001E-2</v>
      </c>
      <c r="AA1506">
        <f t="shared" si="48"/>
        <v>-1.1321445099999998</v>
      </c>
    </row>
    <row r="1507" spans="1:27" x14ac:dyDescent="0.25">
      <c r="A1507" t="s">
        <v>0</v>
      </c>
      <c r="B1507">
        <v>1505</v>
      </c>
      <c r="C1507">
        <v>12.54166667</v>
      </c>
      <c r="D1507">
        <v>0.47785071000000001</v>
      </c>
      <c r="E1507">
        <v>4.6452269999999997E-2</v>
      </c>
      <c r="F1507">
        <v>-1.14266515</v>
      </c>
      <c r="G1507">
        <v>0.47298034999999999</v>
      </c>
      <c r="H1507">
        <v>2.5870400000000002E-2</v>
      </c>
      <c r="I1507">
        <v>-1.1221739100000001</v>
      </c>
      <c r="Y1507">
        <f t="shared" si="47"/>
        <v>0.47541553000000003</v>
      </c>
      <c r="Z1507">
        <f t="shared" si="47"/>
        <v>3.6161335000000003E-2</v>
      </c>
      <c r="AA1507">
        <f t="shared" si="48"/>
        <v>-1.13241953</v>
      </c>
    </row>
    <row r="1508" spans="1:27" x14ac:dyDescent="0.25">
      <c r="A1508" t="s">
        <v>0</v>
      </c>
      <c r="B1508">
        <v>1506</v>
      </c>
      <c r="C1508">
        <v>12.55</v>
      </c>
      <c r="D1508">
        <v>0.4777692</v>
      </c>
      <c r="E1508">
        <v>4.6520039999999999E-2</v>
      </c>
      <c r="F1508">
        <v>-1.14294016</v>
      </c>
      <c r="G1508">
        <v>0.47279587000000001</v>
      </c>
      <c r="H1508">
        <v>2.59303E-2</v>
      </c>
      <c r="I1508">
        <v>-1.1224632299999999</v>
      </c>
      <c r="Y1508">
        <f t="shared" si="47"/>
        <v>0.47528253500000001</v>
      </c>
      <c r="Z1508">
        <f t="shared" si="47"/>
        <v>3.6225170000000001E-2</v>
      </c>
      <c r="AA1508">
        <f t="shared" si="48"/>
        <v>-1.132701695</v>
      </c>
    </row>
    <row r="1509" spans="1:27" x14ac:dyDescent="0.25">
      <c r="A1509" t="s">
        <v>0</v>
      </c>
      <c r="B1509">
        <v>1507</v>
      </c>
      <c r="C1509">
        <v>12.55833333</v>
      </c>
      <c r="D1509">
        <v>0.47772010999999998</v>
      </c>
      <c r="E1509">
        <v>4.6580099999999999E-2</v>
      </c>
      <c r="F1509">
        <v>-1.1432405699999999</v>
      </c>
      <c r="G1509">
        <v>0.47259969000000002</v>
      </c>
      <c r="H1509">
        <v>2.5986100000000002E-2</v>
      </c>
      <c r="I1509">
        <v>-1.1227535</v>
      </c>
      <c r="Y1509">
        <f t="shared" si="47"/>
        <v>0.47515989999999997</v>
      </c>
      <c r="Z1509">
        <f t="shared" si="47"/>
        <v>3.6283099999999999E-2</v>
      </c>
      <c r="AA1509">
        <f t="shared" si="48"/>
        <v>-1.1329970349999998</v>
      </c>
    </row>
    <row r="1510" spans="1:27" x14ac:dyDescent="0.25">
      <c r="A1510" t="s">
        <v>0</v>
      </c>
      <c r="B1510">
        <v>1508</v>
      </c>
      <c r="C1510">
        <v>12.56666667</v>
      </c>
      <c r="D1510">
        <v>0.47735155000000001</v>
      </c>
      <c r="E1510">
        <v>4.7119540000000001E-2</v>
      </c>
      <c r="F1510">
        <v>-1.1428070100000001</v>
      </c>
      <c r="G1510">
        <v>0.47284418</v>
      </c>
      <c r="H1510">
        <v>2.5741859999999998E-2</v>
      </c>
      <c r="I1510">
        <v>-1.12268078</v>
      </c>
      <c r="Y1510">
        <f t="shared" si="47"/>
        <v>0.47509786500000001</v>
      </c>
      <c r="Z1510">
        <f t="shared" si="47"/>
        <v>3.6430699999999996E-2</v>
      </c>
      <c r="AA1510">
        <f t="shared" si="48"/>
        <v>-1.1327438949999999</v>
      </c>
    </row>
    <row r="1511" spans="1:27" x14ac:dyDescent="0.25">
      <c r="A1511" t="s">
        <v>0</v>
      </c>
      <c r="B1511">
        <v>1509</v>
      </c>
      <c r="C1511">
        <v>12.574999999999999</v>
      </c>
      <c r="D1511">
        <v>0.47412138999999998</v>
      </c>
      <c r="E1511">
        <v>5.254056E-2</v>
      </c>
      <c r="F1511">
        <v>-1.1359783400000001</v>
      </c>
      <c r="G1511">
        <v>0.47691670000000003</v>
      </c>
      <c r="H1511">
        <v>2.2524659999999998E-2</v>
      </c>
      <c r="I1511">
        <v>-1.11922956</v>
      </c>
      <c r="Y1511">
        <f t="shared" si="47"/>
        <v>0.47551904499999997</v>
      </c>
      <c r="Z1511">
        <f t="shared" si="47"/>
        <v>3.7532610000000001E-2</v>
      </c>
      <c r="AA1511">
        <f t="shared" si="48"/>
        <v>-1.1276039500000001</v>
      </c>
    </row>
    <row r="1512" spans="1:27" x14ac:dyDescent="0.25">
      <c r="A1512" t="s">
        <v>0</v>
      </c>
      <c r="B1512">
        <v>1510</v>
      </c>
      <c r="C1512">
        <v>12.58333333</v>
      </c>
      <c r="D1512">
        <v>0.47405782000000002</v>
      </c>
      <c r="E1512">
        <v>5.2554780000000002E-2</v>
      </c>
      <c r="F1512">
        <v>-1.1362394099999999</v>
      </c>
      <c r="G1512">
        <v>0.47687321999999999</v>
      </c>
      <c r="H1512">
        <v>2.255996E-2</v>
      </c>
      <c r="I1512">
        <v>-1.1194557000000001</v>
      </c>
      <c r="Y1512">
        <f t="shared" si="47"/>
        <v>0.47546551999999997</v>
      </c>
      <c r="Z1512">
        <f t="shared" si="47"/>
        <v>3.755737E-2</v>
      </c>
      <c r="AA1512">
        <f t="shared" si="48"/>
        <v>-1.127847555</v>
      </c>
    </row>
    <row r="1513" spans="1:27" x14ac:dyDescent="0.25">
      <c r="A1513" t="s">
        <v>0</v>
      </c>
      <c r="B1513">
        <v>1511</v>
      </c>
      <c r="C1513">
        <v>12.59166667</v>
      </c>
      <c r="D1513">
        <v>0.47401735</v>
      </c>
      <c r="E1513">
        <v>5.2593029999999999E-2</v>
      </c>
      <c r="F1513">
        <v>-1.1364702</v>
      </c>
      <c r="G1513">
        <v>0.47631854000000001</v>
      </c>
      <c r="H1513">
        <v>2.299292E-2</v>
      </c>
      <c r="I1513">
        <v>-1.12012398</v>
      </c>
      <c r="Y1513">
        <f t="shared" si="47"/>
        <v>0.47516794500000004</v>
      </c>
      <c r="Z1513">
        <f t="shared" si="47"/>
        <v>3.7792974999999999E-2</v>
      </c>
      <c r="AA1513">
        <f t="shared" si="48"/>
        <v>-1.12829709</v>
      </c>
    </row>
    <row r="1514" spans="1:27" x14ac:dyDescent="0.25">
      <c r="A1514" t="s">
        <v>0</v>
      </c>
      <c r="B1514">
        <v>1512</v>
      </c>
      <c r="C1514">
        <v>12.6</v>
      </c>
      <c r="D1514">
        <v>0.47397935000000002</v>
      </c>
      <c r="E1514">
        <v>5.2621189999999998E-2</v>
      </c>
      <c r="F1514">
        <v>-1.13669479</v>
      </c>
      <c r="G1514">
        <v>0.47199836000000001</v>
      </c>
      <c r="H1514">
        <v>2.618974E-2</v>
      </c>
      <c r="I1514">
        <v>-1.1240590800000001</v>
      </c>
      <c r="Y1514">
        <f t="shared" si="47"/>
        <v>0.47298885499999999</v>
      </c>
      <c r="Z1514">
        <f t="shared" si="47"/>
        <v>3.9405465000000001E-2</v>
      </c>
      <c r="AA1514">
        <f t="shared" si="48"/>
        <v>-1.1303769350000001</v>
      </c>
    </row>
    <row r="1515" spans="1:27" x14ac:dyDescent="0.25">
      <c r="A1515" t="s">
        <v>0</v>
      </c>
      <c r="B1515">
        <v>1513</v>
      </c>
      <c r="C1515">
        <v>12.608333330000001</v>
      </c>
      <c r="D1515">
        <v>0.47394392000000002</v>
      </c>
      <c r="E1515">
        <v>5.2670309999999998E-2</v>
      </c>
      <c r="F1515">
        <v>-1.1369148499999999</v>
      </c>
      <c r="G1515">
        <v>0.47189431999999998</v>
      </c>
      <c r="H1515">
        <v>2.6240909999999999E-2</v>
      </c>
      <c r="I1515">
        <v>-1.1242840300000001</v>
      </c>
      <c r="Y1515">
        <f t="shared" si="47"/>
        <v>0.47291912000000003</v>
      </c>
      <c r="Z1515">
        <f t="shared" si="47"/>
        <v>3.9455610000000002E-2</v>
      </c>
      <c r="AA1515">
        <f t="shared" si="48"/>
        <v>-1.1305994400000001</v>
      </c>
    </row>
    <row r="1516" spans="1:27" x14ac:dyDescent="0.25">
      <c r="A1516" t="s">
        <v>0</v>
      </c>
      <c r="B1516">
        <v>1514</v>
      </c>
      <c r="C1516">
        <v>12.616666670000001</v>
      </c>
      <c r="D1516">
        <v>0.47390835999999997</v>
      </c>
      <c r="E1516">
        <v>5.2710970000000003E-2</v>
      </c>
      <c r="F1516">
        <v>-1.13708711</v>
      </c>
      <c r="G1516">
        <v>0.47177922999999999</v>
      </c>
      <c r="H1516">
        <v>2.627007E-2</v>
      </c>
      <c r="I1516">
        <v>-1.12449884</v>
      </c>
      <c r="Y1516">
        <f t="shared" si="47"/>
        <v>0.47284379499999996</v>
      </c>
      <c r="Z1516">
        <f t="shared" si="47"/>
        <v>3.9490520000000001E-2</v>
      </c>
      <c r="AA1516">
        <f t="shared" si="48"/>
        <v>-1.1307929749999999</v>
      </c>
    </row>
    <row r="1517" spans="1:27" x14ac:dyDescent="0.25">
      <c r="A1517" t="s">
        <v>0</v>
      </c>
      <c r="B1517">
        <v>1515</v>
      </c>
      <c r="C1517">
        <v>12.625</v>
      </c>
      <c r="D1517">
        <v>0.47387251000000002</v>
      </c>
      <c r="E1517">
        <v>5.2762370000000003E-2</v>
      </c>
      <c r="F1517">
        <v>-1.1372646099999999</v>
      </c>
      <c r="G1517">
        <v>0.47166785999999999</v>
      </c>
      <c r="H1517">
        <v>2.630733E-2</v>
      </c>
      <c r="I1517">
        <v>-1.1246789699999999</v>
      </c>
      <c r="Y1517">
        <f t="shared" si="47"/>
        <v>0.47277018500000001</v>
      </c>
      <c r="Z1517">
        <f t="shared" si="47"/>
        <v>3.9534850000000003E-2</v>
      </c>
      <c r="AA1517">
        <f t="shared" si="48"/>
        <v>-1.1309717899999998</v>
      </c>
    </row>
    <row r="1518" spans="1:27" x14ac:dyDescent="0.25">
      <c r="A1518" t="s">
        <v>0</v>
      </c>
      <c r="B1518">
        <v>1516</v>
      </c>
      <c r="C1518">
        <v>12.633333329999999</v>
      </c>
      <c r="D1518">
        <v>0.47384887999999997</v>
      </c>
      <c r="E1518">
        <v>5.2797839999999999E-2</v>
      </c>
      <c r="F1518">
        <v>-1.1373871600000001</v>
      </c>
      <c r="G1518">
        <v>0.47156008999999999</v>
      </c>
      <c r="H1518">
        <v>2.6330610000000001E-2</v>
      </c>
      <c r="I1518">
        <v>-1.12486172</v>
      </c>
      <c r="Y1518">
        <f t="shared" si="47"/>
        <v>0.47270448499999995</v>
      </c>
      <c r="Z1518">
        <f t="shared" si="47"/>
        <v>3.9564225000000001E-2</v>
      </c>
      <c r="AA1518">
        <f t="shared" si="48"/>
        <v>-1.13112444</v>
      </c>
    </row>
    <row r="1519" spans="1:27" x14ac:dyDescent="0.25">
      <c r="A1519" t="s">
        <v>0</v>
      </c>
      <c r="B1519">
        <v>1517</v>
      </c>
      <c r="C1519">
        <v>12.641666669999999</v>
      </c>
      <c r="D1519">
        <v>0.47384197</v>
      </c>
      <c r="E1519">
        <v>5.2825560000000001E-2</v>
      </c>
      <c r="F1519">
        <v>-1.1375391500000001</v>
      </c>
      <c r="G1519">
        <v>0.47146925000000001</v>
      </c>
      <c r="H1519">
        <v>2.636556E-2</v>
      </c>
      <c r="I1519">
        <v>-1.1249826000000001</v>
      </c>
      <c r="Y1519">
        <f t="shared" si="47"/>
        <v>0.47265561</v>
      </c>
      <c r="Z1519">
        <f t="shared" si="47"/>
        <v>3.9595560000000002E-2</v>
      </c>
      <c r="AA1519">
        <f t="shared" si="48"/>
        <v>-1.1312608750000002</v>
      </c>
    </row>
    <row r="1520" spans="1:27" x14ac:dyDescent="0.25">
      <c r="A1520" t="s">
        <v>0</v>
      </c>
      <c r="B1520">
        <v>1518</v>
      </c>
      <c r="C1520">
        <v>12.65</v>
      </c>
      <c r="D1520">
        <v>0.47382349000000001</v>
      </c>
      <c r="E1520">
        <v>5.2857700000000001E-2</v>
      </c>
      <c r="F1520">
        <v>-1.13764501</v>
      </c>
      <c r="G1520">
        <v>0.47142603999999999</v>
      </c>
      <c r="H1520">
        <v>2.6392369999999998E-2</v>
      </c>
      <c r="I1520">
        <v>-1.1250759400000001</v>
      </c>
      <c r="Y1520">
        <f t="shared" si="47"/>
        <v>0.472624765</v>
      </c>
      <c r="Z1520">
        <f t="shared" si="47"/>
        <v>3.9625035000000003E-2</v>
      </c>
      <c r="AA1520">
        <f t="shared" si="48"/>
        <v>-1.1313604750000001</v>
      </c>
    </row>
    <row r="1521" spans="1:27" x14ac:dyDescent="0.25">
      <c r="A1521" t="s">
        <v>0</v>
      </c>
      <c r="B1521">
        <v>1519</v>
      </c>
      <c r="C1521">
        <v>12.65833333</v>
      </c>
      <c r="D1521">
        <v>0.47380948000000001</v>
      </c>
      <c r="E1521">
        <v>5.2871840000000003E-2</v>
      </c>
      <c r="F1521">
        <v>-1.1377183200000001</v>
      </c>
      <c r="G1521">
        <v>0.47135788000000001</v>
      </c>
      <c r="H1521">
        <v>2.6437950000000002E-2</v>
      </c>
      <c r="I1521">
        <v>-1.1251466299999999</v>
      </c>
      <c r="Y1521">
        <f t="shared" si="47"/>
        <v>0.47258368000000001</v>
      </c>
      <c r="Z1521">
        <f t="shared" si="47"/>
        <v>3.9654895000000003E-2</v>
      </c>
      <c r="AA1521">
        <f t="shared" si="48"/>
        <v>-1.131432475</v>
      </c>
    </row>
    <row r="1522" spans="1:27" x14ac:dyDescent="0.25">
      <c r="A1522" t="s">
        <v>0</v>
      </c>
      <c r="B1522">
        <v>1520</v>
      </c>
      <c r="C1522">
        <v>12.66666667</v>
      </c>
      <c r="D1522">
        <v>0.47381294000000002</v>
      </c>
      <c r="E1522">
        <v>5.2889279999999997E-2</v>
      </c>
      <c r="F1522">
        <v>-1.1377806699999999</v>
      </c>
      <c r="G1522">
        <v>0.47131982</v>
      </c>
      <c r="H1522">
        <v>2.6454620000000002E-2</v>
      </c>
      <c r="I1522">
        <v>-1.1252132699999999</v>
      </c>
      <c r="Y1522">
        <f t="shared" si="47"/>
        <v>0.47256638000000001</v>
      </c>
      <c r="Z1522">
        <f t="shared" si="47"/>
        <v>3.9671949999999997E-2</v>
      </c>
      <c r="AA1522">
        <f t="shared" si="48"/>
        <v>-1.1314969699999999</v>
      </c>
    </row>
    <row r="1523" spans="1:27" x14ac:dyDescent="0.25">
      <c r="A1523" t="s">
        <v>0</v>
      </c>
      <c r="B1523">
        <v>1521</v>
      </c>
      <c r="C1523">
        <v>12.675000000000001</v>
      </c>
      <c r="D1523">
        <v>0.47382047999999999</v>
      </c>
      <c r="E1523">
        <v>5.2895829999999998E-2</v>
      </c>
      <c r="F1523">
        <v>-1.13781285</v>
      </c>
      <c r="G1523">
        <v>0.47130859000000003</v>
      </c>
      <c r="H1523">
        <v>2.6456629999999998E-2</v>
      </c>
      <c r="I1523">
        <v>-1.1252396099999999</v>
      </c>
      <c r="Y1523">
        <f t="shared" si="47"/>
        <v>0.47256453500000001</v>
      </c>
      <c r="Z1523">
        <f t="shared" si="47"/>
        <v>3.967623E-2</v>
      </c>
      <c r="AA1523">
        <f t="shared" si="48"/>
        <v>-1.13152623</v>
      </c>
    </row>
    <row r="1524" spans="1:27" x14ac:dyDescent="0.25">
      <c r="A1524" t="s">
        <v>0</v>
      </c>
      <c r="B1524">
        <v>1522</v>
      </c>
      <c r="C1524">
        <v>12.68333333</v>
      </c>
      <c r="D1524">
        <v>0.47381303000000002</v>
      </c>
      <c r="E1524">
        <v>5.290632E-2</v>
      </c>
      <c r="F1524">
        <v>-1.1378334800000001</v>
      </c>
      <c r="G1524">
        <v>0.47128022000000003</v>
      </c>
      <c r="H1524">
        <v>2.6471089999999999E-2</v>
      </c>
      <c r="I1524">
        <v>-1.1252660800000001</v>
      </c>
      <c r="Y1524">
        <f t="shared" si="47"/>
        <v>0.472546625</v>
      </c>
      <c r="Z1524">
        <f t="shared" si="47"/>
        <v>3.9688704999999998E-2</v>
      </c>
      <c r="AA1524">
        <f t="shared" si="48"/>
        <v>-1.1315497800000001</v>
      </c>
    </row>
    <row r="1525" spans="1:27" x14ac:dyDescent="0.25">
      <c r="A1525" t="s">
        <v>0</v>
      </c>
      <c r="B1525">
        <v>1523</v>
      </c>
      <c r="C1525">
        <v>12.69166667</v>
      </c>
      <c r="D1525">
        <v>0.47380467999999998</v>
      </c>
      <c r="E1525">
        <v>5.2896569999999997E-2</v>
      </c>
      <c r="F1525">
        <v>-1.13782954</v>
      </c>
      <c r="G1525">
        <v>0.47128120000000001</v>
      </c>
      <c r="H1525">
        <v>2.6465539999999999E-2</v>
      </c>
      <c r="I1525">
        <v>-1.1252665500000001</v>
      </c>
      <c r="Y1525">
        <f t="shared" si="47"/>
        <v>0.47254293999999997</v>
      </c>
      <c r="Z1525">
        <f t="shared" si="47"/>
        <v>3.9681055E-2</v>
      </c>
      <c r="AA1525">
        <f t="shared" si="48"/>
        <v>-1.1315480450000002</v>
      </c>
    </row>
    <row r="1526" spans="1:27" x14ac:dyDescent="0.25">
      <c r="A1526" t="s">
        <v>0</v>
      </c>
      <c r="B1526">
        <v>1524</v>
      </c>
      <c r="C1526">
        <v>12.7</v>
      </c>
      <c r="D1526">
        <v>0.47381064000000001</v>
      </c>
      <c r="E1526">
        <v>5.2893290000000003E-2</v>
      </c>
      <c r="F1526">
        <v>-1.1377966399999999</v>
      </c>
      <c r="G1526">
        <v>0.47131473000000002</v>
      </c>
      <c r="H1526">
        <v>2.645927E-2</v>
      </c>
      <c r="I1526">
        <v>-1.12523401</v>
      </c>
      <c r="Y1526">
        <f t="shared" si="47"/>
        <v>0.47256268499999998</v>
      </c>
      <c r="Z1526">
        <f t="shared" si="47"/>
        <v>3.9676280000000001E-2</v>
      </c>
      <c r="AA1526">
        <f t="shared" si="48"/>
        <v>-1.1315153250000001</v>
      </c>
    </row>
    <row r="1527" spans="1:27" x14ac:dyDescent="0.25">
      <c r="A1527" t="s">
        <v>0</v>
      </c>
      <c r="B1527">
        <v>1525</v>
      </c>
      <c r="C1527">
        <v>12.70833333</v>
      </c>
      <c r="D1527">
        <v>0.47381257999999998</v>
      </c>
      <c r="E1527">
        <v>5.2890319999999998E-2</v>
      </c>
      <c r="F1527">
        <v>-1.13775754</v>
      </c>
      <c r="G1527">
        <v>0.47134169999999997</v>
      </c>
      <c r="H1527">
        <v>2.645457E-2</v>
      </c>
      <c r="I1527">
        <v>-1.1251915699999999</v>
      </c>
      <c r="Y1527">
        <f t="shared" si="47"/>
        <v>0.47257713999999995</v>
      </c>
      <c r="Z1527">
        <f t="shared" si="47"/>
        <v>3.9672445000000001E-2</v>
      </c>
      <c r="AA1527">
        <f t="shared" si="48"/>
        <v>-1.131474555</v>
      </c>
    </row>
    <row r="1528" spans="1:27" x14ac:dyDescent="0.25">
      <c r="A1528" t="s">
        <v>0</v>
      </c>
      <c r="B1528">
        <v>1526</v>
      </c>
      <c r="C1528">
        <v>12.71666667</v>
      </c>
      <c r="D1528">
        <v>0.47381406999999998</v>
      </c>
      <c r="E1528">
        <v>5.287037E-2</v>
      </c>
      <c r="F1528">
        <v>-1.1377031799999999</v>
      </c>
      <c r="G1528">
        <v>0.47137287</v>
      </c>
      <c r="H1528">
        <v>2.642713E-2</v>
      </c>
      <c r="I1528">
        <v>-1.12513149</v>
      </c>
      <c r="Y1528">
        <f t="shared" si="47"/>
        <v>0.47259346999999996</v>
      </c>
      <c r="Z1528">
        <f t="shared" si="47"/>
        <v>3.9648749999999996E-2</v>
      </c>
      <c r="AA1528">
        <f t="shared" si="48"/>
        <v>-1.1314173350000001</v>
      </c>
    </row>
    <row r="1529" spans="1:27" x14ac:dyDescent="0.25">
      <c r="A1529" t="s">
        <v>0</v>
      </c>
      <c r="B1529">
        <v>1527</v>
      </c>
      <c r="C1529">
        <v>12.725</v>
      </c>
      <c r="D1529">
        <v>0.47381796999999998</v>
      </c>
      <c r="E1529">
        <v>5.2856399999999998E-2</v>
      </c>
      <c r="F1529">
        <v>-1.13763356</v>
      </c>
      <c r="G1529">
        <v>0.47142153999999997</v>
      </c>
      <c r="H1529">
        <v>2.6393639999999999E-2</v>
      </c>
      <c r="I1529">
        <v>-1.1250608</v>
      </c>
      <c r="Y1529">
        <f t="shared" si="47"/>
        <v>0.47261975499999997</v>
      </c>
      <c r="Z1529">
        <f t="shared" si="47"/>
        <v>3.9625019999999997E-2</v>
      </c>
      <c r="AA1529">
        <f t="shared" si="48"/>
        <v>-1.1313471800000001</v>
      </c>
    </row>
    <row r="1530" spans="1:27" x14ac:dyDescent="0.25">
      <c r="A1530" t="s">
        <v>0</v>
      </c>
      <c r="B1530">
        <v>1528</v>
      </c>
      <c r="C1530">
        <v>12.733333330000001</v>
      </c>
      <c r="D1530">
        <v>0.47383037</v>
      </c>
      <c r="E1530">
        <v>5.2822590000000003E-2</v>
      </c>
      <c r="F1530">
        <v>-1.13752985</v>
      </c>
      <c r="G1530">
        <v>0.47149667000000001</v>
      </c>
      <c r="H1530">
        <v>2.6365699999999999E-2</v>
      </c>
      <c r="I1530">
        <v>-1.1249669799999999</v>
      </c>
      <c r="Y1530">
        <f t="shared" si="47"/>
        <v>0.47266352</v>
      </c>
      <c r="Z1530">
        <f t="shared" si="47"/>
        <v>3.9594144999999997E-2</v>
      </c>
      <c r="AA1530">
        <f t="shared" si="48"/>
        <v>-1.131248415</v>
      </c>
    </row>
    <row r="1531" spans="1:27" x14ac:dyDescent="0.25">
      <c r="A1531" t="s">
        <v>0</v>
      </c>
      <c r="B1531">
        <v>1529</v>
      </c>
      <c r="C1531">
        <v>12.741666670000001</v>
      </c>
      <c r="D1531">
        <v>0.47384825000000003</v>
      </c>
      <c r="E1531">
        <v>5.2798860000000003E-2</v>
      </c>
      <c r="F1531">
        <v>-1.13742363</v>
      </c>
      <c r="G1531">
        <v>0.47156227000000001</v>
      </c>
      <c r="H1531">
        <v>2.6334570000000002E-2</v>
      </c>
      <c r="I1531">
        <v>-1.1248647000000001</v>
      </c>
      <c r="Y1531">
        <f t="shared" si="47"/>
        <v>0.47270526000000002</v>
      </c>
      <c r="Z1531">
        <f t="shared" si="47"/>
        <v>3.9566715000000002E-2</v>
      </c>
      <c r="AA1531">
        <f t="shared" si="48"/>
        <v>-1.131144165</v>
      </c>
    </row>
    <row r="1532" spans="1:27" x14ac:dyDescent="0.25">
      <c r="A1532" t="s">
        <v>0</v>
      </c>
      <c r="B1532">
        <v>1530</v>
      </c>
      <c r="C1532">
        <v>12.75</v>
      </c>
      <c r="D1532">
        <v>0.47387442000000002</v>
      </c>
      <c r="E1532">
        <v>5.2763089999999999E-2</v>
      </c>
      <c r="F1532">
        <v>-1.13729799</v>
      </c>
      <c r="G1532">
        <v>0.47165551999999999</v>
      </c>
      <c r="H1532">
        <v>2.630095E-2</v>
      </c>
      <c r="I1532">
        <v>-1.12471747</v>
      </c>
      <c r="Y1532">
        <f t="shared" si="47"/>
        <v>0.47276497000000001</v>
      </c>
      <c r="Z1532">
        <f t="shared" si="47"/>
        <v>3.9532020000000001E-2</v>
      </c>
      <c r="AA1532">
        <f t="shared" si="48"/>
        <v>-1.1310077299999999</v>
      </c>
    </row>
    <row r="1533" spans="1:27" x14ac:dyDescent="0.25">
      <c r="A1533" t="s">
        <v>0</v>
      </c>
      <c r="B1533">
        <v>1531</v>
      </c>
      <c r="C1533">
        <v>12.758333329999999</v>
      </c>
      <c r="D1533">
        <v>0.47388722999999999</v>
      </c>
      <c r="E1533">
        <v>5.273576E-2</v>
      </c>
      <c r="F1533">
        <v>-1.1371697199999999</v>
      </c>
      <c r="G1533">
        <v>0.47174137999999999</v>
      </c>
      <c r="H1533">
        <v>2.6272779999999999E-2</v>
      </c>
      <c r="I1533">
        <v>-1.12457359</v>
      </c>
      <c r="Y1533">
        <f t="shared" si="47"/>
        <v>0.47281430499999999</v>
      </c>
      <c r="Z1533">
        <f t="shared" si="47"/>
        <v>3.9504270000000001E-2</v>
      </c>
      <c r="AA1533">
        <f t="shared" si="48"/>
        <v>-1.130871655</v>
      </c>
    </row>
    <row r="1534" spans="1:27" x14ac:dyDescent="0.25">
      <c r="A1534" t="s">
        <v>0</v>
      </c>
      <c r="B1534">
        <v>1532</v>
      </c>
      <c r="C1534">
        <v>12.766666669999999</v>
      </c>
      <c r="D1534">
        <v>0.47391274999999999</v>
      </c>
      <c r="E1534">
        <v>5.2690760000000003E-2</v>
      </c>
      <c r="F1534">
        <v>-1.1370461000000001</v>
      </c>
      <c r="G1534">
        <v>0.47185360999999998</v>
      </c>
      <c r="H1534">
        <v>2.625313E-2</v>
      </c>
      <c r="I1534">
        <v>-1.1244115800000001</v>
      </c>
      <c r="Y1534">
        <f t="shared" si="47"/>
        <v>0.47288317999999996</v>
      </c>
      <c r="Z1534">
        <f t="shared" si="47"/>
        <v>3.9471945000000001E-2</v>
      </c>
      <c r="AA1534">
        <f t="shared" si="48"/>
        <v>-1.1307288400000002</v>
      </c>
    </row>
    <row r="1535" spans="1:27" x14ac:dyDescent="0.25">
      <c r="A1535" t="s">
        <v>0</v>
      </c>
      <c r="B1535">
        <v>1533</v>
      </c>
      <c r="C1535">
        <v>12.775</v>
      </c>
      <c r="D1535">
        <v>0.47394583000000001</v>
      </c>
      <c r="E1535">
        <v>5.2668090000000001E-2</v>
      </c>
      <c r="F1535">
        <v>-1.13689613</v>
      </c>
      <c r="G1535">
        <v>0.47192463000000001</v>
      </c>
      <c r="H1535">
        <v>2.62318E-2</v>
      </c>
      <c r="I1535">
        <v>-1.1242468400000001</v>
      </c>
      <c r="Y1535">
        <f t="shared" si="47"/>
        <v>0.47293523000000004</v>
      </c>
      <c r="Z1535">
        <f t="shared" si="47"/>
        <v>3.9449945E-2</v>
      </c>
      <c r="AA1535">
        <f t="shared" si="48"/>
        <v>-1.1305714849999999</v>
      </c>
    </row>
    <row r="1536" spans="1:27" x14ac:dyDescent="0.25">
      <c r="A1536" t="s">
        <v>0</v>
      </c>
      <c r="B1536">
        <v>1534</v>
      </c>
      <c r="C1536">
        <v>12.78333333</v>
      </c>
      <c r="D1536">
        <v>0.47397166000000002</v>
      </c>
      <c r="E1536">
        <v>5.2630749999999997E-2</v>
      </c>
      <c r="F1536">
        <v>-1.1367307900000001</v>
      </c>
      <c r="G1536">
        <v>0.47200685999999997</v>
      </c>
      <c r="H1536">
        <v>2.6204249999999998E-2</v>
      </c>
      <c r="I1536">
        <v>-1.1240904300000001</v>
      </c>
      <c r="Y1536">
        <f t="shared" si="47"/>
        <v>0.47298925999999997</v>
      </c>
      <c r="Z1536">
        <f t="shared" si="47"/>
        <v>3.9417499999999994E-2</v>
      </c>
      <c r="AA1536">
        <f t="shared" si="48"/>
        <v>-1.1304106100000002</v>
      </c>
    </row>
    <row r="1537" spans="1:27" x14ac:dyDescent="0.25">
      <c r="A1537" t="s">
        <v>0</v>
      </c>
      <c r="B1537">
        <v>1535</v>
      </c>
      <c r="C1537">
        <v>12.79166667</v>
      </c>
      <c r="D1537">
        <v>0.47400510000000001</v>
      </c>
      <c r="E1537">
        <v>5.2602950000000002E-2</v>
      </c>
      <c r="F1537">
        <v>-1.13658595</v>
      </c>
      <c r="G1537">
        <v>0.47206289000000001</v>
      </c>
      <c r="H1537">
        <v>2.6163889999999999E-2</v>
      </c>
      <c r="I1537">
        <v>-1.1239447600000001</v>
      </c>
      <c r="Y1537">
        <f t="shared" si="47"/>
        <v>0.47303399499999998</v>
      </c>
      <c r="Z1537">
        <f t="shared" si="47"/>
        <v>3.9383420000000002E-2</v>
      </c>
      <c r="AA1537">
        <f t="shared" si="48"/>
        <v>-1.1302653550000001</v>
      </c>
    </row>
    <row r="1538" spans="1:27" x14ac:dyDescent="0.25">
      <c r="A1538" t="s">
        <v>0</v>
      </c>
      <c r="B1538">
        <v>1536</v>
      </c>
      <c r="C1538">
        <v>12.8</v>
      </c>
      <c r="D1538">
        <v>0.47403424999999999</v>
      </c>
      <c r="E1538">
        <v>5.2586210000000001E-2</v>
      </c>
      <c r="F1538">
        <v>-1.1364190599999999</v>
      </c>
      <c r="G1538">
        <v>0.47214261000000002</v>
      </c>
      <c r="H1538">
        <v>2.6127149999999998E-2</v>
      </c>
      <c r="I1538">
        <v>-1.12378836</v>
      </c>
      <c r="Y1538">
        <f t="shared" si="47"/>
        <v>0.47308843</v>
      </c>
      <c r="Z1538">
        <f t="shared" si="47"/>
        <v>3.9356679999999998E-2</v>
      </c>
      <c r="AA1538">
        <f t="shared" si="48"/>
        <v>-1.13010371</v>
      </c>
    </row>
    <row r="1539" spans="1:27" x14ac:dyDescent="0.25">
      <c r="A1539" t="s">
        <v>0</v>
      </c>
      <c r="B1539">
        <v>1537</v>
      </c>
      <c r="C1539">
        <v>12.80833333</v>
      </c>
      <c r="D1539">
        <v>0.47406905999999999</v>
      </c>
      <c r="E1539">
        <v>5.2558519999999997E-2</v>
      </c>
      <c r="F1539">
        <v>-1.1362582400000001</v>
      </c>
      <c r="G1539">
        <v>0.47267836000000002</v>
      </c>
      <c r="H1539">
        <v>2.5753020000000001E-2</v>
      </c>
      <c r="I1539">
        <v>-1.1232107899999999</v>
      </c>
      <c r="Y1539">
        <f t="shared" ref="Y1539:Z1602" si="49">IFERROR(AVERAGE(D1539,G1539,J1539,M1539,P1539,S1539,V1539),0)</f>
        <v>0.47337371</v>
      </c>
      <c r="Z1539">
        <f t="shared" si="49"/>
        <v>3.9155769999999999E-2</v>
      </c>
      <c r="AA1539">
        <f t="shared" si="48"/>
        <v>-1.129734515</v>
      </c>
    </row>
    <row r="1540" spans="1:27" x14ac:dyDescent="0.25">
      <c r="A1540" t="s">
        <v>0</v>
      </c>
      <c r="B1540">
        <v>1538</v>
      </c>
      <c r="C1540">
        <v>12.81666667</v>
      </c>
      <c r="D1540">
        <v>0.47410511999999999</v>
      </c>
      <c r="E1540">
        <v>5.2541320000000002E-2</v>
      </c>
      <c r="F1540">
        <v>-1.13609326</v>
      </c>
      <c r="G1540">
        <v>0.47691020000000001</v>
      </c>
      <c r="H1540">
        <v>2.2547319999999999E-2</v>
      </c>
      <c r="I1540">
        <v>-1.1193640199999999</v>
      </c>
      <c r="Y1540">
        <f t="shared" si="49"/>
        <v>0.47550766</v>
      </c>
      <c r="Z1540">
        <f t="shared" si="49"/>
        <v>3.7544319999999999E-2</v>
      </c>
      <c r="AA1540">
        <f t="shared" ref="AA1540:AA1603" si="50">IFERROR(AVERAGE(F1540,I1540,L1540,O1540,R1540,U1540,X1540),0)</f>
        <v>-1.1277286399999999</v>
      </c>
    </row>
    <row r="1541" spans="1:27" x14ac:dyDescent="0.25">
      <c r="A1541" t="s">
        <v>0</v>
      </c>
      <c r="B1541">
        <v>1539</v>
      </c>
      <c r="C1541">
        <v>12.824999999999999</v>
      </c>
      <c r="D1541">
        <v>0.47414013999999999</v>
      </c>
      <c r="E1541">
        <v>5.252826E-2</v>
      </c>
      <c r="F1541">
        <v>-1.1359518799999999</v>
      </c>
      <c r="G1541">
        <v>0.47646928</v>
      </c>
      <c r="H1541">
        <v>2.2896529999999998E-2</v>
      </c>
      <c r="I1541">
        <v>-1.1196434500000001</v>
      </c>
      <c r="Y1541">
        <f t="shared" si="49"/>
        <v>0.47530470999999996</v>
      </c>
      <c r="Z1541">
        <f t="shared" si="49"/>
        <v>3.7712394999999996E-2</v>
      </c>
      <c r="AA1541">
        <f t="shared" si="50"/>
        <v>-1.1277976650000001</v>
      </c>
    </row>
    <row r="1542" spans="1:27" x14ac:dyDescent="0.25">
      <c r="A1542" t="s">
        <v>0</v>
      </c>
      <c r="B1542">
        <v>1540</v>
      </c>
      <c r="C1542">
        <v>12.83333333</v>
      </c>
      <c r="D1542">
        <v>0.47460281999999998</v>
      </c>
      <c r="E1542">
        <v>5.2195110000000003E-2</v>
      </c>
      <c r="F1542">
        <v>-1.13619936</v>
      </c>
      <c r="G1542">
        <v>0.47293018999999997</v>
      </c>
      <c r="H1542">
        <v>2.5652640000000001E-2</v>
      </c>
      <c r="I1542">
        <v>-1.12266982</v>
      </c>
      <c r="Y1542">
        <f t="shared" si="49"/>
        <v>0.47376650499999995</v>
      </c>
      <c r="Z1542">
        <f t="shared" si="49"/>
        <v>3.8923875000000004E-2</v>
      </c>
      <c r="AA1542">
        <f t="shared" si="50"/>
        <v>-1.12943459</v>
      </c>
    </row>
    <row r="1543" spans="1:27" x14ac:dyDescent="0.25">
      <c r="A1543" t="s">
        <v>0</v>
      </c>
      <c r="B1543">
        <v>1541</v>
      </c>
      <c r="C1543">
        <v>12.84166667</v>
      </c>
      <c r="D1543">
        <v>0.47793263000000002</v>
      </c>
      <c r="E1543">
        <v>4.9444790000000002E-2</v>
      </c>
      <c r="F1543">
        <v>-1.1394467399999999</v>
      </c>
      <c r="G1543">
        <v>0.47699770000000002</v>
      </c>
      <c r="H1543">
        <v>2.2476969999999999E-2</v>
      </c>
      <c r="I1543">
        <v>-1.1189494099999999</v>
      </c>
      <c r="Y1543">
        <f t="shared" si="49"/>
        <v>0.47746516500000002</v>
      </c>
      <c r="Z1543">
        <f t="shared" si="49"/>
        <v>3.5960880000000001E-2</v>
      </c>
      <c r="AA1543">
        <f t="shared" si="50"/>
        <v>-1.1291980749999999</v>
      </c>
    </row>
    <row r="1544" spans="1:27" x14ac:dyDescent="0.25">
      <c r="A1544" t="s">
        <v>0</v>
      </c>
      <c r="B1544">
        <v>1542</v>
      </c>
      <c r="C1544">
        <v>12.85</v>
      </c>
      <c r="D1544">
        <v>0.4777149</v>
      </c>
      <c r="E1544">
        <v>4.6596400000000003E-2</v>
      </c>
      <c r="F1544">
        <v>-1.1432900399999999</v>
      </c>
      <c r="G1544">
        <v>0.47651835999999997</v>
      </c>
      <c r="H1544">
        <v>2.2891930000000001E-2</v>
      </c>
      <c r="I1544">
        <v>-1.11930263</v>
      </c>
      <c r="Y1544">
        <f t="shared" si="49"/>
        <v>0.47711662999999999</v>
      </c>
      <c r="Z1544">
        <f t="shared" si="49"/>
        <v>3.4744165E-2</v>
      </c>
      <c r="AA1544">
        <f t="shared" si="50"/>
        <v>-1.131296335</v>
      </c>
    </row>
    <row r="1545" spans="1:27" x14ac:dyDescent="0.25">
      <c r="A1545" t="s">
        <v>0</v>
      </c>
      <c r="B1545">
        <v>1543</v>
      </c>
      <c r="C1545">
        <v>12.858333330000001</v>
      </c>
      <c r="D1545">
        <v>0.47775275</v>
      </c>
      <c r="E1545">
        <v>4.6568560000000002E-2</v>
      </c>
      <c r="F1545">
        <v>-1.1431430600000001</v>
      </c>
      <c r="G1545">
        <v>0.47267151000000002</v>
      </c>
      <c r="H1545">
        <v>2.6003510000000001E-2</v>
      </c>
      <c r="I1545">
        <v>-1.1226637399999999</v>
      </c>
      <c r="Y1545">
        <f t="shared" si="49"/>
        <v>0.47521213000000001</v>
      </c>
      <c r="Z1545">
        <f t="shared" si="49"/>
        <v>3.6286035000000001E-2</v>
      </c>
      <c r="AA1545">
        <f t="shared" si="50"/>
        <v>-1.1329034</v>
      </c>
    </row>
    <row r="1546" spans="1:27" x14ac:dyDescent="0.25">
      <c r="A1546" t="s">
        <v>0</v>
      </c>
      <c r="B1546">
        <v>1544</v>
      </c>
      <c r="C1546">
        <v>12.866666670000001</v>
      </c>
      <c r="D1546">
        <v>0.47778620999999999</v>
      </c>
      <c r="E1546">
        <v>4.6523750000000003E-2</v>
      </c>
      <c r="F1546">
        <v>-1.14300549</v>
      </c>
      <c r="G1546">
        <v>0.47275060000000002</v>
      </c>
      <c r="H1546">
        <v>2.596563E-2</v>
      </c>
      <c r="I1546">
        <v>-1.1225045899999999</v>
      </c>
      <c r="Y1546">
        <f t="shared" si="49"/>
        <v>0.475268405</v>
      </c>
      <c r="Z1546">
        <f t="shared" si="49"/>
        <v>3.6244690000000003E-2</v>
      </c>
      <c r="AA1546">
        <f t="shared" si="50"/>
        <v>-1.1327550399999999</v>
      </c>
    </row>
    <row r="1547" spans="1:27" x14ac:dyDescent="0.25">
      <c r="A1547" t="s">
        <v>0</v>
      </c>
      <c r="B1547">
        <v>1545</v>
      </c>
      <c r="C1547">
        <v>12.875</v>
      </c>
      <c r="D1547">
        <v>0.47782412000000002</v>
      </c>
      <c r="E1547">
        <v>4.6498530000000003E-2</v>
      </c>
      <c r="F1547">
        <v>-1.1428420500000001</v>
      </c>
      <c r="G1547">
        <v>0.47285550999999998</v>
      </c>
      <c r="H1547">
        <v>2.5936029999999999E-2</v>
      </c>
      <c r="I1547">
        <v>-1.12234604</v>
      </c>
      <c r="Y1547">
        <f t="shared" si="49"/>
        <v>0.475339815</v>
      </c>
      <c r="Z1547">
        <f t="shared" si="49"/>
        <v>3.6217280000000004E-2</v>
      </c>
      <c r="AA1547">
        <f t="shared" si="50"/>
        <v>-1.132594045</v>
      </c>
    </row>
    <row r="1548" spans="1:27" x14ac:dyDescent="0.25">
      <c r="A1548" t="s">
        <v>0</v>
      </c>
      <c r="B1548">
        <v>1546</v>
      </c>
      <c r="C1548">
        <v>12.883333329999999</v>
      </c>
      <c r="D1548">
        <v>0.47785121000000003</v>
      </c>
      <c r="E1548">
        <v>4.6468059999999999E-2</v>
      </c>
      <c r="F1548">
        <v>-1.14270914</v>
      </c>
      <c r="G1548">
        <v>0.47293276000000001</v>
      </c>
      <c r="H1548">
        <v>2.5890119999999999E-2</v>
      </c>
      <c r="I1548">
        <v>-1.12222135</v>
      </c>
      <c r="Y1548">
        <f t="shared" si="49"/>
        <v>0.47539198500000002</v>
      </c>
      <c r="Z1548">
        <f t="shared" si="49"/>
        <v>3.6179089999999997E-2</v>
      </c>
      <c r="AA1548">
        <f t="shared" si="50"/>
        <v>-1.1324652450000001</v>
      </c>
    </row>
    <row r="1549" spans="1:27" x14ac:dyDescent="0.25">
      <c r="A1549" t="s">
        <v>0</v>
      </c>
      <c r="B1549">
        <v>1547</v>
      </c>
      <c r="C1549">
        <v>12.891666669999999</v>
      </c>
      <c r="D1549">
        <v>0.47789049</v>
      </c>
      <c r="E1549">
        <v>4.6418010000000003E-2</v>
      </c>
      <c r="F1549">
        <v>-1.14257944</v>
      </c>
      <c r="G1549">
        <v>0.47304731999999999</v>
      </c>
      <c r="H1549">
        <v>2.5833140000000001E-2</v>
      </c>
      <c r="I1549">
        <v>-1.12207675</v>
      </c>
      <c r="Y1549">
        <f t="shared" si="49"/>
        <v>0.475468905</v>
      </c>
      <c r="Z1549">
        <f t="shared" si="49"/>
        <v>3.6125575E-2</v>
      </c>
      <c r="AA1549">
        <f t="shared" si="50"/>
        <v>-1.1323280950000001</v>
      </c>
    </row>
    <row r="1550" spans="1:27" x14ac:dyDescent="0.25">
      <c r="A1550" t="s">
        <v>0</v>
      </c>
      <c r="B1550">
        <v>1548</v>
      </c>
      <c r="C1550">
        <v>12.9</v>
      </c>
      <c r="D1550">
        <v>0.47792279999999998</v>
      </c>
      <c r="E1550">
        <v>4.6399120000000002E-2</v>
      </c>
      <c r="F1550">
        <v>-1.1424582000000001</v>
      </c>
      <c r="G1550">
        <v>0.47311651999999998</v>
      </c>
      <c r="H1550">
        <v>2.5809439999999999E-2</v>
      </c>
      <c r="I1550">
        <v>-1.12196064</v>
      </c>
      <c r="Y1550">
        <f t="shared" si="49"/>
        <v>0.47551966000000001</v>
      </c>
      <c r="Z1550">
        <f t="shared" si="49"/>
        <v>3.6104280000000002E-2</v>
      </c>
      <c r="AA1550">
        <f t="shared" si="50"/>
        <v>-1.1322094200000001</v>
      </c>
    </row>
    <row r="1551" spans="1:27" x14ac:dyDescent="0.25">
      <c r="A1551" t="s">
        <v>0</v>
      </c>
      <c r="B1551">
        <v>1549</v>
      </c>
      <c r="C1551">
        <v>12.90833333</v>
      </c>
      <c r="D1551">
        <v>0.47795427000000001</v>
      </c>
      <c r="E1551">
        <v>4.638573E-2</v>
      </c>
      <c r="F1551">
        <v>-1.1423338700000001</v>
      </c>
      <c r="G1551">
        <v>0.47319951999999998</v>
      </c>
      <c r="H1551">
        <v>2.5765300000000001E-2</v>
      </c>
      <c r="I1551">
        <v>-1.12183487</v>
      </c>
      <c r="Y1551">
        <f t="shared" si="49"/>
        <v>0.475576895</v>
      </c>
      <c r="Z1551">
        <f t="shared" si="49"/>
        <v>3.6075515000000002E-2</v>
      </c>
      <c r="AA1551">
        <f t="shared" si="50"/>
        <v>-1.1320843700000001</v>
      </c>
    </row>
    <row r="1552" spans="1:27" x14ac:dyDescent="0.25">
      <c r="A1552" t="s">
        <v>0</v>
      </c>
      <c r="B1552">
        <v>1550</v>
      </c>
      <c r="C1552">
        <v>12.91666667</v>
      </c>
      <c r="D1552">
        <v>0.47797679999999998</v>
      </c>
      <c r="E1552">
        <v>4.6371019999999999E-2</v>
      </c>
      <c r="F1552">
        <v>-1.1422087000000001</v>
      </c>
      <c r="G1552">
        <v>0.47328853999999998</v>
      </c>
      <c r="H1552">
        <v>2.571652E-2</v>
      </c>
      <c r="I1552">
        <v>-1.1217145900000001</v>
      </c>
      <c r="Y1552">
        <f t="shared" si="49"/>
        <v>0.47563266999999998</v>
      </c>
      <c r="Z1552">
        <f t="shared" si="49"/>
        <v>3.6043770000000003E-2</v>
      </c>
      <c r="AA1552">
        <f t="shared" si="50"/>
        <v>-1.1319616450000001</v>
      </c>
    </row>
    <row r="1553" spans="1:27" x14ac:dyDescent="0.25">
      <c r="A1553" t="s">
        <v>0</v>
      </c>
      <c r="B1553">
        <v>1551</v>
      </c>
      <c r="C1553">
        <v>12.925000000000001</v>
      </c>
      <c r="D1553">
        <v>0.47800350000000003</v>
      </c>
      <c r="E1553">
        <v>4.6360600000000002E-2</v>
      </c>
      <c r="F1553">
        <v>-1.14207053</v>
      </c>
      <c r="G1553">
        <v>0.47334936</v>
      </c>
      <c r="H1553">
        <v>2.5666479999999998E-2</v>
      </c>
      <c r="I1553">
        <v>-1.1215856099999999</v>
      </c>
      <c r="Y1553">
        <f t="shared" si="49"/>
        <v>0.47567643000000004</v>
      </c>
      <c r="Z1553">
        <f t="shared" si="49"/>
        <v>3.6013539999999997E-2</v>
      </c>
      <c r="AA1553">
        <f t="shared" si="50"/>
        <v>-1.1318280700000001</v>
      </c>
    </row>
    <row r="1554" spans="1:27" x14ac:dyDescent="0.25">
      <c r="A1554" t="s">
        <v>0</v>
      </c>
      <c r="B1554">
        <v>1552</v>
      </c>
      <c r="C1554">
        <v>12.93333333</v>
      </c>
      <c r="D1554">
        <v>0.47803062000000002</v>
      </c>
      <c r="E1554">
        <v>4.6341609999999998E-2</v>
      </c>
      <c r="F1554">
        <v>-1.1419695599999999</v>
      </c>
      <c r="G1554">
        <v>0.47342782999999999</v>
      </c>
      <c r="H1554">
        <v>2.5625660000000001E-2</v>
      </c>
      <c r="I1554">
        <v>-1.12146342</v>
      </c>
      <c r="Y1554">
        <f t="shared" si="49"/>
        <v>0.47572922500000003</v>
      </c>
      <c r="Z1554">
        <f t="shared" si="49"/>
        <v>3.5983635E-2</v>
      </c>
      <c r="AA1554">
        <f t="shared" si="50"/>
        <v>-1.1317164900000001</v>
      </c>
    </row>
    <row r="1555" spans="1:27" x14ac:dyDescent="0.25">
      <c r="A1555" t="s">
        <v>0</v>
      </c>
      <c r="B1555">
        <v>1553</v>
      </c>
      <c r="C1555">
        <v>12.94166667</v>
      </c>
      <c r="D1555">
        <v>0.4780491</v>
      </c>
      <c r="E1555">
        <v>4.6313859999999998E-2</v>
      </c>
      <c r="F1555">
        <v>-1.1418776500000001</v>
      </c>
      <c r="G1555">
        <v>0.47350302</v>
      </c>
      <c r="H1555">
        <v>2.560426E-2</v>
      </c>
      <c r="I1555">
        <v>-1.12133276</v>
      </c>
      <c r="Y1555">
        <f t="shared" si="49"/>
        <v>0.47577606</v>
      </c>
      <c r="Z1555">
        <f t="shared" si="49"/>
        <v>3.5959060000000001E-2</v>
      </c>
      <c r="AA1555">
        <f t="shared" si="50"/>
        <v>-1.1316052050000001</v>
      </c>
    </row>
    <row r="1556" spans="1:27" x14ac:dyDescent="0.25">
      <c r="A1556" t="s">
        <v>0</v>
      </c>
      <c r="B1556">
        <v>1554</v>
      </c>
      <c r="C1556">
        <v>12.95</v>
      </c>
      <c r="D1556">
        <v>0.47808820000000002</v>
      </c>
      <c r="E1556">
        <v>4.6290009999999999E-2</v>
      </c>
      <c r="F1556">
        <v>-1.1417682199999999</v>
      </c>
      <c r="G1556">
        <v>0.47356394000000002</v>
      </c>
      <c r="H1556">
        <v>2.5578219999999999E-2</v>
      </c>
      <c r="I1556">
        <v>-1.1212254800000001</v>
      </c>
      <c r="Y1556">
        <f t="shared" si="49"/>
        <v>0.47582606999999999</v>
      </c>
      <c r="Z1556">
        <f t="shared" si="49"/>
        <v>3.5934115000000003E-2</v>
      </c>
      <c r="AA1556">
        <f t="shared" si="50"/>
        <v>-1.13149685</v>
      </c>
    </row>
    <row r="1557" spans="1:27" x14ac:dyDescent="0.25">
      <c r="A1557" t="s">
        <v>0</v>
      </c>
      <c r="B1557">
        <v>1555</v>
      </c>
      <c r="C1557">
        <v>12.95833333</v>
      </c>
      <c r="D1557">
        <v>0.47812963000000003</v>
      </c>
      <c r="E1557">
        <v>4.6269060000000001E-2</v>
      </c>
      <c r="F1557">
        <v>-1.1416735600000001</v>
      </c>
      <c r="G1557">
        <v>0.47362724</v>
      </c>
      <c r="H1557">
        <v>2.5562390000000001E-2</v>
      </c>
      <c r="I1557">
        <v>-1.1211171200000001</v>
      </c>
      <c r="Y1557">
        <f t="shared" si="49"/>
        <v>0.47587843500000004</v>
      </c>
      <c r="Z1557">
        <f t="shared" si="49"/>
        <v>3.5915725000000003E-2</v>
      </c>
      <c r="AA1557">
        <f t="shared" si="50"/>
        <v>-1.1313953400000001</v>
      </c>
    </row>
    <row r="1558" spans="1:27" x14ac:dyDescent="0.25">
      <c r="A1558" t="s">
        <v>0</v>
      </c>
      <c r="B1558">
        <v>1556</v>
      </c>
      <c r="C1558">
        <v>12.96666667</v>
      </c>
      <c r="D1558">
        <v>0.47816788999999998</v>
      </c>
      <c r="E1558">
        <v>4.6259139999999997E-2</v>
      </c>
      <c r="F1558">
        <v>-1.1415744999999999</v>
      </c>
      <c r="G1558">
        <v>0.47370099999999998</v>
      </c>
      <c r="H1558">
        <v>2.5529110000000001E-2</v>
      </c>
      <c r="I1558">
        <v>-1.12102747</v>
      </c>
      <c r="Y1558">
        <f t="shared" si="49"/>
        <v>0.47593444499999998</v>
      </c>
      <c r="Z1558">
        <f t="shared" si="49"/>
        <v>3.5894124999999999E-2</v>
      </c>
      <c r="AA1558">
        <f t="shared" si="50"/>
        <v>-1.131300985</v>
      </c>
    </row>
    <row r="1559" spans="1:27" x14ac:dyDescent="0.25">
      <c r="A1559" t="s">
        <v>0</v>
      </c>
      <c r="B1559">
        <v>1557</v>
      </c>
      <c r="C1559">
        <v>12.975</v>
      </c>
      <c r="D1559">
        <v>0.47818545000000001</v>
      </c>
      <c r="E1559">
        <v>4.6237599999999997E-2</v>
      </c>
      <c r="F1559">
        <v>-1.1415033299999999</v>
      </c>
      <c r="G1559">
        <v>0.47374743000000002</v>
      </c>
      <c r="H1559">
        <v>2.5512690000000001E-2</v>
      </c>
      <c r="I1559">
        <v>-1.12094498</v>
      </c>
      <c r="Y1559">
        <f t="shared" si="49"/>
        <v>0.47596643999999999</v>
      </c>
      <c r="Z1559">
        <f t="shared" si="49"/>
        <v>3.5875144999999997E-2</v>
      </c>
      <c r="AA1559">
        <f t="shared" si="50"/>
        <v>-1.131224155</v>
      </c>
    </row>
    <row r="1560" spans="1:27" x14ac:dyDescent="0.25">
      <c r="A1560" t="s">
        <v>0</v>
      </c>
      <c r="B1560">
        <v>1558</v>
      </c>
      <c r="C1560">
        <v>12.983333330000001</v>
      </c>
      <c r="D1560">
        <v>0.47820668999999999</v>
      </c>
      <c r="E1560">
        <v>4.6228150000000003E-2</v>
      </c>
      <c r="F1560">
        <v>-1.1414175</v>
      </c>
      <c r="G1560">
        <v>0.47378457000000002</v>
      </c>
      <c r="H1560">
        <v>2.5501650000000001E-2</v>
      </c>
      <c r="I1560">
        <v>-1.1208797699999999</v>
      </c>
      <c r="Y1560">
        <f t="shared" si="49"/>
        <v>0.47599563</v>
      </c>
      <c r="Z1560">
        <f t="shared" si="49"/>
        <v>3.5864900000000005E-2</v>
      </c>
      <c r="AA1560">
        <f t="shared" si="50"/>
        <v>-1.131148635</v>
      </c>
    </row>
    <row r="1561" spans="1:27" x14ac:dyDescent="0.25">
      <c r="A1561" t="s">
        <v>0</v>
      </c>
      <c r="B1561">
        <v>1559</v>
      </c>
      <c r="C1561">
        <v>12.991666670000001</v>
      </c>
      <c r="D1561">
        <v>0.47823963000000003</v>
      </c>
      <c r="E1561">
        <v>4.6222630000000001E-2</v>
      </c>
      <c r="F1561">
        <v>-1.1413685099999999</v>
      </c>
      <c r="G1561">
        <v>0.4738059</v>
      </c>
      <c r="H1561">
        <v>2.549877E-2</v>
      </c>
      <c r="I1561">
        <v>-1.1208236199999999</v>
      </c>
      <c r="Y1561">
        <f t="shared" si="49"/>
        <v>0.47602276500000001</v>
      </c>
      <c r="Z1561">
        <f t="shared" si="49"/>
        <v>3.5860700000000002E-2</v>
      </c>
      <c r="AA1561">
        <f t="shared" si="50"/>
        <v>-1.1310960649999999</v>
      </c>
    </row>
    <row r="1562" spans="1:27" x14ac:dyDescent="0.25">
      <c r="A1562" t="s">
        <v>0</v>
      </c>
      <c r="B1562">
        <v>1560</v>
      </c>
      <c r="C1562">
        <v>13</v>
      </c>
      <c r="D1562">
        <v>0.47825318999999999</v>
      </c>
      <c r="E1562">
        <v>4.621931E-2</v>
      </c>
      <c r="F1562">
        <v>-1.14132583</v>
      </c>
      <c r="G1562">
        <v>0.47382411000000002</v>
      </c>
      <c r="H1562">
        <v>2.5479689999999999E-2</v>
      </c>
      <c r="I1562">
        <v>-1.1207813</v>
      </c>
      <c r="Y1562">
        <f t="shared" si="49"/>
        <v>0.47603865000000001</v>
      </c>
      <c r="Z1562">
        <f t="shared" si="49"/>
        <v>3.5849499999999999E-2</v>
      </c>
      <c r="AA1562">
        <f t="shared" si="50"/>
        <v>-1.131053565</v>
      </c>
    </row>
    <row r="1563" spans="1:27" x14ac:dyDescent="0.25">
      <c r="A1563" t="s">
        <v>0</v>
      </c>
      <c r="B1563">
        <v>1561</v>
      </c>
      <c r="C1563">
        <v>13.008333329999999</v>
      </c>
      <c r="D1563">
        <v>0.47826287000000001</v>
      </c>
      <c r="E1563">
        <v>4.620726E-2</v>
      </c>
      <c r="F1563">
        <v>-1.14130139</v>
      </c>
      <c r="G1563">
        <v>0.47385702000000002</v>
      </c>
      <c r="H1563">
        <v>2.5465769999999999E-2</v>
      </c>
      <c r="I1563">
        <v>-1.1207447100000001</v>
      </c>
      <c r="Y1563">
        <f t="shared" si="49"/>
        <v>0.47605994500000004</v>
      </c>
      <c r="Z1563">
        <f t="shared" si="49"/>
        <v>3.5836514999999999E-2</v>
      </c>
      <c r="AA1563">
        <f t="shared" si="50"/>
        <v>-1.13102305</v>
      </c>
    </row>
    <row r="1564" spans="1:27" x14ac:dyDescent="0.25">
      <c r="A1564" t="s">
        <v>0</v>
      </c>
      <c r="B1564">
        <v>1562</v>
      </c>
      <c r="C1564">
        <v>13.016666669999999</v>
      </c>
      <c r="D1564">
        <v>0.47825195999999998</v>
      </c>
      <c r="E1564">
        <v>4.6211299999999997E-2</v>
      </c>
      <c r="F1564">
        <v>-1.14127946</v>
      </c>
      <c r="G1564">
        <v>0.47386142999999997</v>
      </c>
      <c r="H1564">
        <v>2.5462599999999998E-2</v>
      </c>
      <c r="I1564">
        <v>-1.12072873</v>
      </c>
      <c r="Y1564">
        <f t="shared" si="49"/>
        <v>0.47605669499999997</v>
      </c>
      <c r="Z1564">
        <f t="shared" si="49"/>
        <v>3.5836949999999999E-2</v>
      </c>
      <c r="AA1564">
        <f t="shared" si="50"/>
        <v>-1.131004095</v>
      </c>
    </row>
    <row r="1565" spans="1:27" x14ac:dyDescent="0.25">
      <c r="A1565" t="s">
        <v>0</v>
      </c>
      <c r="B1565">
        <v>1563</v>
      </c>
      <c r="C1565">
        <v>13.025</v>
      </c>
      <c r="D1565">
        <v>0.47825479999999998</v>
      </c>
      <c r="E1565">
        <v>4.6205919999999998E-2</v>
      </c>
      <c r="F1565">
        <v>-1.1412827999999999</v>
      </c>
      <c r="G1565">
        <v>0.47386520999999998</v>
      </c>
      <c r="H1565">
        <v>2.5457359999999998E-2</v>
      </c>
      <c r="I1565">
        <v>-1.12073588</v>
      </c>
      <c r="Y1565">
        <f t="shared" si="49"/>
        <v>0.47606000500000001</v>
      </c>
      <c r="Z1565">
        <f t="shared" si="49"/>
        <v>3.5831639999999998E-2</v>
      </c>
      <c r="AA1565">
        <f t="shared" si="50"/>
        <v>-1.1310093399999999</v>
      </c>
    </row>
    <row r="1566" spans="1:27" x14ac:dyDescent="0.25">
      <c r="A1566" t="s">
        <v>0</v>
      </c>
      <c r="B1566">
        <v>1564</v>
      </c>
      <c r="C1566">
        <v>13.03333333</v>
      </c>
      <c r="D1566">
        <v>0.47826587999999998</v>
      </c>
      <c r="E1566">
        <v>4.6210889999999998E-2</v>
      </c>
      <c r="F1566">
        <v>-1.14128721</v>
      </c>
      <c r="G1566">
        <v>0.47385269000000002</v>
      </c>
      <c r="H1566">
        <v>2.546725E-2</v>
      </c>
      <c r="I1566">
        <v>-1.12074542</v>
      </c>
      <c r="Y1566">
        <f t="shared" si="49"/>
        <v>0.476059285</v>
      </c>
      <c r="Z1566">
        <f t="shared" si="49"/>
        <v>3.5839070000000001E-2</v>
      </c>
      <c r="AA1566">
        <f t="shared" si="50"/>
        <v>-1.1310163150000001</v>
      </c>
    </row>
    <row r="1567" spans="1:27" x14ac:dyDescent="0.25">
      <c r="A1567" t="s">
        <v>0</v>
      </c>
      <c r="B1567">
        <v>1565</v>
      </c>
      <c r="C1567">
        <v>13.04166667</v>
      </c>
      <c r="D1567">
        <v>0.47826039999999997</v>
      </c>
      <c r="E1567">
        <v>4.6215199999999998E-2</v>
      </c>
      <c r="F1567">
        <v>-1.1413019900000001</v>
      </c>
      <c r="G1567">
        <v>0.47385123000000001</v>
      </c>
      <c r="H1567">
        <v>2.5467549999999999E-2</v>
      </c>
      <c r="I1567">
        <v>-1.12076259</v>
      </c>
      <c r="Y1567">
        <f t="shared" si="49"/>
        <v>0.47605581499999999</v>
      </c>
      <c r="Z1567">
        <f t="shared" si="49"/>
        <v>3.5841374999999995E-2</v>
      </c>
      <c r="AA1567">
        <f t="shared" si="50"/>
        <v>-1.1310322900000001</v>
      </c>
    </row>
    <row r="1568" spans="1:27" x14ac:dyDescent="0.25">
      <c r="A1568" t="s">
        <v>0</v>
      </c>
      <c r="B1568">
        <v>1566</v>
      </c>
      <c r="C1568">
        <v>13.05</v>
      </c>
      <c r="D1568">
        <v>0.47825246999999999</v>
      </c>
      <c r="E1568">
        <v>4.6214060000000001E-2</v>
      </c>
      <c r="F1568">
        <v>-1.1413401400000001</v>
      </c>
      <c r="G1568">
        <v>0.47383064000000003</v>
      </c>
      <c r="H1568">
        <v>2.5465169999999999E-2</v>
      </c>
      <c r="I1568">
        <v>-1.12079298</v>
      </c>
      <c r="Y1568">
        <f t="shared" si="49"/>
        <v>0.47604155500000001</v>
      </c>
      <c r="Z1568">
        <f t="shared" si="49"/>
        <v>3.5839614999999998E-2</v>
      </c>
      <c r="AA1568">
        <f t="shared" si="50"/>
        <v>-1.1310665600000001</v>
      </c>
    </row>
    <row r="1569" spans="1:27" x14ac:dyDescent="0.25">
      <c r="A1569" t="s">
        <v>0</v>
      </c>
      <c r="B1569">
        <v>1567</v>
      </c>
      <c r="C1569">
        <v>13.05833333</v>
      </c>
      <c r="D1569">
        <v>0.47825321999999998</v>
      </c>
      <c r="E1569">
        <v>4.6215150000000003E-2</v>
      </c>
      <c r="F1569">
        <v>-1.1413673200000001</v>
      </c>
      <c r="G1569">
        <v>0.47382616999999999</v>
      </c>
      <c r="H1569">
        <v>2.5481449999999999E-2</v>
      </c>
      <c r="I1569">
        <v>-1.1208174200000001</v>
      </c>
      <c r="Y1569">
        <f t="shared" si="49"/>
        <v>0.47603969499999998</v>
      </c>
      <c r="Z1569">
        <f t="shared" si="49"/>
        <v>3.58483E-2</v>
      </c>
      <c r="AA1569">
        <f t="shared" si="50"/>
        <v>-1.1310923700000002</v>
      </c>
    </row>
    <row r="1570" spans="1:27" x14ac:dyDescent="0.25">
      <c r="A1570" t="s">
        <v>0</v>
      </c>
      <c r="B1570">
        <v>1568</v>
      </c>
      <c r="C1570">
        <v>13.06666667</v>
      </c>
      <c r="D1570">
        <v>0.47823389999999999</v>
      </c>
      <c r="E1570">
        <v>4.6229390000000002E-2</v>
      </c>
      <c r="F1570">
        <v>-1.1413873400000001</v>
      </c>
      <c r="G1570">
        <v>0.47379424999999997</v>
      </c>
      <c r="H1570">
        <v>2.550301E-2</v>
      </c>
      <c r="I1570">
        <v>-1.12084579</v>
      </c>
      <c r="Y1570">
        <f t="shared" si="49"/>
        <v>0.47601407499999998</v>
      </c>
      <c r="Z1570">
        <f t="shared" si="49"/>
        <v>3.5866200000000001E-2</v>
      </c>
      <c r="AA1570">
        <f t="shared" si="50"/>
        <v>-1.1311165650000001</v>
      </c>
    </row>
    <row r="1571" spans="1:27" x14ac:dyDescent="0.25">
      <c r="A1571" t="s">
        <v>0</v>
      </c>
      <c r="B1571">
        <v>1569</v>
      </c>
      <c r="C1571">
        <v>13.074999999999999</v>
      </c>
      <c r="D1571">
        <v>0.47822039999999999</v>
      </c>
      <c r="E1571">
        <v>4.6232469999999998E-2</v>
      </c>
      <c r="F1571">
        <v>-1.1414239399999999</v>
      </c>
      <c r="G1571">
        <v>0.47376612000000001</v>
      </c>
      <c r="H1571">
        <v>2.5510519999999998E-2</v>
      </c>
      <c r="I1571">
        <v>-1.1208939600000001</v>
      </c>
      <c r="Y1571">
        <f t="shared" si="49"/>
        <v>0.47599325999999997</v>
      </c>
      <c r="Z1571">
        <f t="shared" si="49"/>
        <v>3.5871494999999996E-2</v>
      </c>
      <c r="AA1571">
        <f t="shared" si="50"/>
        <v>-1.1311589500000001</v>
      </c>
    </row>
    <row r="1572" spans="1:27" x14ac:dyDescent="0.25">
      <c r="A1572" t="s">
        <v>0</v>
      </c>
      <c r="B1572">
        <v>1570</v>
      </c>
      <c r="C1572">
        <v>13.08333333</v>
      </c>
      <c r="D1572">
        <v>0.4781976</v>
      </c>
      <c r="E1572">
        <v>4.624607E-2</v>
      </c>
      <c r="F1572">
        <v>-1.1414697199999999</v>
      </c>
      <c r="G1572">
        <v>0.47375374999999997</v>
      </c>
      <c r="H1572">
        <v>2.5512590000000002E-2</v>
      </c>
      <c r="I1572">
        <v>-1.1209282899999999</v>
      </c>
      <c r="Y1572">
        <f t="shared" si="49"/>
        <v>0.47597567499999999</v>
      </c>
      <c r="Z1572">
        <f t="shared" si="49"/>
        <v>3.5879330000000001E-2</v>
      </c>
      <c r="AA1572">
        <f t="shared" si="50"/>
        <v>-1.131199005</v>
      </c>
    </row>
    <row r="1573" spans="1:27" x14ac:dyDescent="0.25">
      <c r="A1573" t="s">
        <v>0</v>
      </c>
      <c r="B1573">
        <v>1571</v>
      </c>
      <c r="C1573">
        <v>13.09166667</v>
      </c>
      <c r="D1573">
        <v>0.47819855999999999</v>
      </c>
      <c r="E1573">
        <v>4.6253990000000002E-2</v>
      </c>
      <c r="F1573">
        <v>-1.1414984500000001</v>
      </c>
      <c r="G1573">
        <v>0.473744</v>
      </c>
      <c r="H1573">
        <v>2.550446E-2</v>
      </c>
      <c r="I1573">
        <v>-1.12096441</v>
      </c>
      <c r="Y1573">
        <f t="shared" si="49"/>
        <v>0.47597128</v>
      </c>
      <c r="Z1573">
        <f t="shared" si="49"/>
        <v>3.5879225000000001E-2</v>
      </c>
      <c r="AA1573">
        <f t="shared" si="50"/>
        <v>-1.1312314300000001</v>
      </c>
    </row>
    <row r="1574" spans="1:27" x14ac:dyDescent="0.25">
      <c r="A1574" t="s">
        <v>0</v>
      </c>
      <c r="B1574">
        <v>1572</v>
      </c>
      <c r="C1574">
        <v>13.1</v>
      </c>
      <c r="D1574">
        <v>0.47817576000000001</v>
      </c>
      <c r="E1574">
        <v>4.6265340000000002E-2</v>
      </c>
      <c r="F1574">
        <v>-1.14155257</v>
      </c>
      <c r="G1574">
        <v>0.47371182000000001</v>
      </c>
      <c r="H1574">
        <v>2.55219E-2</v>
      </c>
      <c r="I1574">
        <v>-1.1210084</v>
      </c>
      <c r="Y1574">
        <f t="shared" si="49"/>
        <v>0.47594378999999998</v>
      </c>
      <c r="Z1574">
        <f t="shared" si="49"/>
        <v>3.5893620000000001E-2</v>
      </c>
      <c r="AA1574">
        <f t="shared" si="50"/>
        <v>-1.131280485</v>
      </c>
    </row>
    <row r="1575" spans="1:27" x14ac:dyDescent="0.25">
      <c r="A1575" t="s">
        <v>0</v>
      </c>
      <c r="B1575">
        <v>1573</v>
      </c>
      <c r="C1575">
        <v>13.108333330000001</v>
      </c>
      <c r="D1575">
        <v>0.47817778999999999</v>
      </c>
      <c r="E1575">
        <v>4.626541E-2</v>
      </c>
      <c r="F1575">
        <v>-1.1415801000000001</v>
      </c>
      <c r="G1575">
        <v>0.47368990999999999</v>
      </c>
      <c r="H1575">
        <v>2.552569E-2</v>
      </c>
      <c r="I1575">
        <v>-1.1210443999999999</v>
      </c>
      <c r="Y1575">
        <f t="shared" si="49"/>
        <v>0.47593384999999999</v>
      </c>
      <c r="Z1575">
        <f t="shared" si="49"/>
        <v>3.5895549999999998E-2</v>
      </c>
      <c r="AA1575">
        <f t="shared" si="50"/>
        <v>-1.1313122500000001</v>
      </c>
    </row>
    <row r="1576" spans="1:27" x14ac:dyDescent="0.25">
      <c r="A1576" t="s">
        <v>0</v>
      </c>
      <c r="B1576">
        <v>1574</v>
      </c>
      <c r="C1576">
        <v>13.116666670000001</v>
      </c>
      <c r="D1576">
        <v>0.47816252999999997</v>
      </c>
      <c r="E1576">
        <v>4.6274780000000001E-2</v>
      </c>
      <c r="F1576">
        <v>-1.1416113400000001</v>
      </c>
      <c r="G1576">
        <v>0.47366576999999999</v>
      </c>
      <c r="H1576">
        <v>2.5536799999999998E-2</v>
      </c>
      <c r="I1576">
        <v>-1.1210830199999999</v>
      </c>
      <c r="Y1576">
        <f t="shared" si="49"/>
        <v>0.47591414999999998</v>
      </c>
      <c r="Z1576">
        <f t="shared" si="49"/>
        <v>3.590579E-2</v>
      </c>
      <c r="AA1576">
        <f t="shared" si="50"/>
        <v>-1.1313471800000001</v>
      </c>
    </row>
    <row r="1577" spans="1:27" x14ac:dyDescent="0.25">
      <c r="A1577" t="s">
        <v>0</v>
      </c>
      <c r="B1577">
        <v>1575</v>
      </c>
      <c r="C1577">
        <v>13.125</v>
      </c>
      <c r="D1577">
        <v>0.47813737000000001</v>
      </c>
      <c r="E1577">
        <v>4.6276249999999998E-2</v>
      </c>
      <c r="F1577">
        <v>-1.1416429299999999</v>
      </c>
      <c r="G1577">
        <v>0.47364466999999999</v>
      </c>
      <c r="H1577">
        <v>2.5549990000000002E-2</v>
      </c>
      <c r="I1577">
        <v>-1.1211099600000001</v>
      </c>
      <c r="Y1577">
        <f t="shared" si="49"/>
        <v>0.47589102</v>
      </c>
      <c r="Z1577">
        <f t="shared" si="49"/>
        <v>3.591312E-2</v>
      </c>
      <c r="AA1577">
        <f t="shared" si="50"/>
        <v>-1.1313764449999999</v>
      </c>
    </row>
    <row r="1578" spans="1:27" x14ac:dyDescent="0.25">
      <c r="A1578" t="s">
        <v>0</v>
      </c>
      <c r="B1578">
        <v>1576</v>
      </c>
      <c r="C1578">
        <v>13.133333329999999</v>
      </c>
      <c r="D1578">
        <v>0.47813593999999998</v>
      </c>
      <c r="E1578">
        <v>4.6274160000000002E-2</v>
      </c>
      <c r="F1578">
        <v>-1.1416739199999999</v>
      </c>
      <c r="G1578">
        <v>0.47361313999999999</v>
      </c>
      <c r="H1578">
        <v>2.556245E-2</v>
      </c>
      <c r="I1578">
        <v>-1.12114549</v>
      </c>
      <c r="Y1578">
        <f t="shared" si="49"/>
        <v>0.47587453999999996</v>
      </c>
      <c r="Z1578">
        <f t="shared" si="49"/>
        <v>3.5918304999999998E-2</v>
      </c>
      <c r="AA1578">
        <f t="shared" si="50"/>
        <v>-1.1314097049999998</v>
      </c>
    </row>
    <row r="1579" spans="1:27" x14ac:dyDescent="0.25">
      <c r="A1579" t="s">
        <v>0</v>
      </c>
      <c r="B1579">
        <v>1577</v>
      </c>
      <c r="C1579">
        <v>13.141666669999999</v>
      </c>
      <c r="D1579">
        <v>0.47813419000000001</v>
      </c>
      <c r="E1579">
        <v>4.6280120000000001E-2</v>
      </c>
      <c r="F1579">
        <v>-1.14169765</v>
      </c>
      <c r="G1579">
        <v>0.47359815</v>
      </c>
      <c r="H1579">
        <v>2.5560010000000001E-2</v>
      </c>
      <c r="I1579">
        <v>-1.12116718</v>
      </c>
      <c r="Y1579">
        <f t="shared" si="49"/>
        <v>0.47586616999999998</v>
      </c>
      <c r="Z1579">
        <f t="shared" si="49"/>
        <v>3.5920065000000001E-2</v>
      </c>
      <c r="AA1579">
        <f t="shared" si="50"/>
        <v>-1.1314324149999999</v>
      </c>
    </row>
    <row r="1580" spans="1:27" x14ac:dyDescent="0.25">
      <c r="A1580" t="s">
        <v>0</v>
      </c>
      <c r="B1580">
        <v>1578</v>
      </c>
      <c r="C1580">
        <v>13.15</v>
      </c>
      <c r="D1580">
        <v>0.47811067000000002</v>
      </c>
      <c r="E1580">
        <v>4.628608E-2</v>
      </c>
      <c r="F1580">
        <v>-1.1417083699999999</v>
      </c>
      <c r="G1580">
        <v>0.47361445000000002</v>
      </c>
      <c r="H1580">
        <v>2.5562350000000001E-2</v>
      </c>
      <c r="I1580">
        <v>-1.12117136</v>
      </c>
      <c r="Y1580">
        <f t="shared" si="49"/>
        <v>0.47586256000000005</v>
      </c>
      <c r="Z1580">
        <f t="shared" si="49"/>
        <v>3.5924215000000002E-2</v>
      </c>
      <c r="AA1580">
        <f t="shared" si="50"/>
        <v>-1.1314398649999999</v>
      </c>
    </row>
    <row r="1581" spans="1:27" x14ac:dyDescent="0.25">
      <c r="A1581" t="s">
        <v>0</v>
      </c>
      <c r="B1581">
        <v>1579</v>
      </c>
      <c r="C1581">
        <v>13.15833333</v>
      </c>
      <c r="D1581">
        <v>0.47811883999999999</v>
      </c>
      <c r="E1581">
        <v>4.6299809999999997E-2</v>
      </c>
      <c r="F1581">
        <v>-1.1417292400000001</v>
      </c>
      <c r="G1581">
        <v>0.47356743000000001</v>
      </c>
      <c r="H1581">
        <v>2.558028E-2</v>
      </c>
      <c r="I1581">
        <v>-1.1212145099999999</v>
      </c>
      <c r="Y1581">
        <f t="shared" si="49"/>
        <v>0.47584313499999997</v>
      </c>
      <c r="Z1581">
        <f t="shared" si="49"/>
        <v>3.5940044999999997E-2</v>
      </c>
      <c r="AA1581">
        <f t="shared" si="50"/>
        <v>-1.1314718749999999</v>
      </c>
    </row>
    <row r="1582" spans="1:27" x14ac:dyDescent="0.25">
      <c r="A1582" t="s">
        <v>0</v>
      </c>
      <c r="B1582">
        <v>1580</v>
      </c>
      <c r="C1582">
        <v>13.16666667</v>
      </c>
      <c r="D1582">
        <v>0.47812178999999999</v>
      </c>
      <c r="E1582">
        <v>4.6295580000000003E-2</v>
      </c>
      <c r="F1582">
        <v>-1.1417568899999999</v>
      </c>
      <c r="G1582">
        <v>0.47358160999999999</v>
      </c>
      <c r="H1582">
        <v>2.5573829999999999E-2</v>
      </c>
      <c r="I1582">
        <v>-1.12123883</v>
      </c>
      <c r="Y1582">
        <f t="shared" si="49"/>
        <v>0.47585169999999999</v>
      </c>
      <c r="Z1582">
        <f t="shared" si="49"/>
        <v>3.5934704999999997E-2</v>
      </c>
      <c r="AA1582">
        <f t="shared" si="50"/>
        <v>-1.1314978600000001</v>
      </c>
    </row>
    <row r="1583" spans="1:27" x14ac:dyDescent="0.25">
      <c r="A1583" t="s">
        <v>0</v>
      </c>
      <c r="B1583">
        <v>1581</v>
      </c>
      <c r="C1583">
        <v>13.175000000000001</v>
      </c>
      <c r="D1583">
        <v>0.47810423000000002</v>
      </c>
      <c r="E1583">
        <v>4.6307210000000001E-2</v>
      </c>
      <c r="F1583">
        <v>-1.14177942</v>
      </c>
      <c r="G1583">
        <v>0.47355098000000001</v>
      </c>
      <c r="H1583">
        <v>2.5588039999999999E-2</v>
      </c>
      <c r="I1583">
        <v>-1.12125969</v>
      </c>
      <c r="Y1583">
        <f t="shared" si="49"/>
        <v>0.47582760499999999</v>
      </c>
      <c r="Z1583">
        <f t="shared" si="49"/>
        <v>3.5947624999999997E-2</v>
      </c>
      <c r="AA1583">
        <f t="shared" si="50"/>
        <v>-1.1315195550000001</v>
      </c>
    </row>
    <row r="1584" spans="1:27" x14ac:dyDescent="0.25">
      <c r="A1584" t="s">
        <v>0</v>
      </c>
      <c r="B1584">
        <v>1582</v>
      </c>
      <c r="C1584">
        <v>13.18333333</v>
      </c>
      <c r="D1584">
        <v>0.47809476000000001</v>
      </c>
      <c r="E1584">
        <v>4.6304560000000002E-2</v>
      </c>
      <c r="F1584">
        <v>-1.14180076</v>
      </c>
      <c r="G1584">
        <v>0.47352465999999999</v>
      </c>
      <c r="H1584">
        <v>2.5598559999999999E-2</v>
      </c>
      <c r="I1584">
        <v>-1.1212694599999999</v>
      </c>
      <c r="Y1584">
        <f t="shared" si="49"/>
        <v>0.47580971</v>
      </c>
      <c r="Z1584">
        <f t="shared" si="49"/>
        <v>3.595156E-2</v>
      </c>
      <c r="AA1584">
        <f t="shared" si="50"/>
        <v>-1.13153511</v>
      </c>
    </row>
    <row r="1585" spans="1:27" x14ac:dyDescent="0.25">
      <c r="A1585" t="s">
        <v>0</v>
      </c>
      <c r="B1585">
        <v>1583</v>
      </c>
      <c r="C1585">
        <v>13.19166667</v>
      </c>
      <c r="D1585">
        <v>0.47809102999999997</v>
      </c>
      <c r="E1585">
        <v>4.6313489999999999E-2</v>
      </c>
      <c r="F1585">
        <v>-1.14181244</v>
      </c>
      <c r="G1585">
        <v>0.47351778</v>
      </c>
      <c r="H1585">
        <v>2.5599529999999999E-2</v>
      </c>
      <c r="I1585">
        <v>-1.1212899700000001</v>
      </c>
      <c r="Y1585">
        <f t="shared" si="49"/>
        <v>0.47580440499999999</v>
      </c>
      <c r="Z1585">
        <f t="shared" si="49"/>
        <v>3.5956509999999997E-2</v>
      </c>
      <c r="AA1585">
        <f t="shared" si="50"/>
        <v>-1.1315512050000001</v>
      </c>
    </row>
    <row r="1586" spans="1:27" x14ac:dyDescent="0.25">
      <c r="A1586" t="s">
        <v>0</v>
      </c>
      <c r="B1586">
        <v>1584</v>
      </c>
      <c r="C1586">
        <v>13.2</v>
      </c>
      <c r="D1586">
        <v>0.47808936000000002</v>
      </c>
      <c r="E1586">
        <v>4.6309000000000003E-2</v>
      </c>
      <c r="F1586">
        <v>-1.14181161</v>
      </c>
      <c r="G1586">
        <v>0.47354519</v>
      </c>
      <c r="H1586">
        <v>2.5588820000000002E-2</v>
      </c>
      <c r="I1586">
        <v>-1.12128234</v>
      </c>
      <c r="Y1586">
        <f t="shared" si="49"/>
        <v>0.47581727500000004</v>
      </c>
      <c r="Z1586">
        <f t="shared" si="49"/>
        <v>3.5948910000000001E-2</v>
      </c>
      <c r="AA1586">
        <f t="shared" si="50"/>
        <v>-1.131546975</v>
      </c>
    </row>
    <row r="1587" spans="1:27" x14ac:dyDescent="0.25">
      <c r="A1587" t="s">
        <v>0</v>
      </c>
      <c r="B1587">
        <v>1585</v>
      </c>
      <c r="C1587">
        <v>13.20833333</v>
      </c>
      <c r="D1587">
        <v>0.47808742999999998</v>
      </c>
      <c r="E1587">
        <v>4.6315750000000003E-2</v>
      </c>
      <c r="F1587">
        <v>-1.1418113700000001</v>
      </c>
      <c r="G1587">
        <v>0.47353938000000001</v>
      </c>
      <c r="H1587">
        <v>2.5597680000000001E-2</v>
      </c>
      <c r="I1587">
        <v>-1.1212995100000001</v>
      </c>
      <c r="Y1587">
        <f t="shared" si="49"/>
        <v>0.47581340500000002</v>
      </c>
      <c r="Z1587">
        <f t="shared" si="49"/>
        <v>3.5956715E-2</v>
      </c>
      <c r="AA1587">
        <f t="shared" si="50"/>
        <v>-1.1315554400000001</v>
      </c>
    </row>
    <row r="1588" spans="1:27" x14ac:dyDescent="0.25">
      <c r="A1588" t="s">
        <v>0</v>
      </c>
      <c r="B1588">
        <v>1586</v>
      </c>
      <c r="C1588">
        <v>13.21666667</v>
      </c>
      <c r="D1588">
        <v>0.47809302999999997</v>
      </c>
      <c r="E1588">
        <v>4.6308639999999998E-2</v>
      </c>
      <c r="F1588">
        <v>-1.1418141100000001</v>
      </c>
      <c r="G1588">
        <v>0.47353071000000002</v>
      </c>
      <c r="H1588">
        <v>2.5596529999999999E-2</v>
      </c>
      <c r="I1588">
        <v>-1.1212936600000001</v>
      </c>
      <c r="Y1588">
        <f t="shared" si="49"/>
        <v>0.47581187000000003</v>
      </c>
      <c r="Z1588">
        <f t="shared" si="49"/>
        <v>3.5952584999999995E-2</v>
      </c>
      <c r="AA1588">
        <f t="shared" si="50"/>
        <v>-1.1315538850000002</v>
      </c>
    </row>
    <row r="1589" spans="1:27" x14ac:dyDescent="0.25">
      <c r="A1589" t="s">
        <v>0</v>
      </c>
      <c r="B1589">
        <v>1587</v>
      </c>
      <c r="C1589">
        <v>13.225</v>
      </c>
      <c r="D1589">
        <v>0.47808330999999998</v>
      </c>
      <c r="E1589">
        <v>4.6303999999999998E-2</v>
      </c>
      <c r="F1589">
        <v>-1.1418184</v>
      </c>
      <c r="G1589">
        <v>0.47353574999999998</v>
      </c>
      <c r="H1589">
        <v>2.5609980000000001E-2</v>
      </c>
      <c r="I1589">
        <v>-1.12130189</v>
      </c>
      <c r="Y1589">
        <f t="shared" si="49"/>
        <v>0.47580952999999998</v>
      </c>
      <c r="Z1589">
        <f t="shared" si="49"/>
        <v>3.5956990000000001E-2</v>
      </c>
      <c r="AA1589">
        <f t="shared" si="50"/>
        <v>-1.1315601449999999</v>
      </c>
    </row>
    <row r="1590" spans="1:27" x14ac:dyDescent="0.25">
      <c r="A1590" t="s">
        <v>0</v>
      </c>
      <c r="B1590">
        <v>1588</v>
      </c>
      <c r="C1590">
        <v>13.233333330000001</v>
      </c>
      <c r="D1590">
        <v>0.47809231000000002</v>
      </c>
      <c r="E1590">
        <v>4.6313090000000001E-2</v>
      </c>
      <c r="F1590">
        <v>-1.14180982</v>
      </c>
      <c r="G1590">
        <v>0.47353404999999998</v>
      </c>
      <c r="H1590">
        <v>2.5595360000000001E-2</v>
      </c>
      <c r="I1590">
        <v>-1.1212894900000001</v>
      </c>
      <c r="Y1590">
        <f t="shared" si="49"/>
        <v>0.47581318</v>
      </c>
      <c r="Z1590">
        <f t="shared" si="49"/>
        <v>3.5954224999999999E-2</v>
      </c>
      <c r="AA1590">
        <f t="shared" si="50"/>
        <v>-1.1315496550000002</v>
      </c>
    </row>
    <row r="1591" spans="1:27" x14ac:dyDescent="0.25">
      <c r="A1591" t="s">
        <v>0</v>
      </c>
      <c r="B1591">
        <v>1589</v>
      </c>
      <c r="C1591">
        <v>13.241666670000001</v>
      </c>
      <c r="D1591">
        <v>0.4780874</v>
      </c>
      <c r="E1591">
        <v>4.6317440000000001E-2</v>
      </c>
      <c r="F1591">
        <v>-1.1418155400000001</v>
      </c>
      <c r="G1591">
        <v>0.47351891000000002</v>
      </c>
      <c r="H1591">
        <v>2.5597160000000001E-2</v>
      </c>
      <c r="I1591">
        <v>-1.12129509</v>
      </c>
      <c r="Y1591">
        <f t="shared" si="49"/>
        <v>0.47580315500000003</v>
      </c>
      <c r="Z1591">
        <f t="shared" si="49"/>
        <v>3.5957299999999998E-2</v>
      </c>
      <c r="AA1591">
        <f t="shared" si="50"/>
        <v>-1.131555315</v>
      </c>
    </row>
    <row r="1592" spans="1:27" x14ac:dyDescent="0.25">
      <c r="A1592" t="s">
        <v>0</v>
      </c>
      <c r="B1592">
        <v>1590</v>
      </c>
      <c r="C1592">
        <v>13.25</v>
      </c>
      <c r="D1592">
        <v>0.47806885999999998</v>
      </c>
      <c r="E1592">
        <v>4.6319069999999997E-2</v>
      </c>
      <c r="F1592">
        <v>-1.14182436</v>
      </c>
      <c r="G1592">
        <v>0.47354594</v>
      </c>
      <c r="H1592">
        <v>2.5589029999999999E-2</v>
      </c>
      <c r="I1592">
        <v>-1.1212858000000001</v>
      </c>
      <c r="Y1592">
        <f t="shared" si="49"/>
        <v>0.47580739999999999</v>
      </c>
      <c r="Z1592">
        <f t="shared" si="49"/>
        <v>3.5954050000000001E-2</v>
      </c>
      <c r="AA1592">
        <f t="shared" si="50"/>
        <v>-1.13155508</v>
      </c>
    </row>
    <row r="1593" spans="1:27" x14ac:dyDescent="0.25">
      <c r="A1593" t="s">
        <v>0</v>
      </c>
      <c r="B1593">
        <v>1591</v>
      </c>
      <c r="C1593">
        <v>13.258333329999999</v>
      </c>
      <c r="D1593">
        <v>0.47808683000000002</v>
      </c>
      <c r="E1593">
        <v>4.6316959999999997E-2</v>
      </c>
      <c r="F1593">
        <v>-1.14179611</v>
      </c>
      <c r="G1593">
        <v>0.47355165999999999</v>
      </c>
      <c r="H1593">
        <v>2.5579299999999999E-2</v>
      </c>
      <c r="I1593">
        <v>-1.1212631500000001</v>
      </c>
      <c r="Y1593">
        <f t="shared" si="49"/>
        <v>0.475819245</v>
      </c>
      <c r="Z1593">
        <f t="shared" si="49"/>
        <v>3.5948129999999995E-2</v>
      </c>
      <c r="AA1593">
        <f t="shared" si="50"/>
        <v>-1.1315296300000002</v>
      </c>
    </row>
    <row r="1594" spans="1:27" x14ac:dyDescent="0.25">
      <c r="A1594" t="s">
        <v>0</v>
      </c>
      <c r="B1594">
        <v>1592</v>
      </c>
      <c r="C1594">
        <v>13.266666669999999</v>
      </c>
      <c r="D1594">
        <v>0.47808832000000001</v>
      </c>
      <c r="E1594">
        <v>4.6318640000000001E-2</v>
      </c>
      <c r="F1594">
        <v>-1.1417885999999999</v>
      </c>
      <c r="G1594">
        <v>0.47356793000000003</v>
      </c>
      <c r="H1594">
        <v>2.5576539999999998E-2</v>
      </c>
      <c r="I1594">
        <v>-1.1212718500000001</v>
      </c>
      <c r="Y1594">
        <f t="shared" si="49"/>
        <v>0.47582812500000005</v>
      </c>
      <c r="Z1594">
        <f t="shared" si="49"/>
        <v>3.5947590000000001E-2</v>
      </c>
      <c r="AA1594">
        <f t="shared" si="50"/>
        <v>-1.1315302250000001</v>
      </c>
    </row>
    <row r="1595" spans="1:27" x14ac:dyDescent="0.25">
      <c r="A1595" t="s">
        <v>0</v>
      </c>
      <c r="B1595">
        <v>1593</v>
      </c>
      <c r="C1595">
        <v>13.275</v>
      </c>
      <c r="D1595">
        <v>0.47809905000000003</v>
      </c>
      <c r="E1595">
        <v>4.6314729999999998E-2</v>
      </c>
      <c r="F1595">
        <v>-1.1417832400000001</v>
      </c>
      <c r="G1595">
        <v>0.47354695000000002</v>
      </c>
      <c r="H1595">
        <v>2.5587680000000002E-2</v>
      </c>
      <c r="I1595">
        <v>-1.1212671999999999</v>
      </c>
      <c r="Y1595">
        <f t="shared" si="49"/>
        <v>0.475823</v>
      </c>
      <c r="Z1595">
        <f t="shared" si="49"/>
        <v>3.5951205E-2</v>
      </c>
      <c r="AA1595">
        <f t="shared" si="50"/>
        <v>-1.1315252199999999</v>
      </c>
    </row>
    <row r="1596" spans="1:27" x14ac:dyDescent="0.25">
      <c r="A1596" t="s">
        <v>0</v>
      </c>
      <c r="B1596">
        <v>1594</v>
      </c>
      <c r="C1596">
        <v>13.28333333</v>
      </c>
      <c r="D1596">
        <v>0.47809485000000002</v>
      </c>
      <c r="E1596">
        <v>4.6308599999999998E-2</v>
      </c>
      <c r="F1596">
        <v>-1.1417872899999999</v>
      </c>
      <c r="G1596">
        <v>0.47355902</v>
      </c>
      <c r="H1596">
        <v>2.5586109999999999E-2</v>
      </c>
      <c r="I1596">
        <v>-1.1212563499999999</v>
      </c>
      <c r="Y1596">
        <f t="shared" si="49"/>
        <v>0.47582693500000001</v>
      </c>
      <c r="Z1596">
        <f t="shared" si="49"/>
        <v>3.5947355E-2</v>
      </c>
      <c r="AA1596">
        <f t="shared" si="50"/>
        <v>-1.1315218199999999</v>
      </c>
    </row>
    <row r="1597" spans="1:27" x14ac:dyDescent="0.25">
      <c r="A1597" t="s">
        <v>0</v>
      </c>
      <c r="B1597">
        <v>1595</v>
      </c>
      <c r="C1597">
        <v>13.29166667</v>
      </c>
      <c r="D1597">
        <v>0.47810196999999999</v>
      </c>
      <c r="E1597">
        <v>4.6304640000000001E-2</v>
      </c>
      <c r="F1597">
        <v>-1.14178252</v>
      </c>
      <c r="G1597">
        <v>0.47355839999999999</v>
      </c>
      <c r="H1597">
        <v>2.5581019999999999E-2</v>
      </c>
      <c r="I1597">
        <v>-1.1212450300000001</v>
      </c>
      <c r="Y1597">
        <f t="shared" si="49"/>
        <v>0.47583018499999996</v>
      </c>
      <c r="Z1597">
        <f t="shared" si="49"/>
        <v>3.5942830000000002E-2</v>
      </c>
      <c r="AA1597">
        <f t="shared" si="50"/>
        <v>-1.1315137750000002</v>
      </c>
    </row>
    <row r="1598" spans="1:27" x14ac:dyDescent="0.25">
      <c r="A1598" t="s">
        <v>0</v>
      </c>
      <c r="B1598">
        <v>1596</v>
      </c>
      <c r="C1598">
        <v>13.3</v>
      </c>
      <c r="D1598">
        <v>0.47810054000000002</v>
      </c>
      <c r="E1598">
        <v>4.6299029999999998E-2</v>
      </c>
      <c r="F1598">
        <v>-1.14177763</v>
      </c>
      <c r="G1598">
        <v>0.47354624000000001</v>
      </c>
      <c r="H1598">
        <v>2.55775E-2</v>
      </c>
      <c r="I1598">
        <v>-1.1212545599999999</v>
      </c>
      <c r="Y1598">
        <f t="shared" si="49"/>
        <v>0.47582339000000001</v>
      </c>
      <c r="Z1598">
        <f t="shared" si="49"/>
        <v>3.5938264999999997E-2</v>
      </c>
      <c r="AA1598">
        <f t="shared" si="50"/>
        <v>-1.1315160949999998</v>
      </c>
    </row>
    <row r="1599" spans="1:27" x14ac:dyDescent="0.25">
      <c r="A1599" t="s">
        <v>0</v>
      </c>
      <c r="B1599">
        <v>1597</v>
      </c>
      <c r="C1599">
        <v>13.30833333</v>
      </c>
      <c r="D1599">
        <v>0.47809943999999999</v>
      </c>
      <c r="E1599">
        <v>4.6289530000000002E-2</v>
      </c>
      <c r="F1599">
        <v>-1.1417715500000001</v>
      </c>
      <c r="G1599">
        <v>0.47356710000000002</v>
      </c>
      <c r="H1599">
        <v>2.5575529999999999E-2</v>
      </c>
      <c r="I1599">
        <v>-1.12124169</v>
      </c>
      <c r="Y1599">
        <f t="shared" si="49"/>
        <v>0.47583326999999997</v>
      </c>
      <c r="Z1599">
        <f t="shared" si="49"/>
        <v>3.5932530000000004E-2</v>
      </c>
      <c r="AA1599">
        <f t="shared" si="50"/>
        <v>-1.1315066200000001</v>
      </c>
    </row>
    <row r="1600" spans="1:27" x14ac:dyDescent="0.25">
      <c r="A1600" t="s">
        <v>0</v>
      </c>
      <c r="B1600">
        <v>1598</v>
      </c>
      <c r="C1600">
        <v>13.31666667</v>
      </c>
      <c r="D1600">
        <v>0.47808167000000001</v>
      </c>
      <c r="E1600">
        <v>4.6294679999999998E-2</v>
      </c>
      <c r="F1600">
        <v>-1.14177895</v>
      </c>
      <c r="G1600">
        <v>0.47356938999999998</v>
      </c>
      <c r="H1600">
        <v>2.5575790000000001E-2</v>
      </c>
      <c r="I1600">
        <v>-1.12123394</v>
      </c>
      <c r="Y1600">
        <f t="shared" si="49"/>
        <v>0.47582553</v>
      </c>
      <c r="Z1600">
        <f t="shared" si="49"/>
        <v>3.5935234999999996E-2</v>
      </c>
      <c r="AA1600">
        <f t="shared" si="50"/>
        <v>-1.1315064449999999</v>
      </c>
    </row>
    <row r="1601" spans="1:27" x14ac:dyDescent="0.25">
      <c r="A1601" t="s">
        <v>0</v>
      </c>
      <c r="B1601">
        <v>1599</v>
      </c>
      <c r="C1601">
        <v>13.324999999999999</v>
      </c>
      <c r="D1601">
        <v>0.47809833000000002</v>
      </c>
      <c r="E1601">
        <v>4.629581E-2</v>
      </c>
      <c r="F1601">
        <v>-1.1417709599999999</v>
      </c>
      <c r="G1601">
        <v>0.47355342</v>
      </c>
      <c r="H1601">
        <v>2.558684E-2</v>
      </c>
      <c r="I1601">
        <v>-1.1212476499999999</v>
      </c>
      <c r="Y1601">
        <f t="shared" si="49"/>
        <v>0.47582587500000001</v>
      </c>
      <c r="Z1601">
        <f t="shared" si="49"/>
        <v>3.5941324999999996E-2</v>
      </c>
      <c r="AA1601">
        <f t="shared" si="50"/>
        <v>-1.1315093049999998</v>
      </c>
    </row>
    <row r="1602" spans="1:27" x14ac:dyDescent="0.25">
      <c r="A1602" t="s">
        <v>0</v>
      </c>
      <c r="B1602">
        <v>1600</v>
      </c>
      <c r="C1602">
        <v>13.33333333</v>
      </c>
      <c r="D1602">
        <v>0.47809513999999997</v>
      </c>
      <c r="E1602">
        <v>4.6302879999999998E-2</v>
      </c>
      <c r="F1602">
        <v>-1.1417864600000001</v>
      </c>
      <c r="G1602">
        <v>0.47356561000000003</v>
      </c>
      <c r="H1602">
        <v>2.5585670000000001E-2</v>
      </c>
      <c r="I1602">
        <v>-1.12124026</v>
      </c>
      <c r="Y1602">
        <f t="shared" si="49"/>
        <v>0.47583037500000003</v>
      </c>
      <c r="Z1602">
        <f t="shared" si="49"/>
        <v>3.5944274999999998E-2</v>
      </c>
      <c r="AA1602">
        <f t="shared" si="50"/>
        <v>-1.13151336</v>
      </c>
    </row>
    <row r="1603" spans="1:27" x14ac:dyDescent="0.25">
      <c r="A1603" t="s">
        <v>0</v>
      </c>
      <c r="B1603">
        <v>1601</v>
      </c>
      <c r="C1603">
        <v>13.34166667</v>
      </c>
      <c r="D1603">
        <v>0.47809332999999998</v>
      </c>
      <c r="E1603">
        <v>4.6300149999999998E-2</v>
      </c>
      <c r="F1603">
        <v>-1.1417767999999999</v>
      </c>
      <c r="G1603">
        <v>0.47356295999999998</v>
      </c>
      <c r="H1603">
        <v>2.5580749999999999E-2</v>
      </c>
      <c r="I1603">
        <v>-1.12124753</v>
      </c>
      <c r="Y1603">
        <f t="shared" ref="Y1603:Z1666" si="51">IFERROR(AVERAGE(D1603,G1603,J1603,M1603,P1603,S1603,V1603),0)</f>
        <v>0.47582814499999998</v>
      </c>
      <c r="Z1603">
        <f t="shared" si="51"/>
        <v>3.5940449999999999E-2</v>
      </c>
      <c r="AA1603">
        <f t="shared" si="50"/>
        <v>-1.131512165</v>
      </c>
    </row>
    <row r="1604" spans="1:27" x14ac:dyDescent="0.25">
      <c r="A1604" t="s">
        <v>0</v>
      </c>
      <c r="B1604">
        <v>1602</v>
      </c>
      <c r="C1604">
        <v>13.35</v>
      </c>
      <c r="D1604">
        <v>0.47809157000000002</v>
      </c>
      <c r="E1604">
        <v>4.6300679999999997E-2</v>
      </c>
      <c r="F1604">
        <v>-1.1417803799999999</v>
      </c>
      <c r="G1604">
        <v>0.47355908000000002</v>
      </c>
      <c r="H1604">
        <v>2.5584900000000001E-2</v>
      </c>
      <c r="I1604">
        <v>-1.1212369200000001</v>
      </c>
      <c r="Y1604">
        <f t="shared" si="51"/>
        <v>0.47582532500000002</v>
      </c>
      <c r="Z1604">
        <f t="shared" si="51"/>
        <v>3.5942790000000002E-2</v>
      </c>
      <c r="AA1604">
        <f t="shared" ref="AA1604:AA1667" si="52">IFERROR(AVERAGE(F1604,I1604,L1604,O1604,R1604,U1604,X1604),0)</f>
        <v>-1.13150865</v>
      </c>
    </row>
    <row r="1605" spans="1:27" x14ac:dyDescent="0.25">
      <c r="A1605" t="s">
        <v>0</v>
      </c>
      <c r="B1605">
        <v>1603</v>
      </c>
      <c r="C1605">
        <v>13.358333330000001</v>
      </c>
      <c r="D1605">
        <v>0.47809227999999998</v>
      </c>
      <c r="E1605">
        <v>4.6304249999999998E-2</v>
      </c>
      <c r="F1605">
        <v>-1.1417810900000001</v>
      </c>
      <c r="G1605">
        <v>0.47356108000000002</v>
      </c>
      <c r="H1605">
        <v>2.558883E-2</v>
      </c>
      <c r="I1605">
        <v>-1.1212495600000001</v>
      </c>
      <c r="Y1605">
        <f t="shared" si="51"/>
        <v>0.47582668</v>
      </c>
      <c r="Z1605">
        <f t="shared" si="51"/>
        <v>3.5946539999999999E-2</v>
      </c>
      <c r="AA1605">
        <f t="shared" si="52"/>
        <v>-1.1315153250000001</v>
      </c>
    </row>
    <row r="1606" spans="1:27" x14ac:dyDescent="0.25">
      <c r="A1606" t="s">
        <v>0</v>
      </c>
      <c r="B1606">
        <v>1604</v>
      </c>
      <c r="C1606">
        <v>13.366666670000001</v>
      </c>
      <c r="D1606">
        <v>0.47809443000000001</v>
      </c>
      <c r="E1606">
        <v>4.6293800000000003E-2</v>
      </c>
      <c r="F1606">
        <v>-1.1417923000000001</v>
      </c>
      <c r="G1606">
        <v>0.47354484000000002</v>
      </c>
      <c r="H1606">
        <v>2.5585549999999999E-2</v>
      </c>
      <c r="I1606">
        <v>-1.12125707</v>
      </c>
      <c r="Y1606">
        <f t="shared" si="51"/>
        <v>0.47581963500000002</v>
      </c>
      <c r="Z1606">
        <f t="shared" si="51"/>
        <v>3.5939675000000004E-2</v>
      </c>
      <c r="AA1606">
        <f t="shared" si="52"/>
        <v>-1.131524685</v>
      </c>
    </row>
    <row r="1607" spans="1:27" x14ac:dyDescent="0.25">
      <c r="A1607" t="s">
        <v>0</v>
      </c>
      <c r="B1607">
        <v>1605</v>
      </c>
      <c r="C1607">
        <v>13.375</v>
      </c>
      <c r="D1607">
        <v>0.47810166999999998</v>
      </c>
      <c r="E1607">
        <v>4.630476E-2</v>
      </c>
      <c r="F1607">
        <v>-1.1417856200000001</v>
      </c>
      <c r="G1607">
        <v>0.47355580000000003</v>
      </c>
      <c r="H1607">
        <v>2.5592139999999999E-2</v>
      </c>
      <c r="I1607">
        <v>-1.12125754</v>
      </c>
      <c r="Y1607">
        <f t="shared" si="51"/>
        <v>0.475828735</v>
      </c>
      <c r="Z1607">
        <f t="shared" si="51"/>
        <v>3.594845E-2</v>
      </c>
      <c r="AA1607">
        <f t="shared" si="52"/>
        <v>-1.13152158</v>
      </c>
    </row>
    <row r="1608" spans="1:27" x14ac:dyDescent="0.25">
      <c r="A1608" t="s">
        <v>0</v>
      </c>
      <c r="B1608">
        <v>1606</v>
      </c>
      <c r="C1608">
        <v>13.383333329999999</v>
      </c>
      <c r="D1608">
        <v>0.47810029999999998</v>
      </c>
      <c r="E1608">
        <v>4.6303780000000003E-2</v>
      </c>
      <c r="F1608">
        <v>-1.1417987300000001</v>
      </c>
      <c r="G1608">
        <v>0.47354986999999998</v>
      </c>
      <c r="H1608">
        <v>2.5590740000000001E-2</v>
      </c>
      <c r="I1608">
        <v>-1.12126565</v>
      </c>
      <c r="Y1608">
        <f t="shared" si="51"/>
        <v>0.47582508499999998</v>
      </c>
      <c r="Z1608">
        <f t="shared" si="51"/>
        <v>3.5947260000000002E-2</v>
      </c>
      <c r="AA1608">
        <f t="shared" si="52"/>
        <v>-1.1315321900000002</v>
      </c>
    </row>
    <row r="1609" spans="1:27" x14ac:dyDescent="0.25">
      <c r="A1609" t="s">
        <v>0</v>
      </c>
      <c r="B1609">
        <v>1607</v>
      </c>
      <c r="C1609">
        <v>13.391666669999999</v>
      </c>
      <c r="D1609">
        <v>0.47809160000000001</v>
      </c>
      <c r="E1609">
        <v>4.6300000000000001E-2</v>
      </c>
      <c r="F1609">
        <v>-1.14179802</v>
      </c>
      <c r="G1609">
        <v>0.47356364000000001</v>
      </c>
      <c r="H1609">
        <v>2.5579979999999999E-2</v>
      </c>
      <c r="I1609">
        <v>-1.1212650500000001</v>
      </c>
      <c r="Y1609">
        <f t="shared" si="51"/>
        <v>0.47582762000000001</v>
      </c>
      <c r="Z1609">
        <f t="shared" si="51"/>
        <v>3.5939989999999998E-2</v>
      </c>
      <c r="AA1609">
        <f t="shared" si="52"/>
        <v>-1.1315315350000001</v>
      </c>
    </row>
    <row r="1610" spans="1:27" x14ac:dyDescent="0.25">
      <c r="A1610" t="s">
        <v>0</v>
      </c>
      <c r="B1610">
        <v>1608</v>
      </c>
      <c r="C1610">
        <v>13.4</v>
      </c>
      <c r="D1610">
        <v>0.47810021000000003</v>
      </c>
      <c r="E1610">
        <v>4.6304669999999999E-2</v>
      </c>
      <c r="F1610">
        <v>-1.14179575</v>
      </c>
      <c r="G1610">
        <v>0.47354919000000001</v>
      </c>
      <c r="H1610">
        <v>2.558438E-2</v>
      </c>
      <c r="I1610">
        <v>-1.12128341</v>
      </c>
      <c r="Y1610">
        <f t="shared" si="51"/>
        <v>0.47582469999999999</v>
      </c>
      <c r="Z1610">
        <f t="shared" si="51"/>
        <v>3.5944524999999998E-2</v>
      </c>
      <c r="AA1610">
        <f t="shared" si="52"/>
        <v>-1.1315395800000001</v>
      </c>
    </row>
    <row r="1611" spans="1:27" x14ac:dyDescent="0.25">
      <c r="A1611" t="s">
        <v>0</v>
      </c>
      <c r="B1611">
        <v>1609</v>
      </c>
      <c r="C1611">
        <v>13.40833333</v>
      </c>
      <c r="D1611">
        <v>0.47810015</v>
      </c>
      <c r="E1611">
        <v>4.6307139999999997E-2</v>
      </c>
      <c r="F1611">
        <v>-1.1417896700000001</v>
      </c>
      <c r="G1611">
        <v>0.47356543000000001</v>
      </c>
      <c r="H1611">
        <v>2.558042E-2</v>
      </c>
      <c r="I1611">
        <v>-1.1212691100000001</v>
      </c>
      <c r="Y1611">
        <f t="shared" si="51"/>
        <v>0.47583279000000001</v>
      </c>
      <c r="Z1611">
        <f t="shared" si="51"/>
        <v>3.5943779999999995E-2</v>
      </c>
      <c r="AA1611">
        <f t="shared" si="52"/>
        <v>-1.1315293900000001</v>
      </c>
    </row>
    <row r="1612" spans="1:27" x14ac:dyDescent="0.25">
      <c r="A1612" t="s">
        <v>0</v>
      </c>
      <c r="B1612">
        <v>1610</v>
      </c>
      <c r="C1612">
        <v>13.41666667</v>
      </c>
      <c r="D1612">
        <v>0.47809362</v>
      </c>
      <c r="E1612">
        <v>4.6294399999999999E-2</v>
      </c>
      <c r="F1612">
        <v>-1.1417868099999999</v>
      </c>
      <c r="G1612">
        <v>0.47355976999999999</v>
      </c>
      <c r="H1612">
        <v>2.5582629999999999E-2</v>
      </c>
      <c r="I1612">
        <v>-1.1212702999999999</v>
      </c>
      <c r="Y1612">
        <f t="shared" si="51"/>
        <v>0.47582669499999997</v>
      </c>
      <c r="Z1612">
        <f t="shared" si="51"/>
        <v>3.5938514999999997E-2</v>
      </c>
      <c r="AA1612">
        <f t="shared" si="52"/>
        <v>-1.131528555</v>
      </c>
    </row>
    <row r="1613" spans="1:27" x14ac:dyDescent="0.25">
      <c r="A1613" t="s">
        <v>0</v>
      </c>
      <c r="B1613">
        <v>1611</v>
      </c>
      <c r="C1613">
        <v>13.425000000000001</v>
      </c>
      <c r="D1613">
        <v>0.47809376999999997</v>
      </c>
      <c r="E1613">
        <v>4.6295959999999997E-2</v>
      </c>
      <c r="F1613">
        <v>-1.14179349</v>
      </c>
      <c r="G1613">
        <v>0.47354794</v>
      </c>
      <c r="H1613">
        <v>2.5577570000000001E-2</v>
      </c>
      <c r="I1613">
        <v>-1.12128067</v>
      </c>
      <c r="Y1613">
        <f t="shared" si="51"/>
        <v>0.47582085499999999</v>
      </c>
      <c r="Z1613">
        <f t="shared" si="51"/>
        <v>3.5936764999999996E-2</v>
      </c>
      <c r="AA1613">
        <f t="shared" si="52"/>
        <v>-1.13153708</v>
      </c>
    </row>
    <row r="1614" spans="1:27" x14ac:dyDescent="0.25">
      <c r="A1614" t="s">
        <v>0</v>
      </c>
      <c r="B1614">
        <v>1612</v>
      </c>
      <c r="C1614">
        <v>13.43333333</v>
      </c>
      <c r="D1614">
        <v>0.47810723999999999</v>
      </c>
      <c r="E1614">
        <v>4.6302210000000003E-2</v>
      </c>
      <c r="F1614">
        <v>-1.1417932500000001</v>
      </c>
      <c r="G1614">
        <v>0.47355997999999999</v>
      </c>
      <c r="H1614">
        <v>2.5571549999999998E-2</v>
      </c>
      <c r="I1614">
        <v>-1.1212763800000001</v>
      </c>
      <c r="Y1614">
        <f t="shared" si="51"/>
        <v>0.47583361000000002</v>
      </c>
      <c r="Z1614">
        <f t="shared" si="51"/>
        <v>3.5936880000000004E-2</v>
      </c>
      <c r="AA1614">
        <f t="shared" si="52"/>
        <v>-1.1315348150000002</v>
      </c>
    </row>
    <row r="1615" spans="1:27" x14ac:dyDescent="0.25">
      <c r="A1615" t="s">
        <v>0</v>
      </c>
      <c r="B1615">
        <v>1613</v>
      </c>
      <c r="C1615">
        <v>13.44166667</v>
      </c>
      <c r="D1615">
        <v>0.47811323</v>
      </c>
      <c r="E1615">
        <v>4.6301849999999999E-2</v>
      </c>
      <c r="F1615">
        <v>-1.1417764399999999</v>
      </c>
      <c r="G1615">
        <v>0.47355109000000001</v>
      </c>
      <c r="H1615">
        <v>2.557895E-2</v>
      </c>
      <c r="I1615">
        <v>-1.1212753099999999</v>
      </c>
      <c r="Y1615">
        <f t="shared" si="51"/>
        <v>0.47583216</v>
      </c>
      <c r="Z1615">
        <f t="shared" si="51"/>
        <v>3.5940399999999997E-2</v>
      </c>
      <c r="AA1615">
        <f t="shared" si="52"/>
        <v>-1.1315258749999999</v>
      </c>
    </row>
    <row r="1616" spans="1:27" x14ac:dyDescent="0.25">
      <c r="A1616" t="s">
        <v>0</v>
      </c>
      <c r="B1616">
        <v>1614</v>
      </c>
      <c r="C1616">
        <v>13.45</v>
      </c>
      <c r="D1616">
        <v>0.47810465000000002</v>
      </c>
      <c r="E1616">
        <v>4.63043E-2</v>
      </c>
      <c r="F1616">
        <v>-1.1417714400000001</v>
      </c>
      <c r="G1616">
        <v>0.47355776999999999</v>
      </c>
      <c r="H1616">
        <v>2.5588420000000001E-2</v>
      </c>
      <c r="I1616">
        <v>-1.1212728000000001</v>
      </c>
      <c r="Y1616">
        <f t="shared" si="51"/>
        <v>0.47583121</v>
      </c>
      <c r="Z1616">
        <f t="shared" si="51"/>
        <v>3.5946359999999997E-2</v>
      </c>
      <c r="AA1616">
        <f t="shared" si="52"/>
        <v>-1.1315221200000001</v>
      </c>
    </row>
    <row r="1617" spans="1:27" x14ac:dyDescent="0.25">
      <c r="A1617" t="s">
        <v>0</v>
      </c>
      <c r="B1617">
        <v>1615</v>
      </c>
      <c r="C1617">
        <v>13.45833333</v>
      </c>
      <c r="D1617">
        <v>0.47809218999999997</v>
      </c>
      <c r="E1617">
        <v>4.6286599999999997E-2</v>
      </c>
      <c r="F1617">
        <v>-1.14178658</v>
      </c>
      <c r="G1617">
        <v>0.47356281</v>
      </c>
      <c r="H1617">
        <v>2.5577430000000002E-2</v>
      </c>
      <c r="I1617">
        <v>-1.12126887</v>
      </c>
      <c r="Y1617">
        <f t="shared" si="51"/>
        <v>0.47582749999999996</v>
      </c>
      <c r="Z1617">
        <f t="shared" si="51"/>
        <v>3.5932014999999998E-2</v>
      </c>
      <c r="AA1617">
        <f t="shared" si="52"/>
        <v>-1.131527725</v>
      </c>
    </row>
    <row r="1618" spans="1:27" x14ac:dyDescent="0.25">
      <c r="A1618" t="s">
        <v>0</v>
      </c>
      <c r="B1618">
        <v>1616</v>
      </c>
      <c r="C1618">
        <v>13.46666667</v>
      </c>
      <c r="D1618">
        <v>0.47810444000000002</v>
      </c>
      <c r="E1618">
        <v>4.6290779999999997E-2</v>
      </c>
      <c r="F1618">
        <v>-1.1417774000000001</v>
      </c>
      <c r="G1618">
        <v>0.47355348000000003</v>
      </c>
      <c r="H1618">
        <v>2.5592230000000001E-2</v>
      </c>
      <c r="I1618">
        <v>-1.12126565</v>
      </c>
      <c r="Y1618">
        <f t="shared" si="51"/>
        <v>0.47582896000000002</v>
      </c>
      <c r="Z1618">
        <f t="shared" si="51"/>
        <v>3.5941504999999999E-2</v>
      </c>
      <c r="AA1618">
        <f t="shared" si="52"/>
        <v>-1.1315215250000001</v>
      </c>
    </row>
    <row r="1619" spans="1:27" x14ac:dyDescent="0.25">
      <c r="A1619" t="s">
        <v>0</v>
      </c>
      <c r="B1619">
        <v>1617</v>
      </c>
      <c r="C1619">
        <v>13.475</v>
      </c>
      <c r="D1619">
        <v>0.47810786999999999</v>
      </c>
      <c r="E1619">
        <v>4.6285529999999998E-2</v>
      </c>
      <c r="F1619">
        <v>-1.1417827599999999</v>
      </c>
      <c r="G1619">
        <v>0.47355818999999999</v>
      </c>
      <c r="H1619">
        <v>2.558328E-2</v>
      </c>
      <c r="I1619">
        <v>-1.12125695</v>
      </c>
      <c r="Y1619">
        <f t="shared" si="51"/>
        <v>0.47583302999999999</v>
      </c>
      <c r="Z1619">
        <f t="shared" si="51"/>
        <v>3.5934405000000003E-2</v>
      </c>
      <c r="AA1619">
        <f t="shared" si="52"/>
        <v>-1.1315198550000001</v>
      </c>
    </row>
    <row r="1620" spans="1:27" x14ac:dyDescent="0.25">
      <c r="A1620" t="s">
        <v>0</v>
      </c>
      <c r="B1620">
        <v>1618</v>
      </c>
      <c r="C1620">
        <v>13.483333330000001</v>
      </c>
      <c r="D1620">
        <v>0.47810977999999998</v>
      </c>
      <c r="E1620">
        <v>4.6285710000000001E-2</v>
      </c>
      <c r="F1620">
        <v>-1.14177978</v>
      </c>
      <c r="G1620">
        <v>0.47355849</v>
      </c>
      <c r="H1620">
        <v>2.5590740000000001E-2</v>
      </c>
      <c r="I1620">
        <v>-1.1212567099999999</v>
      </c>
      <c r="Y1620">
        <f t="shared" si="51"/>
        <v>0.47583413499999999</v>
      </c>
      <c r="Z1620">
        <f t="shared" si="51"/>
        <v>3.5938225000000004E-2</v>
      </c>
      <c r="AA1620">
        <f t="shared" si="52"/>
        <v>-1.1315182450000001</v>
      </c>
    </row>
    <row r="1621" spans="1:27" x14ac:dyDescent="0.25">
      <c r="A1621" t="s">
        <v>0</v>
      </c>
      <c r="B1621">
        <v>1619</v>
      </c>
      <c r="C1621">
        <v>13.491666670000001</v>
      </c>
      <c r="D1621">
        <v>0.47811388999999999</v>
      </c>
      <c r="E1621">
        <v>4.6277550000000001E-2</v>
      </c>
      <c r="F1621">
        <v>-1.1417837099999999</v>
      </c>
      <c r="G1621">
        <v>0.47354299</v>
      </c>
      <c r="H1621">
        <v>2.5583160000000001E-2</v>
      </c>
      <c r="I1621">
        <v>-1.1212709000000001</v>
      </c>
      <c r="Y1621">
        <f t="shared" si="51"/>
        <v>0.47582844000000002</v>
      </c>
      <c r="Z1621">
        <f t="shared" si="51"/>
        <v>3.5930354999999997E-2</v>
      </c>
      <c r="AA1621">
        <f t="shared" si="52"/>
        <v>-1.1315273050000001</v>
      </c>
    </row>
    <row r="1622" spans="1:27" x14ac:dyDescent="0.25">
      <c r="A1622" t="s">
        <v>0</v>
      </c>
      <c r="B1622">
        <v>1620</v>
      </c>
      <c r="C1622">
        <v>13.5</v>
      </c>
      <c r="D1622">
        <v>0.47812157999999999</v>
      </c>
      <c r="E1622">
        <v>4.6276070000000002E-2</v>
      </c>
      <c r="F1622">
        <v>-1.1417828800000001</v>
      </c>
      <c r="G1622">
        <v>0.47354531</v>
      </c>
      <c r="H1622">
        <v>2.5590370000000001E-2</v>
      </c>
      <c r="I1622">
        <v>-1.1212636199999999</v>
      </c>
      <c r="Y1622">
        <f t="shared" si="51"/>
        <v>0.47583344500000002</v>
      </c>
      <c r="Z1622">
        <f t="shared" si="51"/>
        <v>3.5933220000000002E-2</v>
      </c>
      <c r="AA1622">
        <f t="shared" si="52"/>
        <v>-1.1315232499999999</v>
      </c>
    </row>
    <row r="1623" spans="1:27" x14ac:dyDescent="0.25">
      <c r="A1623" t="s">
        <v>0</v>
      </c>
      <c r="B1623">
        <v>1621</v>
      </c>
      <c r="C1623">
        <v>13.508333329999999</v>
      </c>
      <c r="D1623">
        <v>0.47810965999999999</v>
      </c>
      <c r="E1623">
        <v>4.6281919999999997E-2</v>
      </c>
      <c r="F1623">
        <v>-1.1417754899999999</v>
      </c>
      <c r="G1623">
        <v>0.47354865000000002</v>
      </c>
      <c r="H1623">
        <v>2.5591030000000001E-2</v>
      </c>
      <c r="I1623">
        <v>-1.1212586200000001</v>
      </c>
      <c r="Y1623">
        <f t="shared" si="51"/>
        <v>0.475829155</v>
      </c>
      <c r="Z1623">
        <f t="shared" si="51"/>
        <v>3.5936474999999996E-2</v>
      </c>
      <c r="AA1623">
        <f t="shared" si="52"/>
        <v>-1.131517055</v>
      </c>
    </row>
    <row r="1624" spans="1:27" x14ac:dyDescent="0.25">
      <c r="A1624" t="s">
        <v>0</v>
      </c>
      <c r="B1624">
        <v>1622</v>
      </c>
      <c r="C1624">
        <v>13.516666669999999</v>
      </c>
      <c r="D1624">
        <v>0.47811469000000001</v>
      </c>
      <c r="E1624">
        <v>4.6283329999999998E-2</v>
      </c>
      <c r="F1624">
        <v>-1.1417795399999999</v>
      </c>
      <c r="G1624">
        <v>0.47354937000000003</v>
      </c>
      <c r="H1624">
        <v>2.558498E-2</v>
      </c>
      <c r="I1624">
        <v>-1.12125707</v>
      </c>
      <c r="Y1624">
        <f t="shared" si="51"/>
        <v>0.47583203000000002</v>
      </c>
      <c r="Z1624">
        <f t="shared" si="51"/>
        <v>3.5934154999999995E-2</v>
      </c>
      <c r="AA1624">
        <f t="shared" si="52"/>
        <v>-1.1315183049999999</v>
      </c>
    </row>
    <row r="1625" spans="1:27" x14ac:dyDescent="0.25">
      <c r="A1625" t="s">
        <v>0</v>
      </c>
      <c r="B1625">
        <v>1623</v>
      </c>
      <c r="C1625">
        <v>13.525</v>
      </c>
      <c r="D1625">
        <v>0.47811565</v>
      </c>
      <c r="E1625">
        <v>4.6287259999999997E-2</v>
      </c>
      <c r="F1625">
        <v>-1.1417756100000001</v>
      </c>
      <c r="G1625">
        <v>0.47355816000000001</v>
      </c>
      <c r="H1625">
        <v>2.5586439999999998E-2</v>
      </c>
      <c r="I1625">
        <v>-1.12126803</v>
      </c>
      <c r="Y1625">
        <f t="shared" si="51"/>
        <v>0.47583690499999998</v>
      </c>
      <c r="Z1625">
        <f t="shared" si="51"/>
        <v>3.5936849999999999E-2</v>
      </c>
      <c r="AA1625">
        <f t="shared" si="52"/>
        <v>-1.1315218200000001</v>
      </c>
    </row>
    <row r="1626" spans="1:27" x14ac:dyDescent="0.25">
      <c r="A1626" t="s">
        <v>0</v>
      </c>
      <c r="B1626">
        <v>1624</v>
      </c>
      <c r="C1626">
        <v>13.53333333</v>
      </c>
      <c r="D1626">
        <v>0.47810416999999999</v>
      </c>
      <c r="E1626">
        <v>4.6291020000000002E-2</v>
      </c>
      <c r="F1626">
        <v>-1.14179111</v>
      </c>
      <c r="G1626">
        <v>0.47355118000000002</v>
      </c>
      <c r="H1626">
        <v>2.558181E-2</v>
      </c>
      <c r="I1626">
        <v>-1.1212668400000001</v>
      </c>
      <c r="Y1626">
        <f t="shared" si="51"/>
        <v>0.47582767500000001</v>
      </c>
      <c r="Z1626">
        <f t="shared" si="51"/>
        <v>3.5936414999999999E-2</v>
      </c>
      <c r="AA1626">
        <f t="shared" si="52"/>
        <v>-1.1315289750000002</v>
      </c>
    </row>
    <row r="1627" spans="1:27" x14ac:dyDescent="0.25">
      <c r="A1627" t="s">
        <v>0</v>
      </c>
      <c r="B1627">
        <v>1625</v>
      </c>
      <c r="C1627">
        <v>13.54166667</v>
      </c>
      <c r="D1627">
        <v>0.47810584</v>
      </c>
      <c r="E1627">
        <v>4.6293510000000003E-2</v>
      </c>
      <c r="F1627">
        <v>-1.14177704</v>
      </c>
      <c r="G1627">
        <v>0.47355857000000001</v>
      </c>
      <c r="H1627">
        <v>2.5587149999999999E-2</v>
      </c>
      <c r="I1627">
        <v>-1.1212573100000001</v>
      </c>
      <c r="Y1627">
        <f t="shared" si="51"/>
        <v>0.47583220500000001</v>
      </c>
      <c r="Z1627">
        <f t="shared" si="51"/>
        <v>3.5940329999999999E-2</v>
      </c>
      <c r="AA1627">
        <f t="shared" si="52"/>
        <v>-1.1315171749999999</v>
      </c>
    </row>
    <row r="1628" spans="1:27" x14ac:dyDescent="0.25">
      <c r="A1628" t="s">
        <v>0</v>
      </c>
      <c r="B1628">
        <v>1626</v>
      </c>
      <c r="C1628">
        <v>13.55</v>
      </c>
      <c r="D1628">
        <v>0.47809738000000002</v>
      </c>
      <c r="E1628">
        <v>4.6287599999999998E-2</v>
      </c>
      <c r="F1628">
        <v>-1.14179158</v>
      </c>
      <c r="G1628">
        <v>0.47357707999999998</v>
      </c>
      <c r="H1628">
        <v>2.5581139999999999E-2</v>
      </c>
      <c r="I1628">
        <v>-1.12124527</v>
      </c>
      <c r="Y1628">
        <f t="shared" si="51"/>
        <v>0.47583723</v>
      </c>
      <c r="Z1628">
        <f t="shared" si="51"/>
        <v>3.593437E-2</v>
      </c>
      <c r="AA1628">
        <f t="shared" si="52"/>
        <v>-1.1315184249999999</v>
      </c>
    </row>
    <row r="1629" spans="1:27" x14ac:dyDescent="0.25">
      <c r="A1629" t="s">
        <v>0</v>
      </c>
      <c r="B1629">
        <v>1627</v>
      </c>
      <c r="C1629">
        <v>13.55833333</v>
      </c>
      <c r="D1629">
        <v>0.47810739000000002</v>
      </c>
      <c r="E1629">
        <v>4.629196E-2</v>
      </c>
      <c r="F1629">
        <v>-1.14178669</v>
      </c>
      <c r="G1629">
        <v>0.47355065000000002</v>
      </c>
      <c r="H1629">
        <v>2.5589899999999999E-2</v>
      </c>
      <c r="I1629">
        <v>-1.1212645800000001</v>
      </c>
      <c r="Y1629">
        <f t="shared" si="51"/>
        <v>0.47582902000000005</v>
      </c>
      <c r="Z1629">
        <f t="shared" si="51"/>
        <v>3.5940929999999996E-2</v>
      </c>
      <c r="AA1629">
        <f t="shared" si="52"/>
        <v>-1.131525635</v>
      </c>
    </row>
    <row r="1630" spans="1:27" x14ac:dyDescent="0.25">
      <c r="A1630" t="s">
        <v>0</v>
      </c>
      <c r="B1630">
        <v>1628</v>
      </c>
      <c r="C1630">
        <v>13.56666667</v>
      </c>
      <c r="D1630">
        <v>0.47811442999999998</v>
      </c>
      <c r="E1630">
        <v>4.6289530000000002E-2</v>
      </c>
      <c r="F1630">
        <v>-1.1417894399999999</v>
      </c>
      <c r="G1630">
        <v>0.47354940000000001</v>
      </c>
      <c r="H1630">
        <v>2.55868E-2</v>
      </c>
      <c r="I1630">
        <v>-1.1212649299999999</v>
      </c>
      <c r="Y1630">
        <f t="shared" si="51"/>
        <v>0.47583191499999999</v>
      </c>
      <c r="Z1630">
        <f t="shared" si="51"/>
        <v>3.5938165000000001E-2</v>
      </c>
      <c r="AA1630">
        <f t="shared" si="52"/>
        <v>-1.1315271849999999</v>
      </c>
    </row>
    <row r="1631" spans="1:27" x14ac:dyDescent="0.25">
      <c r="A1631" t="s">
        <v>0</v>
      </c>
      <c r="B1631">
        <v>1629</v>
      </c>
      <c r="C1631">
        <v>13.574999999999999</v>
      </c>
      <c r="D1631">
        <v>0.47811645000000003</v>
      </c>
      <c r="E1631">
        <v>4.6278949999999999E-2</v>
      </c>
      <c r="F1631">
        <v>-1.14178932</v>
      </c>
      <c r="G1631">
        <v>0.47357208000000001</v>
      </c>
      <c r="H1631">
        <v>2.5575710000000001E-2</v>
      </c>
      <c r="I1631">
        <v>-1.1212635</v>
      </c>
      <c r="Y1631">
        <f t="shared" si="51"/>
        <v>0.47584426499999999</v>
      </c>
      <c r="Z1631">
        <f t="shared" si="51"/>
        <v>3.592733E-2</v>
      </c>
      <c r="AA1631">
        <f t="shared" si="52"/>
        <v>-1.13152641</v>
      </c>
    </row>
    <row r="1632" spans="1:27" x14ac:dyDescent="0.25">
      <c r="A1632" t="s">
        <v>0</v>
      </c>
      <c r="B1632">
        <v>1630</v>
      </c>
      <c r="C1632">
        <v>13.58333333</v>
      </c>
      <c r="D1632">
        <v>0.47810533999999999</v>
      </c>
      <c r="E1632">
        <v>4.6283919999999999E-2</v>
      </c>
      <c r="F1632">
        <v>-1.14178884</v>
      </c>
      <c r="G1632">
        <v>0.47353959000000001</v>
      </c>
      <c r="H1632">
        <v>2.558877E-2</v>
      </c>
      <c r="I1632">
        <v>-1.1212691100000001</v>
      </c>
      <c r="Y1632">
        <f t="shared" si="51"/>
        <v>0.47582246500000003</v>
      </c>
      <c r="Z1632">
        <f t="shared" si="51"/>
        <v>3.5936345000000001E-2</v>
      </c>
      <c r="AA1632">
        <f t="shared" si="52"/>
        <v>-1.1315289750000002</v>
      </c>
    </row>
    <row r="1633" spans="1:27" x14ac:dyDescent="0.25">
      <c r="A1633" t="s">
        <v>0</v>
      </c>
      <c r="B1633">
        <v>1631</v>
      </c>
      <c r="C1633">
        <v>13.59166667</v>
      </c>
      <c r="D1633">
        <v>0.47809023</v>
      </c>
      <c r="E1633">
        <v>4.629072E-2</v>
      </c>
      <c r="F1633">
        <v>-1.1417887200000001</v>
      </c>
      <c r="G1633">
        <v>0.47355070999999999</v>
      </c>
      <c r="H1633">
        <v>2.5569680000000001E-2</v>
      </c>
      <c r="I1633">
        <v>-1.1212621899999999</v>
      </c>
      <c r="Y1633">
        <f t="shared" si="51"/>
        <v>0.47582047</v>
      </c>
      <c r="Z1633">
        <f t="shared" si="51"/>
        <v>3.5930200000000002E-2</v>
      </c>
      <c r="AA1633">
        <f t="shared" si="52"/>
        <v>-1.131525455</v>
      </c>
    </row>
    <row r="1634" spans="1:27" x14ac:dyDescent="0.25">
      <c r="A1634" t="s">
        <v>0</v>
      </c>
      <c r="B1634">
        <v>1632</v>
      </c>
      <c r="C1634">
        <v>13.6</v>
      </c>
      <c r="D1634">
        <v>0.47809606999999998</v>
      </c>
      <c r="E1634">
        <v>4.6299430000000003E-2</v>
      </c>
      <c r="F1634">
        <v>-1.1417913399999999</v>
      </c>
      <c r="G1634">
        <v>0.47355135999999998</v>
      </c>
      <c r="H1634">
        <v>2.558624E-2</v>
      </c>
      <c r="I1634">
        <v>-1.12126338</v>
      </c>
      <c r="Y1634">
        <f t="shared" si="51"/>
        <v>0.47582371499999998</v>
      </c>
      <c r="Z1634">
        <f t="shared" si="51"/>
        <v>3.5942834999999999E-2</v>
      </c>
      <c r="AA1634">
        <f t="shared" si="52"/>
        <v>-1.13152736</v>
      </c>
    </row>
    <row r="1635" spans="1:27" x14ac:dyDescent="0.25">
      <c r="A1635" t="s">
        <v>0</v>
      </c>
      <c r="B1635">
        <v>1633</v>
      </c>
      <c r="C1635">
        <v>13.608333330000001</v>
      </c>
      <c r="D1635">
        <v>0.47810233000000002</v>
      </c>
      <c r="E1635">
        <v>4.629225E-2</v>
      </c>
      <c r="F1635">
        <v>-1.1417858599999999</v>
      </c>
      <c r="G1635">
        <v>0.47355427999999999</v>
      </c>
      <c r="H1635">
        <v>2.5572930000000001E-2</v>
      </c>
      <c r="I1635">
        <v>-1.1212699399999999</v>
      </c>
      <c r="Y1635">
        <f t="shared" si="51"/>
        <v>0.47582830500000001</v>
      </c>
      <c r="Z1635">
        <f t="shared" si="51"/>
        <v>3.593259E-2</v>
      </c>
      <c r="AA1635">
        <f t="shared" si="52"/>
        <v>-1.1315279</v>
      </c>
    </row>
    <row r="1636" spans="1:27" x14ac:dyDescent="0.25">
      <c r="A1636" t="s">
        <v>0</v>
      </c>
      <c r="B1636">
        <v>1634</v>
      </c>
      <c r="C1636">
        <v>13.616666670000001</v>
      </c>
      <c r="D1636">
        <v>0.47809668999999999</v>
      </c>
      <c r="E1636">
        <v>4.6285149999999997E-2</v>
      </c>
      <c r="F1636">
        <v>-1.1417892000000001</v>
      </c>
      <c r="G1636">
        <v>0.47354703999999997</v>
      </c>
      <c r="H1636">
        <v>2.558067E-2</v>
      </c>
      <c r="I1636">
        <v>-1.1212726799999999</v>
      </c>
      <c r="Y1636">
        <f t="shared" si="51"/>
        <v>0.47582186500000001</v>
      </c>
      <c r="Z1636">
        <f t="shared" si="51"/>
        <v>3.5932909999999998E-2</v>
      </c>
      <c r="AA1636">
        <f t="shared" si="52"/>
        <v>-1.13153094</v>
      </c>
    </row>
    <row r="1637" spans="1:27" x14ac:dyDescent="0.25">
      <c r="A1637" t="s">
        <v>0</v>
      </c>
      <c r="B1637">
        <v>1635</v>
      </c>
      <c r="C1637">
        <v>13.625</v>
      </c>
      <c r="D1637">
        <v>0.47809687000000001</v>
      </c>
      <c r="E1637">
        <v>4.6291980000000003E-2</v>
      </c>
      <c r="F1637">
        <v>-1.14179897</v>
      </c>
      <c r="G1637">
        <v>0.47355086000000002</v>
      </c>
      <c r="H1637">
        <v>2.559181E-2</v>
      </c>
      <c r="I1637">
        <v>-1.12125981</v>
      </c>
      <c r="Y1637">
        <f t="shared" si="51"/>
        <v>0.47582386500000001</v>
      </c>
      <c r="Z1637">
        <f t="shared" si="51"/>
        <v>3.5941895000000001E-2</v>
      </c>
      <c r="AA1637">
        <f t="shared" si="52"/>
        <v>-1.1315293899999999</v>
      </c>
    </row>
    <row r="1638" spans="1:27" x14ac:dyDescent="0.25">
      <c r="A1638" t="s">
        <v>0</v>
      </c>
      <c r="B1638">
        <v>1636</v>
      </c>
      <c r="C1638">
        <v>13.633333329999999</v>
      </c>
      <c r="D1638">
        <v>0.47809538000000001</v>
      </c>
      <c r="E1638">
        <v>4.6294769999999999E-2</v>
      </c>
      <c r="F1638">
        <v>-1.14178789</v>
      </c>
      <c r="G1638">
        <v>0.47355406999999999</v>
      </c>
      <c r="H1638">
        <v>2.558593E-2</v>
      </c>
      <c r="I1638">
        <v>-1.1212641000000001</v>
      </c>
      <c r="Y1638">
        <f t="shared" si="51"/>
        <v>0.475824725</v>
      </c>
      <c r="Z1638">
        <f t="shared" si="51"/>
        <v>3.5940349999999996E-2</v>
      </c>
      <c r="AA1638">
        <f t="shared" si="52"/>
        <v>-1.1315259950000001</v>
      </c>
    </row>
    <row r="1639" spans="1:27" x14ac:dyDescent="0.25">
      <c r="A1639" t="s">
        <v>0</v>
      </c>
      <c r="B1639">
        <v>1637</v>
      </c>
      <c r="C1639">
        <v>13.641666669999999</v>
      </c>
      <c r="D1639">
        <v>0.47809306000000001</v>
      </c>
      <c r="E1639">
        <v>4.6285689999999997E-2</v>
      </c>
      <c r="F1639">
        <v>-1.1417908699999999</v>
      </c>
      <c r="G1639">
        <v>0.47354921999999999</v>
      </c>
      <c r="H1639">
        <v>2.5585199999999999E-2</v>
      </c>
      <c r="I1639">
        <v>-1.1212574200000001</v>
      </c>
      <c r="Y1639">
        <f t="shared" si="51"/>
        <v>0.47582113999999998</v>
      </c>
      <c r="Z1639">
        <f t="shared" si="51"/>
        <v>3.5935444999999996E-2</v>
      </c>
      <c r="AA1639">
        <f t="shared" si="52"/>
        <v>-1.131524145</v>
      </c>
    </row>
    <row r="1640" spans="1:27" x14ac:dyDescent="0.25">
      <c r="A1640" t="s">
        <v>0</v>
      </c>
      <c r="B1640">
        <v>1638</v>
      </c>
      <c r="C1640">
        <v>13.65</v>
      </c>
      <c r="D1640">
        <v>0.47809880999999999</v>
      </c>
      <c r="E1640">
        <v>4.6290119999999997E-2</v>
      </c>
      <c r="F1640">
        <v>-1.1417909900000001</v>
      </c>
      <c r="G1640">
        <v>0.47354445000000001</v>
      </c>
      <c r="H1640">
        <v>2.5590399999999999E-2</v>
      </c>
      <c r="I1640">
        <v>-1.1212718500000001</v>
      </c>
      <c r="Y1640">
        <f t="shared" si="51"/>
        <v>0.47582163</v>
      </c>
      <c r="Z1640">
        <f t="shared" si="51"/>
        <v>3.5940260000000002E-2</v>
      </c>
      <c r="AA1640">
        <f t="shared" si="52"/>
        <v>-1.13153142</v>
      </c>
    </row>
    <row r="1641" spans="1:27" x14ac:dyDescent="0.25">
      <c r="A1641" t="s">
        <v>0</v>
      </c>
      <c r="B1641">
        <v>1639</v>
      </c>
      <c r="C1641">
        <v>13.65833333</v>
      </c>
      <c r="D1641">
        <v>0.47810823000000002</v>
      </c>
      <c r="E1641">
        <v>4.6285380000000001E-2</v>
      </c>
      <c r="F1641">
        <v>-1.1417819300000001</v>
      </c>
      <c r="G1641">
        <v>0.47355813000000002</v>
      </c>
      <c r="H1641">
        <v>2.5583270000000002E-2</v>
      </c>
      <c r="I1641">
        <v>-1.1212699399999999</v>
      </c>
      <c r="Y1641">
        <f t="shared" si="51"/>
        <v>0.47583318000000002</v>
      </c>
      <c r="Z1641">
        <f t="shared" si="51"/>
        <v>3.5934325000000003E-2</v>
      </c>
      <c r="AA1641">
        <f t="shared" si="52"/>
        <v>-1.131525935</v>
      </c>
    </row>
    <row r="1642" spans="1:27" x14ac:dyDescent="0.25">
      <c r="A1642" t="s">
        <v>0</v>
      </c>
      <c r="B1642">
        <v>1640</v>
      </c>
      <c r="C1642">
        <v>13.66666667</v>
      </c>
      <c r="D1642">
        <v>0.47810258999999999</v>
      </c>
      <c r="E1642">
        <v>4.6282629999999998E-2</v>
      </c>
      <c r="F1642">
        <v>-1.14179265</v>
      </c>
      <c r="G1642">
        <v>0.47355732</v>
      </c>
      <c r="H1642">
        <v>2.5579069999999999E-2</v>
      </c>
      <c r="I1642">
        <v>-1.1212648199999999</v>
      </c>
      <c r="Y1642">
        <f t="shared" si="51"/>
        <v>0.47582995500000003</v>
      </c>
      <c r="Z1642">
        <f t="shared" si="51"/>
        <v>3.593085E-2</v>
      </c>
      <c r="AA1642">
        <f t="shared" si="52"/>
        <v>-1.1315287349999998</v>
      </c>
    </row>
    <row r="1643" spans="1:27" x14ac:dyDescent="0.25">
      <c r="A1643" t="s">
        <v>0</v>
      </c>
      <c r="B1643">
        <v>1641</v>
      </c>
      <c r="C1643">
        <v>13.675000000000001</v>
      </c>
      <c r="D1643">
        <v>0.47809144999999997</v>
      </c>
      <c r="E1643">
        <v>4.6287590000000003E-2</v>
      </c>
      <c r="F1643">
        <v>-1.14178801</v>
      </c>
      <c r="G1643">
        <v>0.47354528000000001</v>
      </c>
      <c r="H1643">
        <v>2.5580209999999999E-2</v>
      </c>
      <c r="I1643">
        <v>-1.1212718500000001</v>
      </c>
      <c r="Y1643">
        <f t="shared" si="51"/>
        <v>0.47581836499999997</v>
      </c>
      <c r="Z1643">
        <f t="shared" si="51"/>
        <v>3.5933900000000005E-2</v>
      </c>
      <c r="AA1643">
        <f t="shared" si="52"/>
        <v>-1.1315299300000001</v>
      </c>
    </row>
    <row r="1644" spans="1:27" x14ac:dyDescent="0.25">
      <c r="A1644" t="s">
        <v>0</v>
      </c>
      <c r="B1644">
        <v>1642</v>
      </c>
      <c r="C1644">
        <v>13.68333333</v>
      </c>
      <c r="D1644">
        <v>0.47810036</v>
      </c>
      <c r="E1644">
        <v>4.6288709999999997E-2</v>
      </c>
      <c r="F1644">
        <v>-1.14179254</v>
      </c>
      <c r="G1644">
        <v>0.47355293999999998</v>
      </c>
      <c r="H1644">
        <v>2.558701E-2</v>
      </c>
      <c r="I1644">
        <v>-1.1212645800000001</v>
      </c>
      <c r="Y1644">
        <f t="shared" si="51"/>
        <v>0.47582665000000002</v>
      </c>
      <c r="Z1644">
        <f t="shared" si="51"/>
        <v>3.5937860000000002E-2</v>
      </c>
      <c r="AA1644">
        <f t="shared" si="52"/>
        <v>-1.13152856</v>
      </c>
    </row>
    <row r="1645" spans="1:27" x14ac:dyDescent="0.25">
      <c r="A1645" t="s">
        <v>0</v>
      </c>
      <c r="B1645">
        <v>1643</v>
      </c>
      <c r="C1645">
        <v>13.69166667</v>
      </c>
      <c r="D1645">
        <v>0.47809488</v>
      </c>
      <c r="E1645">
        <v>4.6291789999999999E-2</v>
      </c>
      <c r="F1645">
        <v>-1.14179564</v>
      </c>
      <c r="G1645">
        <v>0.47354341</v>
      </c>
      <c r="H1645">
        <v>2.5589899999999999E-2</v>
      </c>
      <c r="I1645">
        <v>-1.12127614</v>
      </c>
      <c r="Y1645">
        <f t="shared" si="51"/>
        <v>0.475819145</v>
      </c>
      <c r="Z1645">
        <f t="shared" si="51"/>
        <v>3.5940844999999999E-2</v>
      </c>
      <c r="AA1645">
        <f t="shared" si="52"/>
        <v>-1.1315358899999999</v>
      </c>
    </row>
    <row r="1646" spans="1:27" x14ac:dyDescent="0.25">
      <c r="A1646" t="s">
        <v>0</v>
      </c>
      <c r="B1646">
        <v>1644</v>
      </c>
      <c r="C1646">
        <v>13.7</v>
      </c>
      <c r="D1646">
        <v>0.47810124999999998</v>
      </c>
      <c r="E1646">
        <v>4.6289629999999998E-2</v>
      </c>
      <c r="F1646">
        <v>-1.14178979</v>
      </c>
      <c r="G1646">
        <v>0.47355255000000002</v>
      </c>
      <c r="H1646">
        <v>2.5589710000000002E-2</v>
      </c>
      <c r="I1646">
        <v>-1.1212647</v>
      </c>
      <c r="Y1646">
        <f t="shared" si="51"/>
        <v>0.4758269</v>
      </c>
      <c r="Z1646">
        <f t="shared" si="51"/>
        <v>3.593967E-2</v>
      </c>
      <c r="AA1646">
        <f t="shared" si="52"/>
        <v>-1.131527245</v>
      </c>
    </row>
    <row r="1647" spans="1:27" x14ac:dyDescent="0.25">
      <c r="A1647" t="s">
        <v>0</v>
      </c>
      <c r="B1647">
        <v>1645</v>
      </c>
      <c r="C1647">
        <v>13.70833333</v>
      </c>
      <c r="D1647">
        <v>0.47809594999999999</v>
      </c>
      <c r="E1647">
        <v>4.6298440000000003E-2</v>
      </c>
      <c r="F1647">
        <v>-1.1417894399999999</v>
      </c>
      <c r="G1647">
        <v>0.47355958999999997</v>
      </c>
      <c r="H1647">
        <v>2.5585239999999999E-2</v>
      </c>
      <c r="I1647">
        <v>-1.12126148</v>
      </c>
      <c r="Y1647">
        <f t="shared" si="51"/>
        <v>0.47582776999999998</v>
      </c>
      <c r="Z1647">
        <f t="shared" si="51"/>
        <v>3.5941840000000003E-2</v>
      </c>
      <c r="AA1647">
        <f t="shared" si="52"/>
        <v>-1.13152546</v>
      </c>
    </row>
    <row r="1648" spans="1:27" x14ac:dyDescent="0.25">
      <c r="A1648" t="s">
        <v>0</v>
      </c>
      <c r="B1648">
        <v>1646</v>
      </c>
      <c r="C1648">
        <v>13.71666667</v>
      </c>
      <c r="D1648">
        <v>0.47809643000000002</v>
      </c>
      <c r="E1648">
        <v>4.6286710000000002E-2</v>
      </c>
      <c r="F1648">
        <v>-1.1417963499999999</v>
      </c>
      <c r="G1648">
        <v>0.47355293999999998</v>
      </c>
      <c r="H1648">
        <v>2.5575489999999999E-2</v>
      </c>
      <c r="I1648">
        <v>-1.1212616</v>
      </c>
      <c r="Y1648">
        <f t="shared" si="51"/>
        <v>0.47582468499999997</v>
      </c>
      <c r="Z1648">
        <f t="shared" si="51"/>
        <v>3.5931100000000001E-2</v>
      </c>
      <c r="AA1648">
        <f t="shared" si="52"/>
        <v>-1.1315289749999999</v>
      </c>
    </row>
    <row r="1649" spans="1:27" x14ac:dyDescent="0.25">
      <c r="A1649" t="s">
        <v>0</v>
      </c>
      <c r="B1649">
        <v>1647</v>
      </c>
      <c r="C1649">
        <v>13.725</v>
      </c>
      <c r="D1649">
        <v>0.47810584</v>
      </c>
      <c r="E1649">
        <v>4.6289909999999997E-2</v>
      </c>
      <c r="F1649">
        <v>-1.1417887200000001</v>
      </c>
      <c r="G1649">
        <v>0.47356111000000001</v>
      </c>
      <c r="H1649">
        <v>2.5582170000000001E-2</v>
      </c>
      <c r="I1649">
        <v>-1.1212663700000001</v>
      </c>
      <c r="Y1649">
        <f t="shared" si="51"/>
        <v>0.47583347500000001</v>
      </c>
      <c r="Z1649">
        <f t="shared" si="51"/>
        <v>3.5936040000000002E-2</v>
      </c>
      <c r="AA1649">
        <f t="shared" si="52"/>
        <v>-1.131527545</v>
      </c>
    </row>
    <row r="1650" spans="1:27" x14ac:dyDescent="0.25">
      <c r="A1650" t="s">
        <v>0</v>
      </c>
      <c r="B1650">
        <v>1648</v>
      </c>
      <c r="C1650">
        <v>13.733333330000001</v>
      </c>
      <c r="D1650">
        <v>0.47810349000000002</v>
      </c>
      <c r="E1650">
        <v>4.6297730000000002E-2</v>
      </c>
      <c r="F1650">
        <v>-1.1417877700000001</v>
      </c>
      <c r="G1650">
        <v>0.47355488000000001</v>
      </c>
      <c r="H1650">
        <v>2.556777E-2</v>
      </c>
      <c r="I1650">
        <v>-1.1212613600000001</v>
      </c>
      <c r="Y1650">
        <f t="shared" si="51"/>
        <v>0.47582918500000004</v>
      </c>
      <c r="Z1650">
        <f t="shared" si="51"/>
        <v>3.5932749999999999E-2</v>
      </c>
      <c r="AA1650">
        <f t="shared" si="52"/>
        <v>-1.1315245650000001</v>
      </c>
    </row>
    <row r="1651" spans="1:27" x14ac:dyDescent="0.25">
      <c r="A1651" t="s">
        <v>0</v>
      </c>
      <c r="B1651">
        <v>1649</v>
      </c>
      <c r="C1651">
        <v>13.741666670000001</v>
      </c>
      <c r="D1651">
        <v>0.47809615999999999</v>
      </c>
      <c r="E1651">
        <v>4.6292069999999998E-2</v>
      </c>
      <c r="F1651">
        <v>-1.14178753</v>
      </c>
      <c r="G1651">
        <v>0.47354429999999997</v>
      </c>
      <c r="H1651">
        <v>2.558212E-2</v>
      </c>
      <c r="I1651">
        <v>-1.1212780499999999</v>
      </c>
      <c r="Y1651">
        <f t="shared" si="51"/>
        <v>0.47582022999999996</v>
      </c>
      <c r="Z1651">
        <f t="shared" si="51"/>
        <v>3.5937095000000002E-2</v>
      </c>
      <c r="AA1651">
        <f t="shared" si="52"/>
        <v>-1.1315327900000001</v>
      </c>
    </row>
    <row r="1652" spans="1:27" x14ac:dyDescent="0.25">
      <c r="A1652" t="s">
        <v>0</v>
      </c>
      <c r="B1652">
        <v>1650</v>
      </c>
      <c r="C1652">
        <v>13.75</v>
      </c>
      <c r="D1652">
        <v>0.47809118</v>
      </c>
      <c r="E1652">
        <v>4.6296619999999997E-2</v>
      </c>
      <c r="F1652">
        <v>-1.1417942000000001</v>
      </c>
      <c r="G1652">
        <v>0.47355771000000002</v>
      </c>
      <c r="H1652">
        <v>2.5584579999999999E-2</v>
      </c>
      <c r="I1652">
        <v>-1.1212734</v>
      </c>
      <c r="Y1652">
        <f t="shared" si="51"/>
        <v>0.47582444499999998</v>
      </c>
      <c r="Z1652">
        <f t="shared" si="51"/>
        <v>3.5940599999999996E-2</v>
      </c>
      <c r="AA1652">
        <f t="shared" si="52"/>
        <v>-1.1315338000000001</v>
      </c>
    </row>
    <row r="1653" spans="1:27" x14ac:dyDescent="0.25">
      <c r="A1653" t="s">
        <v>0</v>
      </c>
      <c r="B1653">
        <v>1651</v>
      </c>
      <c r="C1653">
        <v>13.758333329999999</v>
      </c>
      <c r="D1653">
        <v>0.47809963999999999</v>
      </c>
      <c r="E1653">
        <v>4.628728E-2</v>
      </c>
      <c r="F1653">
        <v>-1.1417908699999999</v>
      </c>
      <c r="G1653">
        <v>0.47356336999999998</v>
      </c>
      <c r="H1653">
        <v>2.5573749999999999E-2</v>
      </c>
      <c r="I1653">
        <v>-1.1212548</v>
      </c>
      <c r="Y1653">
        <f t="shared" si="51"/>
        <v>0.47583150499999999</v>
      </c>
      <c r="Z1653">
        <f t="shared" si="51"/>
        <v>3.5930514999999996E-2</v>
      </c>
      <c r="AA1653">
        <f t="shared" si="52"/>
        <v>-1.1315228349999999</v>
      </c>
    </row>
    <row r="1654" spans="1:27" x14ac:dyDescent="0.25">
      <c r="A1654" t="s">
        <v>0</v>
      </c>
      <c r="B1654">
        <v>1652</v>
      </c>
      <c r="C1654">
        <v>13.766666669999999</v>
      </c>
      <c r="D1654">
        <v>0.47809534999999997</v>
      </c>
      <c r="E1654">
        <v>4.6293840000000003E-2</v>
      </c>
      <c r="F1654">
        <v>-1.14178896</v>
      </c>
      <c r="G1654">
        <v>0.47355929000000002</v>
      </c>
      <c r="H1654">
        <v>2.5571630000000001E-2</v>
      </c>
      <c r="I1654">
        <v>-1.1212441900000001</v>
      </c>
      <c r="Y1654">
        <f t="shared" si="51"/>
        <v>0.47582732</v>
      </c>
      <c r="Z1654">
        <f t="shared" si="51"/>
        <v>3.5932735E-2</v>
      </c>
      <c r="AA1654">
        <f t="shared" si="52"/>
        <v>-1.131516575</v>
      </c>
    </row>
    <row r="1655" spans="1:27" x14ac:dyDescent="0.25">
      <c r="A1655" t="s">
        <v>0</v>
      </c>
      <c r="B1655">
        <v>1653</v>
      </c>
      <c r="C1655">
        <v>13.775</v>
      </c>
      <c r="D1655">
        <v>0.47808897</v>
      </c>
      <c r="E1655">
        <v>4.6294639999999998E-2</v>
      </c>
      <c r="F1655">
        <v>-1.14179718</v>
      </c>
      <c r="G1655">
        <v>0.47353699999999999</v>
      </c>
      <c r="H1655">
        <v>2.5583290000000002E-2</v>
      </c>
      <c r="I1655">
        <v>-1.1212699399999999</v>
      </c>
      <c r="Y1655">
        <f t="shared" si="51"/>
        <v>0.47581298500000002</v>
      </c>
      <c r="Z1655">
        <f t="shared" si="51"/>
        <v>3.5938965000000003E-2</v>
      </c>
      <c r="AA1655">
        <f t="shared" si="52"/>
        <v>-1.1315335599999998</v>
      </c>
    </row>
    <row r="1656" spans="1:27" x14ac:dyDescent="0.25">
      <c r="A1656" t="s">
        <v>0</v>
      </c>
      <c r="B1656">
        <v>1654</v>
      </c>
      <c r="C1656">
        <v>13.78333333</v>
      </c>
      <c r="D1656">
        <v>0.47809323999999997</v>
      </c>
      <c r="E1656">
        <v>4.6294490000000001E-2</v>
      </c>
      <c r="F1656">
        <v>-1.14179206</v>
      </c>
      <c r="G1656">
        <v>0.47354856000000001</v>
      </c>
      <c r="H1656">
        <v>2.5583959999999999E-2</v>
      </c>
      <c r="I1656">
        <v>-1.12126982</v>
      </c>
      <c r="Y1656">
        <f t="shared" si="51"/>
        <v>0.47582089999999999</v>
      </c>
      <c r="Z1656">
        <f t="shared" si="51"/>
        <v>3.5939224999999998E-2</v>
      </c>
      <c r="AA1656">
        <f t="shared" si="52"/>
        <v>-1.13153094</v>
      </c>
    </row>
    <row r="1657" spans="1:27" x14ac:dyDescent="0.25">
      <c r="A1657" t="s">
        <v>0</v>
      </c>
      <c r="B1657">
        <v>1655</v>
      </c>
      <c r="C1657">
        <v>13.79166667</v>
      </c>
      <c r="D1657">
        <v>0.47810071999999998</v>
      </c>
      <c r="E1657">
        <v>4.6293819999999999E-2</v>
      </c>
      <c r="F1657">
        <v>-1.14178574</v>
      </c>
      <c r="G1657">
        <v>0.47355758999999997</v>
      </c>
      <c r="H1657">
        <v>2.557618E-2</v>
      </c>
      <c r="I1657">
        <v>-1.1212618400000001</v>
      </c>
      <c r="Y1657">
        <f t="shared" si="51"/>
        <v>0.475829155</v>
      </c>
      <c r="Z1657">
        <f t="shared" si="51"/>
        <v>3.5935000000000002E-2</v>
      </c>
      <c r="AA1657">
        <f t="shared" si="52"/>
        <v>-1.1315237900000001</v>
      </c>
    </row>
    <row r="1658" spans="1:27" x14ac:dyDescent="0.25">
      <c r="A1658" t="s">
        <v>0</v>
      </c>
      <c r="B1658">
        <v>1656</v>
      </c>
      <c r="C1658">
        <v>13.8</v>
      </c>
      <c r="D1658">
        <v>0.47809663000000002</v>
      </c>
      <c r="E1658">
        <v>4.6284800000000001E-2</v>
      </c>
      <c r="F1658">
        <v>-1.1417838300000001</v>
      </c>
      <c r="G1658">
        <v>0.47354898000000001</v>
      </c>
      <c r="H1658">
        <v>2.5575230000000001E-2</v>
      </c>
      <c r="I1658">
        <v>-1.1212576599999999</v>
      </c>
      <c r="Y1658">
        <f t="shared" si="51"/>
        <v>0.47582280500000002</v>
      </c>
      <c r="Z1658">
        <f t="shared" si="51"/>
        <v>3.5930015000000003E-2</v>
      </c>
      <c r="AA1658">
        <f t="shared" si="52"/>
        <v>-1.131520745</v>
      </c>
    </row>
    <row r="1659" spans="1:27" x14ac:dyDescent="0.25">
      <c r="A1659" t="s">
        <v>0</v>
      </c>
      <c r="B1659">
        <v>1657</v>
      </c>
      <c r="C1659">
        <v>13.80833333</v>
      </c>
      <c r="D1659">
        <v>0.47809246</v>
      </c>
      <c r="E1659">
        <v>4.6285489999999999E-2</v>
      </c>
      <c r="F1659">
        <v>-1.1417921799999999</v>
      </c>
      <c r="G1659">
        <v>0.47355264000000002</v>
      </c>
      <c r="H1659">
        <v>2.5588099999999999E-2</v>
      </c>
      <c r="I1659">
        <v>-1.1212509900000001</v>
      </c>
      <c r="Y1659">
        <f t="shared" si="51"/>
        <v>0.47582255000000001</v>
      </c>
      <c r="Z1659">
        <f t="shared" si="51"/>
        <v>3.5936795000000001E-2</v>
      </c>
      <c r="AA1659">
        <f t="shared" si="52"/>
        <v>-1.131521585</v>
      </c>
    </row>
    <row r="1660" spans="1:27" x14ac:dyDescent="0.25">
      <c r="A1660" t="s">
        <v>0</v>
      </c>
      <c r="B1660">
        <v>1658</v>
      </c>
      <c r="C1660">
        <v>13.81666667</v>
      </c>
      <c r="D1660">
        <v>0.47808748000000001</v>
      </c>
      <c r="E1660">
        <v>4.6284199999999998E-2</v>
      </c>
      <c r="F1660">
        <v>-1.1417945599999999</v>
      </c>
      <c r="G1660">
        <v>0.47355783000000001</v>
      </c>
      <c r="H1660">
        <v>2.558533E-2</v>
      </c>
      <c r="I1660">
        <v>-1.12125838</v>
      </c>
      <c r="Y1660">
        <f t="shared" si="51"/>
        <v>0.47582265499999998</v>
      </c>
      <c r="Z1660">
        <f t="shared" si="51"/>
        <v>3.5934765E-2</v>
      </c>
      <c r="AA1660">
        <f t="shared" si="52"/>
        <v>-1.1315264699999998</v>
      </c>
    </row>
    <row r="1661" spans="1:27" x14ac:dyDescent="0.25">
      <c r="A1661" t="s">
        <v>0</v>
      </c>
      <c r="B1661">
        <v>1659</v>
      </c>
      <c r="C1661">
        <v>13.824999999999999</v>
      </c>
      <c r="D1661">
        <v>0.47810322</v>
      </c>
      <c r="E1661">
        <v>4.6278329999999999E-2</v>
      </c>
      <c r="F1661">
        <v>-1.14178991</v>
      </c>
      <c r="G1661">
        <v>0.47354937000000003</v>
      </c>
      <c r="H1661">
        <v>2.5576709999999999E-2</v>
      </c>
      <c r="I1661">
        <v>-1.1212571899999999</v>
      </c>
      <c r="Y1661">
        <f t="shared" si="51"/>
        <v>0.47582629500000001</v>
      </c>
      <c r="Z1661">
        <f t="shared" si="51"/>
        <v>3.5927519999999998E-2</v>
      </c>
      <c r="AA1661">
        <f t="shared" si="52"/>
        <v>-1.1315235499999998</v>
      </c>
    </row>
    <row r="1662" spans="1:27" x14ac:dyDescent="0.25">
      <c r="A1662" t="s">
        <v>0</v>
      </c>
      <c r="B1662">
        <v>1660</v>
      </c>
      <c r="C1662">
        <v>13.83333333</v>
      </c>
      <c r="D1662">
        <v>0.47809801000000002</v>
      </c>
      <c r="E1662">
        <v>4.6292800000000002E-2</v>
      </c>
      <c r="F1662">
        <v>-1.14178169</v>
      </c>
      <c r="G1662">
        <v>0.47354977999999998</v>
      </c>
      <c r="H1662">
        <v>2.5575319999999999E-2</v>
      </c>
      <c r="I1662">
        <v>-1.12125981</v>
      </c>
      <c r="Y1662">
        <f t="shared" si="51"/>
        <v>0.475823895</v>
      </c>
      <c r="Z1662">
        <f t="shared" si="51"/>
        <v>3.5934060000000004E-2</v>
      </c>
      <c r="AA1662">
        <f t="shared" si="52"/>
        <v>-1.13152075</v>
      </c>
    </row>
    <row r="1663" spans="1:27" x14ac:dyDescent="0.25">
      <c r="A1663" t="s">
        <v>0</v>
      </c>
      <c r="B1663">
        <v>1661</v>
      </c>
      <c r="C1663">
        <v>13.84166667</v>
      </c>
      <c r="D1663">
        <v>0.47809102999999997</v>
      </c>
      <c r="E1663">
        <v>4.6288559999999999E-2</v>
      </c>
      <c r="F1663">
        <v>-1.1417858599999999</v>
      </c>
      <c r="G1663">
        <v>0.47352946000000001</v>
      </c>
      <c r="H1663">
        <v>2.559898E-2</v>
      </c>
      <c r="I1663">
        <v>-1.1212691100000001</v>
      </c>
      <c r="Y1663">
        <f t="shared" si="51"/>
        <v>0.47581024500000002</v>
      </c>
      <c r="Z1663">
        <f t="shared" si="51"/>
        <v>3.594377E-2</v>
      </c>
      <c r="AA1663">
        <f t="shared" si="52"/>
        <v>-1.1315274849999999</v>
      </c>
    </row>
    <row r="1664" spans="1:27" x14ac:dyDescent="0.25">
      <c r="A1664" t="s">
        <v>0</v>
      </c>
      <c r="B1664">
        <v>1662</v>
      </c>
      <c r="C1664">
        <v>13.85</v>
      </c>
      <c r="D1664">
        <v>0.47809014</v>
      </c>
      <c r="E1664">
        <v>4.6288139999999998E-2</v>
      </c>
      <c r="F1664">
        <v>-1.1417887200000001</v>
      </c>
      <c r="G1664">
        <v>0.47356805000000002</v>
      </c>
      <c r="H1664">
        <v>2.558415E-2</v>
      </c>
      <c r="I1664">
        <v>-1.1212492000000001</v>
      </c>
      <c r="Y1664">
        <f t="shared" si="51"/>
        <v>0.47582909500000004</v>
      </c>
      <c r="Z1664">
        <f t="shared" si="51"/>
        <v>3.5936145000000003E-2</v>
      </c>
      <c r="AA1664">
        <f t="shared" si="52"/>
        <v>-1.1315189600000002</v>
      </c>
    </row>
    <row r="1665" spans="1:27" x14ac:dyDescent="0.25">
      <c r="A1665" t="s">
        <v>0</v>
      </c>
      <c r="B1665">
        <v>1663</v>
      </c>
      <c r="C1665">
        <v>13.858333330000001</v>
      </c>
      <c r="D1665">
        <v>0.47808941999999999</v>
      </c>
      <c r="E1665">
        <v>4.6285189999999997E-2</v>
      </c>
      <c r="F1665">
        <v>-1.1417918199999999</v>
      </c>
      <c r="G1665">
        <v>0.47355851999999998</v>
      </c>
      <c r="H1665">
        <v>2.5580970000000001E-2</v>
      </c>
      <c r="I1665">
        <v>-1.12126601</v>
      </c>
      <c r="Y1665">
        <f t="shared" si="51"/>
        <v>0.47582396999999998</v>
      </c>
      <c r="Z1665">
        <f t="shared" si="51"/>
        <v>3.5933079999999999E-2</v>
      </c>
      <c r="AA1665">
        <f t="shared" si="52"/>
        <v>-1.1315289150000001</v>
      </c>
    </row>
    <row r="1666" spans="1:27" x14ac:dyDescent="0.25">
      <c r="A1666" t="s">
        <v>0</v>
      </c>
      <c r="B1666">
        <v>1664</v>
      </c>
      <c r="C1666">
        <v>13.866666670000001</v>
      </c>
      <c r="D1666">
        <v>0.47810196999999999</v>
      </c>
      <c r="E1666">
        <v>4.6281990000000002E-2</v>
      </c>
      <c r="F1666">
        <v>-1.14177799</v>
      </c>
      <c r="G1666">
        <v>0.47354942999999999</v>
      </c>
      <c r="H1666">
        <v>2.5589299999999999E-2</v>
      </c>
      <c r="I1666">
        <v>-1.1212641000000001</v>
      </c>
      <c r="Y1666">
        <f t="shared" si="51"/>
        <v>0.47582570000000002</v>
      </c>
      <c r="Z1666">
        <f t="shared" si="51"/>
        <v>3.5935645000000002E-2</v>
      </c>
      <c r="AA1666">
        <f t="shared" si="52"/>
        <v>-1.1315210449999999</v>
      </c>
    </row>
    <row r="1667" spans="1:27" x14ac:dyDescent="0.25">
      <c r="A1667" t="s">
        <v>0</v>
      </c>
      <c r="B1667">
        <v>1665</v>
      </c>
      <c r="C1667">
        <v>13.875</v>
      </c>
      <c r="D1667">
        <v>0.47809239999999997</v>
      </c>
      <c r="E1667">
        <v>4.6286250000000001E-2</v>
      </c>
      <c r="F1667">
        <v>-1.141783</v>
      </c>
      <c r="G1667">
        <v>0.47354626999999999</v>
      </c>
      <c r="H1667">
        <v>2.5574530000000002E-2</v>
      </c>
      <c r="I1667">
        <v>-1.1212639799999999</v>
      </c>
      <c r="Y1667">
        <f t="shared" ref="Y1667:Z1730" si="53">IFERROR(AVERAGE(D1667,G1667,J1667,M1667,P1667,S1667,V1667),0)</f>
        <v>0.47581933499999995</v>
      </c>
      <c r="Z1667">
        <f t="shared" si="53"/>
        <v>3.593039E-2</v>
      </c>
      <c r="AA1667">
        <f t="shared" si="52"/>
        <v>-1.13152349</v>
      </c>
    </row>
    <row r="1668" spans="1:27" x14ac:dyDescent="0.25">
      <c r="A1668" t="s">
        <v>0</v>
      </c>
      <c r="B1668">
        <v>1666</v>
      </c>
      <c r="C1668">
        <v>13.883333329999999</v>
      </c>
      <c r="D1668">
        <v>0.47811016000000001</v>
      </c>
      <c r="E1668">
        <v>4.6294879999999997E-2</v>
      </c>
      <c r="F1668">
        <v>-1.1417799</v>
      </c>
      <c r="G1668">
        <v>0.47356015000000001</v>
      </c>
      <c r="H1668">
        <v>2.5576109999999999E-2</v>
      </c>
      <c r="I1668">
        <v>-1.1212528900000001</v>
      </c>
      <c r="Y1668">
        <f t="shared" si="53"/>
        <v>0.47583515500000001</v>
      </c>
      <c r="Z1668">
        <f t="shared" si="53"/>
        <v>3.5935494999999998E-2</v>
      </c>
      <c r="AA1668">
        <f t="shared" ref="AA1668:AA1731" si="54">IFERROR(AVERAGE(F1668,I1668,L1668,O1668,R1668,U1668,X1668),0)</f>
        <v>-1.131516395</v>
      </c>
    </row>
    <row r="1669" spans="1:27" x14ac:dyDescent="0.25">
      <c r="A1669" t="s">
        <v>0</v>
      </c>
      <c r="B1669">
        <v>1667</v>
      </c>
      <c r="C1669">
        <v>13.891666669999999</v>
      </c>
      <c r="D1669">
        <v>0.47810008999999998</v>
      </c>
      <c r="E1669">
        <v>4.6296950000000003E-2</v>
      </c>
      <c r="F1669">
        <v>-1.1417760800000001</v>
      </c>
      <c r="G1669">
        <v>0.47355902</v>
      </c>
      <c r="H1669">
        <v>2.5566849999999999E-2</v>
      </c>
      <c r="I1669">
        <v>-1.1212623100000001</v>
      </c>
      <c r="Y1669">
        <f t="shared" si="53"/>
        <v>0.47582955500000002</v>
      </c>
      <c r="Z1669">
        <f t="shared" si="53"/>
        <v>3.5931900000000003E-2</v>
      </c>
      <c r="AA1669">
        <f t="shared" si="54"/>
        <v>-1.1315191950000001</v>
      </c>
    </row>
    <row r="1670" spans="1:27" x14ac:dyDescent="0.25">
      <c r="A1670" t="s">
        <v>0</v>
      </c>
      <c r="B1670">
        <v>1668</v>
      </c>
      <c r="C1670">
        <v>13.9</v>
      </c>
      <c r="D1670">
        <v>0.47809696000000002</v>
      </c>
      <c r="E1670">
        <v>4.6291909999999999E-2</v>
      </c>
      <c r="F1670">
        <v>-1.1417733400000001</v>
      </c>
      <c r="G1670">
        <v>0.47355618999999999</v>
      </c>
      <c r="H1670">
        <v>2.5578030000000002E-2</v>
      </c>
      <c r="I1670">
        <v>-1.12126207</v>
      </c>
      <c r="Y1670">
        <f t="shared" si="53"/>
        <v>0.47582657500000003</v>
      </c>
      <c r="Z1670">
        <f t="shared" si="53"/>
        <v>3.5934969999999997E-2</v>
      </c>
      <c r="AA1670">
        <f t="shared" si="54"/>
        <v>-1.131517705</v>
      </c>
    </row>
    <row r="1671" spans="1:27" x14ac:dyDescent="0.25">
      <c r="A1671" t="s">
        <v>0</v>
      </c>
      <c r="B1671">
        <v>1669</v>
      </c>
      <c r="C1671">
        <v>13.90833333</v>
      </c>
      <c r="D1671">
        <v>0.47811604000000002</v>
      </c>
      <c r="E1671">
        <v>4.6295959999999997E-2</v>
      </c>
      <c r="F1671">
        <v>-1.1417778700000001</v>
      </c>
      <c r="G1671">
        <v>0.47355953000000001</v>
      </c>
      <c r="H1671">
        <v>2.557276E-2</v>
      </c>
      <c r="I1671">
        <v>-1.1212582600000001</v>
      </c>
      <c r="Y1671">
        <f t="shared" si="53"/>
        <v>0.47583778500000001</v>
      </c>
      <c r="Z1671">
        <f t="shared" si="53"/>
        <v>3.5934359999999999E-2</v>
      </c>
      <c r="AA1671">
        <f t="shared" si="54"/>
        <v>-1.1315180650000001</v>
      </c>
    </row>
    <row r="1672" spans="1:27" x14ac:dyDescent="0.25">
      <c r="A1672" t="s">
        <v>0</v>
      </c>
      <c r="B1672">
        <v>1670</v>
      </c>
      <c r="C1672">
        <v>13.91666667</v>
      </c>
      <c r="D1672">
        <v>0.47810103999999998</v>
      </c>
      <c r="E1672">
        <v>4.6297600000000001E-2</v>
      </c>
      <c r="F1672">
        <v>-1.14177573</v>
      </c>
      <c r="G1672">
        <v>0.47355908000000002</v>
      </c>
      <c r="H1672">
        <v>2.5587370000000002E-2</v>
      </c>
      <c r="I1672">
        <v>-1.12126207</v>
      </c>
      <c r="Y1672">
        <f t="shared" si="53"/>
        <v>0.47583006</v>
      </c>
      <c r="Z1672">
        <f t="shared" si="53"/>
        <v>3.5942485000000003E-2</v>
      </c>
      <c r="AA1672">
        <f t="shared" si="54"/>
        <v>-1.1315189000000001</v>
      </c>
    </row>
    <row r="1673" spans="1:27" x14ac:dyDescent="0.25">
      <c r="A1673" t="s">
        <v>0</v>
      </c>
      <c r="B1673">
        <v>1671</v>
      </c>
      <c r="C1673">
        <v>13.925000000000001</v>
      </c>
      <c r="D1673">
        <v>0.47810026999999999</v>
      </c>
      <c r="E1673">
        <v>4.630302E-2</v>
      </c>
      <c r="F1673">
        <v>-1.14177847</v>
      </c>
      <c r="G1673">
        <v>0.47355258</v>
      </c>
      <c r="H1673">
        <v>2.5588650000000001E-2</v>
      </c>
      <c r="I1673">
        <v>-1.1212605200000001</v>
      </c>
      <c r="Y1673">
        <f t="shared" si="53"/>
        <v>0.475826425</v>
      </c>
      <c r="Z1673">
        <f t="shared" si="53"/>
        <v>3.5945835000000002E-2</v>
      </c>
      <c r="AA1673">
        <f t="shared" si="54"/>
        <v>-1.131519495</v>
      </c>
    </row>
    <row r="1674" spans="1:27" x14ac:dyDescent="0.25">
      <c r="A1674" t="s">
        <v>0</v>
      </c>
      <c r="B1674">
        <v>1672</v>
      </c>
      <c r="C1674">
        <v>13.93333333</v>
      </c>
      <c r="D1674">
        <v>0.47811383000000002</v>
      </c>
      <c r="E1674">
        <v>4.6295700000000002E-2</v>
      </c>
      <c r="F1674">
        <v>-1.1417783500000001</v>
      </c>
      <c r="G1674">
        <v>0.47353785999999998</v>
      </c>
      <c r="H1674">
        <v>2.5592139999999999E-2</v>
      </c>
      <c r="I1674">
        <v>-1.12126112</v>
      </c>
      <c r="Y1674">
        <f t="shared" si="53"/>
        <v>0.47582584500000003</v>
      </c>
      <c r="Z1674">
        <f t="shared" si="53"/>
        <v>3.5943920000000004E-2</v>
      </c>
      <c r="AA1674">
        <f t="shared" si="54"/>
        <v>-1.1315197349999999</v>
      </c>
    </row>
    <row r="1675" spans="1:27" x14ac:dyDescent="0.25">
      <c r="A1675" t="s">
        <v>0</v>
      </c>
      <c r="B1675">
        <v>1673</v>
      </c>
      <c r="C1675">
        <v>13.94166667</v>
      </c>
      <c r="D1675">
        <v>0.47811890000000001</v>
      </c>
      <c r="E1675">
        <v>4.628844E-2</v>
      </c>
      <c r="F1675">
        <v>-1.1417654800000001</v>
      </c>
      <c r="G1675">
        <v>0.47355588999999998</v>
      </c>
      <c r="H1675">
        <v>2.5585489999999999E-2</v>
      </c>
      <c r="I1675">
        <v>-1.12125564</v>
      </c>
      <c r="Y1675">
        <f t="shared" si="53"/>
        <v>0.475837395</v>
      </c>
      <c r="Z1675">
        <f t="shared" si="53"/>
        <v>3.5936965000000001E-2</v>
      </c>
      <c r="AA1675">
        <f t="shared" si="54"/>
        <v>-1.1315105600000002</v>
      </c>
    </row>
    <row r="1676" spans="1:27" x14ac:dyDescent="0.25">
      <c r="A1676" t="s">
        <v>0</v>
      </c>
      <c r="B1676">
        <v>1674</v>
      </c>
      <c r="C1676">
        <v>13.95</v>
      </c>
      <c r="D1676">
        <v>0.47811674999999998</v>
      </c>
      <c r="E1676">
        <v>4.6292220000000002E-2</v>
      </c>
      <c r="F1676">
        <v>-1.14176524</v>
      </c>
      <c r="G1676">
        <v>0.47355734999999999</v>
      </c>
      <c r="H1676">
        <v>2.5586049999999999E-2</v>
      </c>
      <c r="I1676">
        <v>-1.1212557599999999</v>
      </c>
      <c r="Y1676">
        <f t="shared" si="53"/>
        <v>0.47583704999999998</v>
      </c>
      <c r="Z1676">
        <f t="shared" si="53"/>
        <v>3.5939134999999997E-2</v>
      </c>
      <c r="AA1676">
        <f t="shared" si="54"/>
        <v>-1.1315105000000001</v>
      </c>
    </row>
    <row r="1677" spans="1:27" x14ac:dyDescent="0.25">
      <c r="A1677" t="s">
        <v>0</v>
      </c>
      <c r="B1677">
        <v>1675</v>
      </c>
      <c r="C1677">
        <v>13.95833333</v>
      </c>
      <c r="D1677">
        <v>0.47812717999999998</v>
      </c>
      <c r="E1677">
        <v>4.6291520000000003E-2</v>
      </c>
      <c r="F1677">
        <v>-1.14176214</v>
      </c>
      <c r="G1677">
        <v>0.47355533</v>
      </c>
      <c r="H1677">
        <v>2.5572939999999999E-2</v>
      </c>
      <c r="I1677">
        <v>-1.1212595700000001</v>
      </c>
      <c r="Y1677">
        <f t="shared" si="53"/>
        <v>0.47584125499999996</v>
      </c>
      <c r="Z1677">
        <f t="shared" si="53"/>
        <v>3.5932230000000003E-2</v>
      </c>
      <c r="AA1677">
        <f t="shared" si="54"/>
        <v>-1.1315108550000001</v>
      </c>
    </row>
    <row r="1678" spans="1:27" x14ac:dyDescent="0.25">
      <c r="A1678" t="s">
        <v>0</v>
      </c>
      <c r="B1678">
        <v>1676</v>
      </c>
      <c r="C1678">
        <v>13.96666667</v>
      </c>
      <c r="D1678">
        <v>0.47812684999999999</v>
      </c>
      <c r="E1678">
        <v>4.6291609999999997E-2</v>
      </c>
      <c r="F1678">
        <v>-1.1417531999999999</v>
      </c>
      <c r="G1678">
        <v>0.47355409999999998</v>
      </c>
      <c r="H1678">
        <v>2.5580769999999999E-2</v>
      </c>
      <c r="I1678">
        <v>-1.12125337</v>
      </c>
      <c r="Y1678">
        <f t="shared" si="53"/>
        <v>0.47584047499999998</v>
      </c>
      <c r="Z1678">
        <f t="shared" si="53"/>
        <v>3.593619E-2</v>
      </c>
      <c r="AA1678">
        <f t="shared" si="54"/>
        <v>-1.131503285</v>
      </c>
    </row>
    <row r="1679" spans="1:27" x14ac:dyDescent="0.25">
      <c r="A1679" t="s">
        <v>0</v>
      </c>
      <c r="B1679">
        <v>1677</v>
      </c>
      <c r="C1679">
        <v>13.975</v>
      </c>
      <c r="D1679">
        <v>0.47812768999999999</v>
      </c>
      <c r="E1679">
        <v>4.6297779999999997E-2</v>
      </c>
      <c r="F1679">
        <v>-1.1417601100000001</v>
      </c>
      <c r="G1679">
        <v>0.47355061999999998</v>
      </c>
      <c r="H1679">
        <v>2.5583939999999999E-2</v>
      </c>
      <c r="I1679">
        <v>-1.1212584999999999</v>
      </c>
      <c r="Y1679">
        <f t="shared" si="53"/>
        <v>0.47583915499999996</v>
      </c>
      <c r="Z1679">
        <f t="shared" si="53"/>
        <v>3.5940859999999998E-2</v>
      </c>
      <c r="AA1679">
        <f t="shared" si="54"/>
        <v>-1.131509305</v>
      </c>
    </row>
    <row r="1680" spans="1:27" x14ac:dyDescent="0.25">
      <c r="A1680" t="s">
        <v>0</v>
      </c>
      <c r="B1680">
        <v>1678</v>
      </c>
      <c r="C1680">
        <v>13.983333330000001</v>
      </c>
      <c r="D1680">
        <v>0.47812563000000002</v>
      </c>
      <c r="E1680">
        <v>4.6299859999999998E-2</v>
      </c>
      <c r="F1680">
        <v>-1.1417379400000001</v>
      </c>
      <c r="G1680">
        <v>0.47356597</v>
      </c>
      <c r="H1680">
        <v>2.5584240000000001E-2</v>
      </c>
      <c r="I1680">
        <v>-1.1212223800000001</v>
      </c>
      <c r="Y1680">
        <f t="shared" si="53"/>
        <v>0.47584579999999999</v>
      </c>
      <c r="Z1680">
        <f t="shared" si="53"/>
        <v>3.5942050000000003E-2</v>
      </c>
      <c r="AA1680">
        <f t="shared" si="54"/>
        <v>-1.1314801600000002</v>
      </c>
    </row>
    <row r="1681" spans="1:27" x14ac:dyDescent="0.25">
      <c r="A1681" t="s">
        <v>0</v>
      </c>
      <c r="B1681">
        <v>1679</v>
      </c>
      <c r="C1681">
        <v>13.991666670000001</v>
      </c>
      <c r="D1681">
        <v>0.47812234999999997</v>
      </c>
      <c r="E1681">
        <v>4.6297430000000001E-2</v>
      </c>
      <c r="F1681">
        <v>-1.1417361500000001</v>
      </c>
      <c r="G1681">
        <v>0.47357013999999997</v>
      </c>
      <c r="H1681">
        <v>2.5577539999999999E-2</v>
      </c>
      <c r="I1681">
        <v>-1.12121797</v>
      </c>
      <c r="Y1681">
        <f t="shared" si="53"/>
        <v>0.47584624499999995</v>
      </c>
      <c r="Z1681">
        <f t="shared" si="53"/>
        <v>3.5937484999999998E-2</v>
      </c>
      <c r="AA1681">
        <f t="shared" si="54"/>
        <v>-1.1314770599999999</v>
      </c>
    </row>
    <row r="1682" spans="1:27" x14ac:dyDescent="0.25">
      <c r="A1682" t="s">
        <v>0</v>
      </c>
      <c r="B1682">
        <v>1680</v>
      </c>
      <c r="C1682">
        <v>14</v>
      </c>
      <c r="D1682">
        <v>0.47812662</v>
      </c>
      <c r="E1682">
        <v>4.6299479999999997E-2</v>
      </c>
      <c r="F1682">
        <v>-1.1417198200000001</v>
      </c>
      <c r="G1682">
        <v>0.47355916999999997</v>
      </c>
      <c r="H1682">
        <v>2.5586790000000002E-2</v>
      </c>
      <c r="I1682">
        <v>-1.1212190399999999</v>
      </c>
      <c r="Y1682">
        <f t="shared" si="53"/>
        <v>0.47584289499999999</v>
      </c>
      <c r="Z1682">
        <f t="shared" si="53"/>
        <v>3.5943135000000001E-2</v>
      </c>
      <c r="AA1682">
        <f t="shared" si="54"/>
        <v>-1.1314694300000001</v>
      </c>
    </row>
    <row r="1683" spans="1:27" x14ac:dyDescent="0.25">
      <c r="A1683" t="s">
        <v>0</v>
      </c>
      <c r="B1683">
        <v>1681</v>
      </c>
      <c r="C1683">
        <v>14.008333329999999</v>
      </c>
      <c r="D1683">
        <v>0.47811313999999999</v>
      </c>
      <c r="E1683">
        <v>4.629983E-2</v>
      </c>
      <c r="F1683">
        <v>-1.14173532</v>
      </c>
      <c r="G1683">
        <v>0.47356403000000002</v>
      </c>
      <c r="H1683">
        <v>2.5585980000000001E-2</v>
      </c>
      <c r="I1683">
        <v>-1.1212101000000001</v>
      </c>
      <c r="Y1683">
        <f t="shared" si="53"/>
        <v>0.47583858499999998</v>
      </c>
      <c r="Z1683">
        <f t="shared" si="53"/>
        <v>3.5942904999999997E-2</v>
      </c>
      <c r="AA1683">
        <f t="shared" si="54"/>
        <v>-1.1314727100000002</v>
      </c>
    </row>
    <row r="1684" spans="1:27" x14ac:dyDescent="0.25">
      <c r="A1684" t="s">
        <v>0</v>
      </c>
      <c r="B1684">
        <v>1682</v>
      </c>
      <c r="C1684">
        <v>14.016666669999999</v>
      </c>
      <c r="D1684">
        <v>0.47811841999999999</v>
      </c>
      <c r="E1684">
        <v>4.6293010000000002E-2</v>
      </c>
      <c r="F1684">
        <v>-1.1417406800000001</v>
      </c>
      <c r="G1684">
        <v>0.47356552000000002</v>
      </c>
      <c r="H1684">
        <v>2.5577099999999998E-2</v>
      </c>
      <c r="I1684">
        <v>-1.1212191600000001</v>
      </c>
      <c r="Y1684">
        <f t="shared" si="53"/>
        <v>0.47584197</v>
      </c>
      <c r="Z1684">
        <f t="shared" si="53"/>
        <v>3.5935055E-2</v>
      </c>
      <c r="AA1684">
        <f t="shared" si="54"/>
        <v>-1.1314799200000001</v>
      </c>
    </row>
    <row r="1685" spans="1:27" x14ac:dyDescent="0.25">
      <c r="A1685" t="s">
        <v>0</v>
      </c>
      <c r="B1685">
        <v>1683</v>
      </c>
      <c r="C1685">
        <v>14.025</v>
      </c>
      <c r="D1685">
        <v>0.47810981000000002</v>
      </c>
      <c r="E1685">
        <v>4.6296810000000001E-2</v>
      </c>
      <c r="F1685">
        <v>-1.1417388900000001</v>
      </c>
      <c r="G1685">
        <v>0.47355679000000001</v>
      </c>
      <c r="H1685">
        <v>2.5577610000000001E-2</v>
      </c>
      <c r="I1685">
        <v>-1.1212253599999999</v>
      </c>
      <c r="Y1685">
        <f t="shared" si="53"/>
        <v>0.47583330000000001</v>
      </c>
      <c r="Z1685">
        <f t="shared" si="53"/>
        <v>3.5937209999999997E-2</v>
      </c>
      <c r="AA1685">
        <f t="shared" si="54"/>
        <v>-1.131482125</v>
      </c>
    </row>
    <row r="1686" spans="1:27" x14ac:dyDescent="0.25">
      <c r="A1686" t="s">
        <v>0</v>
      </c>
      <c r="B1686">
        <v>1684</v>
      </c>
      <c r="C1686">
        <v>14.03333333</v>
      </c>
      <c r="D1686">
        <v>0.4781222</v>
      </c>
      <c r="E1686">
        <v>4.6291119999999998E-2</v>
      </c>
      <c r="F1686">
        <v>-1.1417301900000001</v>
      </c>
      <c r="G1686">
        <v>0.47358158</v>
      </c>
      <c r="H1686">
        <v>2.556694E-2</v>
      </c>
      <c r="I1686">
        <v>-1.12121582</v>
      </c>
      <c r="Y1686">
        <f t="shared" si="53"/>
        <v>0.47585189</v>
      </c>
      <c r="Z1686">
        <f t="shared" si="53"/>
        <v>3.5929030000000001E-2</v>
      </c>
      <c r="AA1686">
        <f t="shared" si="54"/>
        <v>-1.1314730050000001</v>
      </c>
    </row>
    <row r="1687" spans="1:27" x14ac:dyDescent="0.25">
      <c r="A1687" t="s">
        <v>0</v>
      </c>
      <c r="B1687">
        <v>1685</v>
      </c>
      <c r="C1687">
        <v>14.04166667</v>
      </c>
      <c r="D1687">
        <v>0.47811021999999997</v>
      </c>
      <c r="E1687">
        <v>4.6292479999999997E-2</v>
      </c>
      <c r="F1687">
        <v>-1.1417441399999999</v>
      </c>
      <c r="G1687">
        <v>0.47357642999999999</v>
      </c>
      <c r="H1687">
        <v>2.555982E-2</v>
      </c>
      <c r="I1687">
        <v>-1.1212215400000001</v>
      </c>
      <c r="Y1687">
        <f t="shared" si="53"/>
        <v>0.47584332499999998</v>
      </c>
      <c r="Z1687">
        <f t="shared" si="53"/>
        <v>3.5926149999999997E-2</v>
      </c>
      <c r="AA1687">
        <f t="shared" si="54"/>
        <v>-1.1314828399999999</v>
      </c>
    </row>
    <row r="1688" spans="1:27" x14ac:dyDescent="0.25">
      <c r="A1688" t="s">
        <v>0</v>
      </c>
      <c r="B1688">
        <v>1686</v>
      </c>
      <c r="C1688">
        <v>14.05</v>
      </c>
      <c r="D1688">
        <v>0.47811114999999998</v>
      </c>
      <c r="E1688">
        <v>4.6289249999999997E-2</v>
      </c>
      <c r="F1688">
        <v>-1.14174628</v>
      </c>
      <c r="G1688">
        <v>0.47356262999999998</v>
      </c>
      <c r="H1688">
        <v>2.558879E-2</v>
      </c>
      <c r="I1688">
        <v>-1.12123287</v>
      </c>
      <c r="Y1688">
        <f t="shared" si="53"/>
        <v>0.47583688999999996</v>
      </c>
      <c r="Z1688">
        <f t="shared" si="53"/>
        <v>3.5939020000000002E-2</v>
      </c>
      <c r="AA1688">
        <f t="shared" si="54"/>
        <v>-1.131489575</v>
      </c>
    </row>
    <row r="1689" spans="1:27" x14ac:dyDescent="0.25">
      <c r="A1689" t="s">
        <v>0</v>
      </c>
      <c r="B1689">
        <v>1687</v>
      </c>
      <c r="C1689">
        <v>14.05833333</v>
      </c>
      <c r="D1689">
        <v>0.47810968999999998</v>
      </c>
      <c r="E1689">
        <v>4.6296129999999998E-2</v>
      </c>
      <c r="F1689">
        <v>-1.1417416300000001</v>
      </c>
      <c r="G1689">
        <v>0.47357412999999998</v>
      </c>
      <c r="H1689">
        <v>2.5573510000000001E-2</v>
      </c>
      <c r="I1689">
        <v>-1.12121665</v>
      </c>
      <c r="Y1689">
        <f t="shared" si="53"/>
        <v>0.47584190999999998</v>
      </c>
      <c r="Z1689">
        <f t="shared" si="53"/>
        <v>3.5934819999999999E-2</v>
      </c>
      <c r="AA1689">
        <f t="shared" si="54"/>
        <v>-1.1314791400000002</v>
      </c>
    </row>
    <row r="1690" spans="1:27" x14ac:dyDescent="0.25">
      <c r="A1690" t="s">
        <v>0</v>
      </c>
      <c r="B1690">
        <v>1688</v>
      </c>
      <c r="C1690">
        <v>14.06666667</v>
      </c>
      <c r="D1690">
        <v>0.47811516999999998</v>
      </c>
      <c r="E1690">
        <v>4.6291119999999998E-2</v>
      </c>
      <c r="F1690">
        <v>-1.14174318</v>
      </c>
      <c r="G1690">
        <v>0.47356432999999998</v>
      </c>
      <c r="H1690">
        <v>2.5576809999999998E-2</v>
      </c>
      <c r="I1690">
        <v>-1.1212306000000001</v>
      </c>
      <c r="Y1690">
        <f t="shared" si="53"/>
        <v>0.47583975000000001</v>
      </c>
      <c r="Z1690">
        <f t="shared" si="53"/>
        <v>3.5933964999999998E-2</v>
      </c>
      <c r="AA1690">
        <f t="shared" si="54"/>
        <v>-1.1314868900000001</v>
      </c>
    </row>
    <row r="1691" spans="1:27" x14ac:dyDescent="0.25">
      <c r="A1691" t="s">
        <v>0</v>
      </c>
      <c r="B1691">
        <v>1689</v>
      </c>
      <c r="C1691">
        <v>14.074999999999999</v>
      </c>
      <c r="D1691">
        <v>0.47811147999999998</v>
      </c>
      <c r="E1691">
        <v>4.6295830000000003E-2</v>
      </c>
      <c r="F1691">
        <v>-1.1417450899999999</v>
      </c>
      <c r="G1691">
        <v>0.47356951000000003</v>
      </c>
      <c r="H1691">
        <v>2.557222E-2</v>
      </c>
      <c r="I1691">
        <v>-1.1212199899999999</v>
      </c>
      <c r="Y1691">
        <f t="shared" si="53"/>
        <v>0.47584049500000003</v>
      </c>
      <c r="Z1691">
        <f t="shared" si="53"/>
        <v>3.5934025000000001E-2</v>
      </c>
      <c r="AA1691">
        <f t="shared" si="54"/>
        <v>-1.1314825399999999</v>
      </c>
    </row>
    <row r="1692" spans="1:27" x14ac:dyDescent="0.25">
      <c r="A1692" t="s">
        <v>0</v>
      </c>
      <c r="B1692">
        <v>1690</v>
      </c>
      <c r="C1692">
        <v>14.08333333</v>
      </c>
      <c r="D1692">
        <v>0.47812169999999998</v>
      </c>
      <c r="E1692">
        <v>4.6296610000000002E-2</v>
      </c>
      <c r="F1692">
        <v>-1.1417264899999999</v>
      </c>
      <c r="G1692">
        <v>0.47356450999999999</v>
      </c>
      <c r="H1692">
        <v>2.5575710000000001E-2</v>
      </c>
      <c r="I1692">
        <v>-1.1212296500000001</v>
      </c>
      <c r="Y1692">
        <f t="shared" si="53"/>
        <v>0.47584310499999999</v>
      </c>
      <c r="Z1692">
        <f t="shared" si="53"/>
        <v>3.5936160000000002E-2</v>
      </c>
      <c r="AA1692">
        <f t="shared" si="54"/>
        <v>-1.13147807</v>
      </c>
    </row>
    <row r="1693" spans="1:27" x14ac:dyDescent="0.25">
      <c r="A1693" t="s">
        <v>0</v>
      </c>
      <c r="B1693">
        <v>1691</v>
      </c>
      <c r="C1693">
        <v>14.09166667</v>
      </c>
      <c r="D1693">
        <v>0.47811162000000001</v>
      </c>
      <c r="E1693">
        <v>4.6302549999999998E-2</v>
      </c>
      <c r="F1693">
        <v>-1.14174259</v>
      </c>
      <c r="G1693">
        <v>0.47355592000000002</v>
      </c>
      <c r="H1693">
        <v>2.5581050000000001E-2</v>
      </c>
      <c r="I1693">
        <v>-1.1212263099999999</v>
      </c>
      <c r="Y1693">
        <f t="shared" si="53"/>
        <v>0.47583377000000004</v>
      </c>
      <c r="Z1693">
        <f t="shared" si="53"/>
        <v>3.5941799999999996E-2</v>
      </c>
      <c r="AA1693">
        <f t="shared" si="54"/>
        <v>-1.1314844499999999</v>
      </c>
    </row>
    <row r="1694" spans="1:27" x14ac:dyDescent="0.25">
      <c r="A1694" t="s">
        <v>0</v>
      </c>
      <c r="B1694">
        <v>1692</v>
      </c>
      <c r="C1694">
        <v>14.1</v>
      </c>
      <c r="D1694">
        <v>0.47811948999999998</v>
      </c>
      <c r="E1694">
        <v>4.629602E-2</v>
      </c>
      <c r="F1694">
        <v>-1.14172685</v>
      </c>
      <c r="G1694">
        <v>0.47354907000000002</v>
      </c>
      <c r="H1694">
        <v>2.558672E-2</v>
      </c>
      <c r="I1694">
        <v>-1.1212059299999999</v>
      </c>
      <c r="Y1694">
        <f t="shared" si="53"/>
        <v>0.47583428</v>
      </c>
      <c r="Z1694">
        <f t="shared" si="53"/>
        <v>3.594137E-2</v>
      </c>
      <c r="AA1694">
        <f t="shared" si="54"/>
        <v>-1.1314663899999999</v>
      </c>
    </row>
    <row r="1695" spans="1:27" x14ac:dyDescent="0.25">
      <c r="A1695" t="s">
        <v>0</v>
      </c>
      <c r="B1695">
        <v>1693</v>
      </c>
      <c r="C1695">
        <v>14.108333330000001</v>
      </c>
      <c r="D1695">
        <v>0.47810221000000003</v>
      </c>
      <c r="E1695">
        <v>4.6302509999999998E-2</v>
      </c>
      <c r="F1695">
        <v>-1.1417383000000001</v>
      </c>
      <c r="G1695">
        <v>0.47357287999999997</v>
      </c>
      <c r="H1695">
        <v>2.557357E-2</v>
      </c>
      <c r="I1695">
        <v>-1.12121618</v>
      </c>
      <c r="Y1695">
        <f t="shared" si="53"/>
        <v>0.47583754499999997</v>
      </c>
      <c r="Z1695">
        <f t="shared" si="53"/>
        <v>3.5938039999999997E-2</v>
      </c>
      <c r="AA1695">
        <f t="shared" si="54"/>
        <v>-1.1314772400000002</v>
      </c>
    </row>
    <row r="1696" spans="1:27" x14ac:dyDescent="0.25">
      <c r="A1696" t="s">
        <v>0</v>
      </c>
      <c r="B1696">
        <v>1694</v>
      </c>
      <c r="C1696">
        <v>14.116666670000001</v>
      </c>
      <c r="D1696">
        <v>0.47811030999999998</v>
      </c>
      <c r="E1696">
        <v>4.6291150000000003E-2</v>
      </c>
      <c r="F1696">
        <v>-1.14173591</v>
      </c>
      <c r="G1696">
        <v>0.47356519000000002</v>
      </c>
      <c r="H1696">
        <v>2.557417E-2</v>
      </c>
      <c r="I1696">
        <v>-1.12119758</v>
      </c>
      <c r="Y1696">
        <f t="shared" si="53"/>
        <v>0.47583775</v>
      </c>
      <c r="Z1696">
        <f t="shared" si="53"/>
        <v>3.5932660000000005E-2</v>
      </c>
      <c r="AA1696">
        <f t="shared" si="54"/>
        <v>-1.131466745</v>
      </c>
    </row>
    <row r="1697" spans="1:27" x14ac:dyDescent="0.25">
      <c r="A1697" t="s">
        <v>0</v>
      </c>
      <c r="B1697">
        <v>1695</v>
      </c>
      <c r="C1697">
        <v>14.125</v>
      </c>
      <c r="D1697">
        <v>0.4781009</v>
      </c>
      <c r="E1697">
        <v>4.6295650000000001E-2</v>
      </c>
      <c r="F1697">
        <v>-1.1417392500000001</v>
      </c>
      <c r="G1697">
        <v>0.47356734</v>
      </c>
      <c r="H1697">
        <v>2.558007E-2</v>
      </c>
      <c r="I1697">
        <v>-1.12120223</v>
      </c>
      <c r="Y1697">
        <f t="shared" si="53"/>
        <v>0.47583412000000003</v>
      </c>
      <c r="Z1697">
        <f t="shared" si="53"/>
        <v>3.5937860000000002E-2</v>
      </c>
      <c r="AA1697">
        <f t="shared" si="54"/>
        <v>-1.1314707400000001</v>
      </c>
    </row>
    <row r="1698" spans="1:27" x14ac:dyDescent="0.25">
      <c r="A1698" t="s">
        <v>0</v>
      </c>
      <c r="B1698">
        <v>1696</v>
      </c>
      <c r="C1698">
        <v>14.133333329999999</v>
      </c>
      <c r="D1698">
        <v>0.47810047999999999</v>
      </c>
      <c r="E1698">
        <v>4.6304970000000001E-2</v>
      </c>
      <c r="F1698">
        <v>-1.1417336499999999</v>
      </c>
      <c r="G1698">
        <v>0.47359343999999998</v>
      </c>
      <c r="H1698">
        <v>2.556458E-2</v>
      </c>
      <c r="I1698">
        <v>-1.12119842</v>
      </c>
      <c r="Y1698">
        <f t="shared" si="53"/>
        <v>0.47584695999999999</v>
      </c>
      <c r="Z1698">
        <f t="shared" si="53"/>
        <v>3.5934775000000002E-2</v>
      </c>
      <c r="AA1698">
        <f t="shared" si="54"/>
        <v>-1.1314660349999999</v>
      </c>
    </row>
    <row r="1699" spans="1:27" x14ac:dyDescent="0.25">
      <c r="A1699" t="s">
        <v>0</v>
      </c>
      <c r="B1699">
        <v>1697</v>
      </c>
      <c r="C1699">
        <v>14.141666669999999</v>
      </c>
      <c r="D1699">
        <v>0.47810119000000001</v>
      </c>
      <c r="E1699">
        <v>4.6310509999999999E-2</v>
      </c>
      <c r="F1699">
        <v>-1.1417175500000001</v>
      </c>
      <c r="G1699">
        <v>0.47357895999999999</v>
      </c>
      <c r="H1699">
        <v>2.557659E-2</v>
      </c>
      <c r="I1699">
        <v>-1.1212079500000001</v>
      </c>
      <c r="Y1699">
        <f t="shared" si="53"/>
        <v>0.47584007500000003</v>
      </c>
      <c r="Z1699">
        <f t="shared" si="53"/>
        <v>3.5943549999999998E-2</v>
      </c>
      <c r="AA1699">
        <f t="shared" si="54"/>
        <v>-1.1314627500000001</v>
      </c>
    </row>
    <row r="1700" spans="1:27" x14ac:dyDescent="0.25">
      <c r="A1700" t="s">
        <v>0</v>
      </c>
      <c r="B1700">
        <v>1698</v>
      </c>
      <c r="C1700">
        <v>14.15</v>
      </c>
      <c r="D1700">
        <v>0.47810403000000001</v>
      </c>
      <c r="E1700">
        <v>4.6295450000000002E-2</v>
      </c>
      <c r="F1700">
        <v>-1.1417270900000001</v>
      </c>
      <c r="G1700">
        <v>0.47357598000000001</v>
      </c>
      <c r="H1700">
        <v>2.5582400000000002E-2</v>
      </c>
      <c r="I1700">
        <v>-1.1212055700000001</v>
      </c>
      <c r="Y1700">
        <f t="shared" si="53"/>
        <v>0.47584000500000001</v>
      </c>
      <c r="Z1700">
        <f t="shared" si="53"/>
        <v>3.5938925000000004E-2</v>
      </c>
      <c r="AA1700">
        <f t="shared" si="54"/>
        <v>-1.1314663300000001</v>
      </c>
    </row>
    <row r="1701" spans="1:27" x14ac:dyDescent="0.25">
      <c r="A1701" t="s">
        <v>0</v>
      </c>
      <c r="B1701">
        <v>1699</v>
      </c>
      <c r="C1701">
        <v>14.15833333</v>
      </c>
      <c r="D1701">
        <v>0.47810805000000001</v>
      </c>
      <c r="E1701">
        <v>4.6296469999999999E-2</v>
      </c>
      <c r="F1701">
        <v>-1.1417269699999999</v>
      </c>
      <c r="G1701">
        <v>0.47359236999999998</v>
      </c>
      <c r="H1701">
        <v>2.5571259999999998E-2</v>
      </c>
      <c r="I1701">
        <v>-1.1211909099999999</v>
      </c>
      <c r="Y1701">
        <f t="shared" si="53"/>
        <v>0.47585021</v>
      </c>
      <c r="Z1701">
        <f t="shared" si="53"/>
        <v>3.5933864999999995E-2</v>
      </c>
      <c r="AA1701">
        <f t="shared" si="54"/>
        <v>-1.1314589399999999</v>
      </c>
    </row>
    <row r="1702" spans="1:27" x14ac:dyDescent="0.25">
      <c r="A1702" t="s">
        <v>0</v>
      </c>
      <c r="B1702">
        <v>1700</v>
      </c>
      <c r="C1702">
        <v>14.16666667</v>
      </c>
      <c r="D1702">
        <v>0.47810610999999997</v>
      </c>
      <c r="E1702">
        <v>4.6306979999999998E-2</v>
      </c>
      <c r="F1702">
        <v>-1.1417292400000001</v>
      </c>
      <c r="G1702">
        <v>0.47356868000000002</v>
      </c>
      <c r="H1702">
        <v>2.5589020000000001E-2</v>
      </c>
      <c r="I1702">
        <v>-1.1211996099999999</v>
      </c>
      <c r="Y1702">
        <f t="shared" si="53"/>
        <v>0.475837395</v>
      </c>
      <c r="Z1702">
        <f t="shared" si="53"/>
        <v>3.5948000000000001E-2</v>
      </c>
      <c r="AA1702">
        <f t="shared" si="54"/>
        <v>-1.1314644249999999</v>
      </c>
    </row>
    <row r="1703" spans="1:27" x14ac:dyDescent="0.25">
      <c r="A1703" t="s">
        <v>0</v>
      </c>
      <c r="B1703">
        <v>1701</v>
      </c>
      <c r="C1703">
        <v>14.175000000000001</v>
      </c>
      <c r="D1703">
        <v>0.47810131</v>
      </c>
      <c r="E1703">
        <v>4.6306680000000003E-2</v>
      </c>
      <c r="F1703">
        <v>-1.14172137</v>
      </c>
      <c r="G1703">
        <v>0.47358583999999998</v>
      </c>
      <c r="H1703">
        <v>2.5577059999999999E-2</v>
      </c>
      <c r="I1703">
        <v>-1.12119865</v>
      </c>
      <c r="Y1703">
        <f t="shared" si="53"/>
        <v>0.47584357499999996</v>
      </c>
      <c r="Z1703">
        <f t="shared" si="53"/>
        <v>3.5941870000000001E-2</v>
      </c>
      <c r="AA1703">
        <f t="shared" si="54"/>
        <v>-1.1314600100000001</v>
      </c>
    </row>
    <row r="1704" spans="1:27" x14ac:dyDescent="0.25">
      <c r="A1704" t="s">
        <v>0</v>
      </c>
      <c r="B1704">
        <v>1702</v>
      </c>
      <c r="C1704">
        <v>14.18333333</v>
      </c>
      <c r="D1704">
        <v>0.47810768999999997</v>
      </c>
      <c r="E1704">
        <v>4.6298470000000001E-2</v>
      </c>
      <c r="F1704">
        <v>-1.1417219599999999</v>
      </c>
      <c r="G1704">
        <v>0.47358790000000001</v>
      </c>
      <c r="H1704">
        <v>2.5570539999999999E-2</v>
      </c>
      <c r="I1704">
        <v>-1.1212019900000001</v>
      </c>
      <c r="Y1704">
        <f t="shared" si="53"/>
        <v>0.47584779499999996</v>
      </c>
      <c r="Z1704">
        <f t="shared" si="53"/>
        <v>3.5934504999999999E-2</v>
      </c>
      <c r="AA1704">
        <f t="shared" si="54"/>
        <v>-1.1314619750000001</v>
      </c>
    </row>
    <row r="1705" spans="1:27" x14ac:dyDescent="0.25">
      <c r="A1705" t="s">
        <v>0</v>
      </c>
      <c r="B1705">
        <v>1703</v>
      </c>
      <c r="C1705">
        <v>14.19166667</v>
      </c>
      <c r="D1705">
        <v>0.47811183000000002</v>
      </c>
      <c r="E1705">
        <v>4.6294599999999998E-2</v>
      </c>
      <c r="F1705">
        <v>-1.1417238700000001</v>
      </c>
      <c r="G1705">
        <v>0.47356972000000003</v>
      </c>
      <c r="H1705">
        <v>2.5578859999999998E-2</v>
      </c>
      <c r="I1705">
        <v>-1.1211991299999999</v>
      </c>
      <c r="Y1705">
        <f t="shared" si="53"/>
        <v>0.47584077499999999</v>
      </c>
      <c r="Z1705">
        <f t="shared" si="53"/>
        <v>3.593673E-2</v>
      </c>
      <c r="AA1705">
        <f t="shared" si="54"/>
        <v>-1.1314614999999999</v>
      </c>
    </row>
    <row r="1706" spans="1:27" x14ac:dyDescent="0.25">
      <c r="A1706" t="s">
        <v>0</v>
      </c>
      <c r="B1706">
        <v>1704</v>
      </c>
      <c r="C1706">
        <v>14.2</v>
      </c>
      <c r="D1706">
        <v>0.47810721</v>
      </c>
      <c r="E1706">
        <v>4.6299430000000003E-2</v>
      </c>
      <c r="F1706">
        <v>-1.1417255399999999</v>
      </c>
      <c r="G1706">
        <v>0.47357607000000002</v>
      </c>
      <c r="H1706">
        <v>2.5578219999999999E-2</v>
      </c>
      <c r="I1706">
        <v>-1.1211936499999999</v>
      </c>
      <c r="Y1706">
        <f t="shared" si="53"/>
        <v>0.47584164000000001</v>
      </c>
      <c r="Z1706">
        <f t="shared" si="53"/>
        <v>3.5938825000000001E-2</v>
      </c>
      <c r="AA1706">
        <f t="shared" si="54"/>
        <v>-1.1314595949999999</v>
      </c>
    </row>
    <row r="1707" spans="1:27" x14ac:dyDescent="0.25">
      <c r="A1707" t="s">
        <v>0</v>
      </c>
      <c r="B1707">
        <v>1705</v>
      </c>
      <c r="C1707">
        <v>14.20833333</v>
      </c>
      <c r="D1707">
        <v>0.47811741000000002</v>
      </c>
      <c r="E1707">
        <v>4.6297440000000002E-2</v>
      </c>
      <c r="F1707">
        <v>-1.14173031</v>
      </c>
      <c r="G1707">
        <v>0.47356819999999999</v>
      </c>
      <c r="H1707">
        <v>2.5579999999999999E-2</v>
      </c>
      <c r="I1707">
        <v>-1.1211996099999999</v>
      </c>
      <c r="Y1707">
        <f t="shared" si="53"/>
        <v>0.47584280499999998</v>
      </c>
      <c r="Z1707">
        <f t="shared" si="53"/>
        <v>3.593872E-2</v>
      </c>
      <c r="AA1707">
        <f t="shared" si="54"/>
        <v>-1.13146496</v>
      </c>
    </row>
    <row r="1708" spans="1:27" x14ac:dyDescent="0.25">
      <c r="A1708" t="s">
        <v>0</v>
      </c>
      <c r="B1708">
        <v>1706</v>
      </c>
      <c r="C1708">
        <v>14.21666667</v>
      </c>
      <c r="D1708">
        <v>0.47810607999999999</v>
      </c>
      <c r="E1708">
        <v>4.6297199999999997E-2</v>
      </c>
      <c r="F1708">
        <v>-1.1417278099999999</v>
      </c>
      <c r="G1708">
        <v>0.47355586</v>
      </c>
      <c r="H1708">
        <v>2.557775E-2</v>
      </c>
      <c r="I1708">
        <v>-1.1211992500000001</v>
      </c>
      <c r="Y1708">
        <f t="shared" si="53"/>
        <v>0.47583096999999996</v>
      </c>
      <c r="Z1708">
        <f t="shared" si="53"/>
        <v>3.5937474999999997E-2</v>
      </c>
      <c r="AA1708">
        <f t="shared" si="54"/>
        <v>-1.13146353</v>
      </c>
    </row>
    <row r="1709" spans="1:27" x14ac:dyDescent="0.25">
      <c r="A1709" t="s">
        <v>0</v>
      </c>
      <c r="B1709">
        <v>1707</v>
      </c>
      <c r="C1709">
        <v>14.225</v>
      </c>
      <c r="D1709">
        <v>0.47811511000000001</v>
      </c>
      <c r="E1709">
        <v>4.6298199999999998E-2</v>
      </c>
      <c r="F1709">
        <v>-1.1417279199999999</v>
      </c>
      <c r="G1709">
        <v>0.47358686</v>
      </c>
      <c r="H1709">
        <v>2.556338E-2</v>
      </c>
      <c r="I1709">
        <v>-1.1212070000000001</v>
      </c>
      <c r="Y1709">
        <f t="shared" si="53"/>
        <v>0.475850985</v>
      </c>
      <c r="Z1709">
        <f t="shared" si="53"/>
        <v>3.5930789999999997E-2</v>
      </c>
      <c r="AA1709">
        <f t="shared" si="54"/>
        <v>-1.1314674600000001</v>
      </c>
    </row>
    <row r="1710" spans="1:27" x14ac:dyDescent="0.25">
      <c r="A1710" t="s">
        <v>0</v>
      </c>
      <c r="B1710">
        <v>1708</v>
      </c>
      <c r="C1710">
        <v>14.233333330000001</v>
      </c>
      <c r="D1710">
        <v>0.47811815000000002</v>
      </c>
      <c r="E1710">
        <v>4.6298659999999998E-2</v>
      </c>
      <c r="F1710">
        <v>-1.1417288800000001</v>
      </c>
      <c r="G1710">
        <v>0.47357714000000001</v>
      </c>
      <c r="H1710">
        <v>2.5586560000000001E-2</v>
      </c>
      <c r="I1710">
        <v>-1.12120712</v>
      </c>
      <c r="Y1710">
        <f t="shared" si="53"/>
        <v>0.47584764499999999</v>
      </c>
      <c r="Z1710">
        <f t="shared" si="53"/>
        <v>3.594261E-2</v>
      </c>
      <c r="AA1710">
        <f t="shared" si="54"/>
        <v>-1.1314679999999999</v>
      </c>
    </row>
    <row r="1711" spans="1:27" x14ac:dyDescent="0.25">
      <c r="A1711" t="s">
        <v>0</v>
      </c>
      <c r="B1711">
        <v>1709</v>
      </c>
      <c r="C1711">
        <v>14.241666670000001</v>
      </c>
      <c r="D1711">
        <v>0.47811508000000003</v>
      </c>
      <c r="E1711">
        <v>4.6290390000000001E-2</v>
      </c>
      <c r="F1711">
        <v>-1.14171255</v>
      </c>
      <c r="G1711">
        <v>0.47358650000000002</v>
      </c>
      <c r="H1711">
        <v>2.5577240000000001E-2</v>
      </c>
      <c r="I1711">
        <v>-1.1211974600000001</v>
      </c>
      <c r="Y1711">
        <f t="shared" si="53"/>
        <v>0.47585079000000002</v>
      </c>
      <c r="Z1711">
        <f t="shared" si="53"/>
        <v>3.5933815000000001E-2</v>
      </c>
      <c r="AA1711">
        <f t="shared" si="54"/>
        <v>-1.1314550050000001</v>
      </c>
    </row>
    <row r="1712" spans="1:27" x14ac:dyDescent="0.25">
      <c r="A1712" t="s">
        <v>0</v>
      </c>
      <c r="B1712">
        <v>1710</v>
      </c>
      <c r="C1712">
        <v>14.25</v>
      </c>
      <c r="D1712">
        <v>0.47810817</v>
      </c>
      <c r="E1712">
        <v>4.62937E-2</v>
      </c>
      <c r="F1712">
        <v>-1.14170361</v>
      </c>
      <c r="G1712">
        <v>0.47359335000000002</v>
      </c>
      <c r="H1712">
        <v>2.5565870000000001E-2</v>
      </c>
      <c r="I1712">
        <v>-1.12119401</v>
      </c>
      <c r="Y1712">
        <f t="shared" si="53"/>
        <v>0.47585076000000004</v>
      </c>
      <c r="Z1712">
        <f t="shared" si="53"/>
        <v>3.5929784999999999E-2</v>
      </c>
      <c r="AA1712">
        <f t="shared" si="54"/>
        <v>-1.13144881</v>
      </c>
    </row>
    <row r="1713" spans="1:27" x14ac:dyDescent="0.25">
      <c r="A1713" t="s">
        <v>0</v>
      </c>
      <c r="B1713">
        <v>1711</v>
      </c>
      <c r="C1713">
        <v>14.258333329999999</v>
      </c>
      <c r="D1713">
        <v>0.47812020999999999</v>
      </c>
      <c r="E1713">
        <v>4.6279210000000001E-2</v>
      </c>
      <c r="F1713">
        <v>-1.1416903700000001</v>
      </c>
      <c r="G1713">
        <v>0.47361474999999997</v>
      </c>
      <c r="H1713">
        <v>2.5559120000000001E-2</v>
      </c>
      <c r="I1713">
        <v>-1.1211578799999999</v>
      </c>
      <c r="Y1713">
        <f t="shared" si="53"/>
        <v>0.47586748000000001</v>
      </c>
      <c r="Z1713">
        <f t="shared" si="53"/>
        <v>3.5919165000000003E-2</v>
      </c>
      <c r="AA1713">
        <f t="shared" si="54"/>
        <v>-1.1314241250000001</v>
      </c>
    </row>
    <row r="1714" spans="1:27" x14ac:dyDescent="0.25">
      <c r="A1714" t="s">
        <v>0</v>
      </c>
      <c r="B1714">
        <v>1712</v>
      </c>
      <c r="C1714">
        <v>14.266666669999999</v>
      </c>
      <c r="D1714">
        <v>0.47815192000000001</v>
      </c>
      <c r="E1714">
        <v>4.6267919999999997E-2</v>
      </c>
      <c r="F1714">
        <v>-1.1416649800000001</v>
      </c>
      <c r="G1714">
        <v>0.47365811000000002</v>
      </c>
      <c r="H1714">
        <v>2.5544810000000001E-2</v>
      </c>
      <c r="I1714">
        <v>-1.1211229599999999</v>
      </c>
      <c r="Y1714">
        <f t="shared" si="53"/>
        <v>0.47590501500000004</v>
      </c>
      <c r="Z1714">
        <f t="shared" si="53"/>
        <v>3.5906364999999996E-2</v>
      </c>
      <c r="AA1714">
        <f t="shared" si="54"/>
        <v>-1.13139397</v>
      </c>
    </row>
    <row r="1715" spans="1:27" x14ac:dyDescent="0.25">
      <c r="A1715" t="s">
        <v>0</v>
      </c>
      <c r="B1715">
        <v>1713</v>
      </c>
      <c r="C1715">
        <v>14.275</v>
      </c>
      <c r="D1715">
        <v>0.47817004000000002</v>
      </c>
      <c r="E1715">
        <v>4.6269930000000001E-2</v>
      </c>
      <c r="F1715">
        <v>-1.14163327</v>
      </c>
      <c r="G1715">
        <v>0.47369832000000001</v>
      </c>
      <c r="H1715">
        <v>2.5538950000000001E-2</v>
      </c>
      <c r="I1715">
        <v>-1.1210731300000001</v>
      </c>
      <c r="Y1715">
        <f t="shared" si="53"/>
        <v>0.47593417999999998</v>
      </c>
      <c r="Z1715">
        <f t="shared" si="53"/>
        <v>3.5904440000000003E-2</v>
      </c>
      <c r="AA1715">
        <f t="shared" si="54"/>
        <v>-1.1313531999999999</v>
      </c>
    </row>
    <row r="1716" spans="1:27" x14ac:dyDescent="0.25">
      <c r="A1716" t="s">
        <v>0</v>
      </c>
      <c r="B1716">
        <v>1714</v>
      </c>
      <c r="C1716">
        <v>14.28333333</v>
      </c>
      <c r="D1716">
        <v>0.47816944</v>
      </c>
      <c r="E1716">
        <v>4.6263810000000002E-2</v>
      </c>
      <c r="F1716">
        <v>-1.14161599</v>
      </c>
      <c r="G1716">
        <v>0.47367227000000001</v>
      </c>
      <c r="H1716">
        <v>2.555371E-2</v>
      </c>
      <c r="I1716">
        <v>-1.12106347</v>
      </c>
      <c r="Y1716">
        <f t="shared" si="53"/>
        <v>0.47592085500000003</v>
      </c>
      <c r="Z1716">
        <f t="shared" si="53"/>
        <v>3.5908759999999998E-2</v>
      </c>
      <c r="AA1716">
        <f t="shared" si="54"/>
        <v>-1.1313397300000001</v>
      </c>
    </row>
    <row r="1717" spans="1:27" x14ac:dyDescent="0.25">
      <c r="A1717" t="s">
        <v>0</v>
      </c>
      <c r="B1717">
        <v>1715</v>
      </c>
      <c r="C1717">
        <v>14.29166667</v>
      </c>
      <c r="D1717">
        <v>0.47814137000000001</v>
      </c>
      <c r="E1717">
        <v>4.627303E-2</v>
      </c>
      <c r="F1717">
        <v>-1.1415885699999999</v>
      </c>
      <c r="G1717">
        <v>0.47363189</v>
      </c>
      <c r="H1717">
        <v>2.555253E-2</v>
      </c>
      <c r="I1717">
        <v>-1.1210779</v>
      </c>
      <c r="Y1717">
        <f t="shared" si="53"/>
        <v>0.47588662999999998</v>
      </c>
      <c r="Z1717">
        <f t="shared" si="53"/>
        <v>3.5912779999999998E-2</v>
      </c>
      <c r="AA1717">
        <f t="shared" si="54"/>
        <v>-1.131333235</v>
      </c>
    </row>
    <row r="1718" spans="1:27" x14ac:dyDescent="0.25">
      <c r="A1718" t="s">
        <v>0</v>
      </c>
      <c r="B1718">
        <v>1716</v>
      </c>
      <c r="C1718">
        <v>14.3</v>
      </c>
      <c r="D1718">
        <v>0.47813135000000001</v>
      </c>
      <c r="E1718">
        <v>4.6272140000000003E-2</v>
      </c>
      <c r="F1718">
        <v>-1.14160192</v>
      </c>
      <c r="G1718">
        <v>0.47361776</v>
      </c>
      <c r="H1718">
        <v>2.5543199999999999E-2</v>
      </c>
      <c r="I1718">
        <v>-1.1210818300000001</v>
      </c>
      <c r="Y1718">
        <f t="shared" si="53"/>
        <v>0.47587455499999998</v>
      </c>
      <c r="Z1718">
        <f t="shared" si="53"/>
        <v>3.5907670000000003E-2</v>
      </c>
      <c r="AA1718">
        <f t="shared" si="54"/>
        <v>-1.1313418749999999</v>
      </c>
    </row>
    <row r="1719" spans="1:27" x14ac:dyDescent="0.25">
      <c r="A1719" t="s">
        <v>0</v>
      </c>
      <c r="B1719">
        <v>1717</v>
      </c>
      <c r="C1719">
        <v>14.30833333</v>
      </c>
      <c r="D1719">
        <v>0.47812596000000002</v>
      </c>
      <c r="E1719">
        <v>4.6275530000000002E-2</v>
      </c>
      <c r="F1719">
        <v>-1.14160097</v>
      </c>
      <c r="G1719">
        <v>0.47360345999999998</v>
      </c>
      <c r="H1719">
        <v>2.5535700000000001E-2</v>
      </c>
      <c r="I1719">
        <v>-1.1210871899999999</v>
      </c>
      <c r="Y1719">
        <f t="shared" si="53"/>
        <v>0.47586470999999997</v>
      </c>
      <c r="Z1719">
        <f t="shared" si="53"/>
        <v>3.5905615000000002E-2</v>
      </c>
      <c r="AA1719">
        <f t="shared" si="54"/>
        <v>-1.1313440799999999</v>
      </c>
    </row>
    <row r="1720" spans="1:27" x14ac:dyDescent="0.25">
      <c r="A1720" t="s">
        <v>0</v>
      </c>
      <c r="B1720">
        <v>1718</v>
      </c>
      <c r="C1720">
        <v>14.31666667</v>
      </c>
      <c r="D1720">
        <v>0.47812250000000001</v>
      </c>
      <c r="E1720">
        <v>4.6261200000000002E-2</v>
      </c>
      <c r="F1720">
        <v>-1.14160419</v>
      </c>
      <c r="G1720">
        <v>0.47361130000000001</v>
      </c>
      <c r="H1720">
        <v>2.5538390000000001E-2</v>
      </c>
      <c r="I1720">
        <v>-1.1210829</v>
      </c>
      <c r="Y1720">
        <f t="shared" si="53"/>
        <v>0.47586689999999998</v>
      </c>
      <c r="Z1720">
        <f t="shared" si="53"/>
        <v>3.5899794999999998E-2</v>
      </c>
      <c r="AA1720">
        <f t="shared" si="54"/>
        <v>-1.131343545</v>
      </c>
    </row>
    <row r="1721" spans="1:27" x14ac:dyDescent="0.25">
      <c r="A1721" t="s">
        <v>0</v>
      </c>
      <c r="B1721">
        <v>1719</v>
      </c>
      <c r="C1721">
        <v>14.324999999999999</v>
      </c>
      <c r="D1721">
        <v>0.47812954000000002</v>
      </c>
      <c r="E1721">
        <v>4.6256350000000002E-2</v>
      </c>
      <c r="F1721">
        <v>-1.1416050200000001</v>
      </c>
      <c r="G1721">
        <v>0.47360997999999999</v>
      </c>
      <c r="H1721">
        <v>2.5529409999999999E-2</v>
      </c>
      <c r="I1721">
        <v>-1.1210817099999999</v>
      </c>
      <c r="Y1721">
        <f t="shared" si="53"/>
        <v>0.47586976000000003</v>
      </c>
      <c r="Z1721">
        <f t="shared" si="53"/>
        <v>3.5892880000000002E-2</v>
      </c>
      <c r="AA1721">
        <f t="shared" si="54"/>
        <v>-1.131343365</v>
      </c>
    </row>
    <row r="1722" spans="1:27" x14ac:dyDescent="0.25">
      <c r="A1722" t="s">
        <v>0</v>
      </c>
      <c r="B1722">
        <v>1720</v>
      </c>
      <c r="C1722">
        <v>14.33333333</v>
      </c>
      <c r="D1722">
        <v>0.47813797000000002</v>
      </c>
      <c r="E1722">
        <v>4.6261820000000002E-2</v>
      </c>
      <c r="F1722">
        <v>-1.1415851100000001</v>
      </c>
      <c r="G1722">
        <v>0.47362965000000001</v>
      </c>
      <c r="H1722">
        <v>2.5532900000000001E-2</v>
      </c>
      <c r="I1722">
        <v>-1.1210653799999999</v>
      </c>
      <c r="Y1722">
        <f t="shared" si="53"/>
        <v>0.47588381000000002</v>
      </c>
      <c r="Z1722">
        <f t="shared" si="53"/>
        <v>3.5897360000000003E-2</v>
      </c>
      <c r="AA1722">
        <f t="shared" si="54"/>
        <v>-1.131325245</v>
      </c>
    </row>
    <row r="1723" spans="1:27" x14ac:dyDescent="0.25">
      <c r="A1723" t="s">
        <v>0</v>
      </c>
      <c r="B1723">
        <v>1721</v>
      </c>
      <c r="C1723">
        <v>14.34166667</v>
      </c>
      <c r="D1723">
        <v>0.47814213999999999</v>
      </c>
      <c r="E1723">
        <v>4.6264489999999998E-2</v>
      </c>
      <c r="F1723">
        <v>-1.1415762899999999</v>
      </c>
      <c r="G1723">
        <v>0.47361636000000001</v>
      </c>
      <c r="H1723">
        <v>2.5542740000000001E-2</v>
      </c>
      <c r="I1723">
        <v>-1.12105918</v>
      </c>
      <c r="Y1723">
        <f t="shared" si="53"/>
        <v>0.47587924999999998</v>
      </c>
      <c r="Z1723">
        <f t="shared" si="53"/>
        <v>3.5903615E-2</v>
      </c>
      <c r="AA1723">
        <f t="shared" si="54"/>
        <v>-1.1313177350000001</v>
      </c>
    </row>
    <row r="1724" spans="1:27" x14ac:dyDescent="0.25">
      <c r="A1724" t="s">
        <v>0</v>
      </c>
      <c r="B1724">
        <v>1722</v>
      </c>
      <c r="C1724">
        <v>14.35</v>
      </c>
      <c r="D1724">
        <v>0.47813147</v>
      </c>
      <c r="E1724">
        <v>4.6259849999999998E-2</v>
      </c>
      <c r="F1724">
        <v>-1.1415655600000001</v>
      </c>
      <c r="G1724">
        <v>0.47363311000000002</v>
      </c>
      <c r="H1724">
        <v>2.5523750000000001E-2</v>
      </c>
      <c r="I1724">
        <v>-1.1210593</v>
      </c>
      <c r="Y1724">
        <f t="shared" si="53"/>
        <v>0.47588229000000004</v>
      </c>
      <c r="Z1724">
        <f t="shared" si="53"/>
        <v>3.5891800000000001E-2</v>
      </c>
      <c r="AA1724">
        <f t="shared" si="54"/>
        <v>-1.1313124299999999</v>
      </c>
    </row>
    <row r="1725" spans="1:27" x14ac:dyDescent="0.25">
      <c r="A1725" t="s">
        <v>0</v>
      </c>
      <c r="B1725">
        <v>1723</v>
      </c>
      <c r="C1725">
        <v>14.358333330000001</v>
      </c>
      <c r="D1725">
        <v>0.47814225999999999</v>
      </c>
      <c r="E1725">
        <v>4.6271809999999997E-2</v>
      </c>
      <c r="F1725">
        <v>-1.1415541199999999</v>
      </c>
      <c r="G1725">
        <v>0.47362331000000002</v>
      </c>
      <c r="H1725">
        <v>2.5534810000000002E-2</v>
      </c>
      <c r="I1725">
        <v>-1.1210451100000001</v>
      </c>
      <c r="Y1725">
        <f t="shared" si="53"/>
        <v>0.47588278500000003</v>
      </c>
      <c r="Z1725">
        <f t="shared" si="53"/>
        <v>3.5903310000000001E-2</v>
      </c>
      <c r="AA1725">
        <f t="shared" si="54"/>
        <v>-1.1312996150000001</v>
      </c>
    </row>
    <row r="1726" spans="1:27" x14ac:dyDescent="0.25">
      <c r="A1726" t="s">
        <v>0</v>
      </c>
      <c r="B1726">
        <v>1724</v>
      </c>
      <c r="C1726">
        <v>14.366666670000001</v>
      </c>
      <c r="D1726">
        <v>0.47815171000000001</v>
      </c>
      <c r="E1726">
        <v>4.6262669999999999E-2</v>
      </c>
      <c r="F1726">
        <v>-1.1415369500000001</v>
      </c>
      <c r="G1726">
        <v>0.47364977000000003</v>
      </c>
      <c r="H1726">
        <v>2.5527040000000001E-2</v>
      </c>
      <c r="I1726">
        <v>-1.1210340299999999</v>
      </c>
      <c r="Y1726">
        <f t="shared" si="53"/>
        <v>0.47590074000000004</v>
      </c>
      <c r="Z1726">
        <f t="shared" si="53"/>
        <v>3.5894855000000003E-2</v>
      </c>
      <c r="AA1726">
        <f t="shared" si="54"/>
        <v>-1.13128549</v>
      </c>
    </row>
    <row r="1727" spans="1:27" x14ac:dyDescent="0.25">
      <c r="A1727" t="s">
        <v>0</v>
      </c>
      <c r="B1727">
        <v>1725</v>
      </c>
      <c r="C1727">
        <v>14.375</v>
      </c>
      <c r="D1727">
        <v>0.47815141</v>
      </c>
      <c r="E1727">
        <v>4.6261089999999998E-2</v>
      </c>
      <c r="F1727">
        <v>-1.1415460100000001</v>
      </c>
      <c r="G1727">
        <v>0.47364466999999999</v>
      </c>
      <c r="H1727">
        <v>2.5526190000000001E-2</v>
      </c>
      <c r="I1727">
        <v>-1.12102258</v>
      </c>
      <c r="Y1727">
        <f t="shared" si="53"/>
        <v>0.47589804000000002</v>
      </c>
      <c r="Z1727">
        <f t="shared" si="53"/>
        <v>3.5893639999999997E-2</v>
      </c>
      <c r="AA1727">
        <f t="shared" si="54"/>
        <v>-1.1312842949999999</v>
      </c>
    </row>
    <row r="1728" spans="1:27" x14ac:dyDescent="0.25">
      <c r="A1728" t="s">
        <v>0</v>
      </c>
      <c r="B1728">
        <v>1726</v>
      </c>
      <c r="C1728">
        <v>14.383333329999999</v>
      </c>
      <c r="D1728">
        <v>0.47814437999999998</v>
      </c>
      <c r="E1728">
        <v>4.6263760000000001E-2</v>
      </c>
      <c r="F1728">
        <v>-1.1415472</v>
      </c>
      <c r="G1728">
        <v>0.47366750000000002</v>
      </c>
      <c r="H1728">
        <v>2.5516870000000001E-2</v>
      </c>
      <c r="I1728">
        <v>-1.12101161</v>
      </c>
      <c r="Y1728">
        <f t="shared" si="53"/>
        <v>0.47590593999999997</v>
      </c>
      <c r="Z1728">
        <f t="shared" si="53"/>
        <v>3.5890314999999999E-2</v>
      </c>
      <c r="AA1728">
        <f t="shared" si="54"/>
        <v>-1.1312794049999999</v>
      </c>
    </row>
    <row r="1729" spans="1:27" x14ac:dyDescent="0.25">
      <c r="A1729" t="s">
        <v>0</v>
      </c>
      <c r="B1729">
        <v>1727</v>
      </c>
      <c r="C1729">
        <v>14.391666669999999</v>
      </c>
      <c r="D1729">
        <v>0.47813960999999999</v>
      </c>
      <c r="E1729">
        <v>4.6261429999999999E-2</v>
      </c>
      <c r="F1729">
        <v>-1.14153302</v>
      </c>
      <c r="G1729">
        <v>0.47365238999999998</v>
      </c>
      <c r="H1729">
        <v>2.5535740000000001E-2</v>
      </c>
      <c r="I1729">
        <v>-1.1210105400000001</v>
      </c>
      <c r="Y1729">
        <f t="shared" si="53"/>
        <v>0.47589599999999999</v>
      </c>
      <c r="Z1729">
        <f t="shared" si="53"/>
        <v>3.5898584999999997E-2</v>
      </c>
      <c r="AA1729">
        <f t="shared" si="54"/>
        <v>-1.1312717800000001</v>
      </c>
    </row>
    <row r="1730" spans="1:27" x14ac:dyDescent="0.25">
      <c r="A1730" t="s">
        <v>0</v>
      </c>
      <c r="B1730">
        <v>1728</v>
      </c>
      <c r="C1730">
        <v>14.4</v>
      </c>
      <c r="D1730">
        <v>0.47814527000000001</v>
      </c>
      <c r="E1730">
        <v>4.6256489999999997E-2</v>
      </c>
      <c r="F1730">
        <v>-1.14154792</v>
      </c>
      <c r="G1730">
        <v>0.47367731000000002</v>
      </c>
      <c r="H1730">
        <v>2.5505179999999999E-2</v>
      </c>
      <c r="I1730">
        <v>-1.12100244</v>
      </c>
      <c r="Y1730">
        <f t="shared" si="53"/>
        <v>0.47591128999999999</v>
      </c>
      <c r="Z1730">
        <f t="shared" si="53"/>
        <v>3.5880835E-2</v>
      </c>
      <c r="AA1730">
        <f t="shared" si="54"/>
        <v>-1.13127518</v>
      </c>
    </row>
    <row r="1731" spans="1:27" x14ac:dyDescent="0.25">
      <c r="A1731" t="s">
        <v>0</v>
      </c>
      <c r="B1731">
        <v>1729</v>
      </c>
      <c r="C1731">
        <v>14.40833333</v>
      </c>
      <c r="D1731">
        <v>0.47814470999999997</v>
      </c>
      <c r="E1731">
        <v>4.6257119999999999E-2</v>
      </c>
      <c r="F1731">
        <v>-1.14153993</v>
      </c>
      <c r="G1731">
        <v>0.47367638000000001</v>
      </c>
      <c r="H1731">
        <v>2.551146E-2</v>
      </c>
      <c r="I1731">
        <v>-1.1210019600000001</v>
      </c>
      <c r="Y1731">
        <f t="shared" ref="Y1731:Z1794" si="55">IFERROR(AVERAGE(D1731,G1731,J1731,M1731,P1731,S1731,V1731),0)</f>
        <v>0.47591054499999996</v>
      </c>
      <c r="Z1731">
        <f t="shared" si="55"/>
        <v>3.5884289999999999E-2</v>
      </c>
      <c r="AA1731">
        <f t="shared" si="54"/>
        <v>-1.131270945</v>
      </c>
    </row>
    <row r="1732" spans="1:27" x14ac:dyDescent="0.25">
      <c r="A1732" t="s">
        <v>0</v>
      </c>
      <c r="B1732">
        <v>1730</v>
      </c>
      <c r="C1732">
        <v>14.41666667</v>
      </c>
      <c r="D1732">
        <v>0.47814583999999999</v>
      </c>
      <c r="E1732">
        <v>4.6255339999999999E-2</v>
      </c>
      <c r="F1732">
        <v>-1.1415329000000001</v>
      </c>
      <c r="G1732">
        <v>0.47365986999999998</v>
      </c>
      <c r="H1732">
        <v>2.5519859999999998E-2</v>
      </c>
      <c r="I1732">
        <v>-1.1209956400000001</v>
      </c>
      <c r="Y1732">
        <f t="shared" si="55"/>
        <v>0.47590285499999996</v>
      </c>
      <c r="Z1732">
        <f t="shared" si="55"/>
        <v>3.5887599999999999E-2</v>
      </c>
      <c r="AA1732">
        <f t="shared" ref="AA1732:AA1795" si="56">IFERROR(AVERAGE(F1732,I1732,L1732,O1732,R1732,U1732,X1732),0)</f>
        <v>-1.13126427</v>
      </c>
    </row>
    <row r="1733" spans="1:27" x14ac:dyDescent="0.25">
      <c r="A1733" t="s">
        <v>0</v>
      </c>
      <c r="B1733">
        <v>1731</v>
      </c>
      <c r="C1733">
        <v>14.425000000000001</v>
      </c>
      <c r="D1733">
        <v>0.47814711999999998</v>
      </c>
      <c r="E1733">
        <v>4.6255419999999998E-2</v>
      </c>
      <c r="F1733">
        <v>-1.14151168</v>
      </c>
      <c r="G1733">
        <v>0.47368558999999999</v>
      </c>
      <c r="H1733">
        <v>2.5513339999999999E-2</v>
      </c>
      <c r="I1733">
        <v>-1.1209882499999999</v>
      </c>
      <c r="Y1733">
        <f t="shared" si="55"/>
        <v>0.47591635499999996</v>
      </c>
      <c r="Z1733">
        <f t="shared" si="55"/>
        <v>3.588438E-2</v>
      </c>
      <c r="AA1733">
        <f t="shared" si="56"/>
        <v>-1.1312499649999999</v>
      </c>
    </row>
    <row r="1734" spans="1:27" x14ac:dyDescent="0.25">
      <c r="A1734" t="s">
        <v>0</v>
      </c>
      <c r="B1734">
        <v>1732</v>
      </c>
      <c r="C1734">
        <v>14.43333333</v>
      </c>
      <c r="D1734">
        <v>0.47815380000000002</v>
      </c>
      <c r="E1734">
        <v>4.6259040000000001E-2</v>
      </c>
      <c r="F1734">
        <v>-1.1415133500000001</v>
      </c>
      <c r="G1734">
        <v>0.47366974000000001</v>
      </c>
      <c r="H1734">
        <v>2.553215E-2</v>
      </c>
      <c r="I1734">
        <v>-1.1209969500000001</v>
      </c>
      <c r="Y1734">
        <f t="shared" si="55"/>
        <v>0.47591177000000001</v>
      </c>
      <c r="Z1734">
        <f t="shared" si="55"/>
        <v>3.5895595000000002E-2</v>
      </c>
      <c r="AA1734">
        <f t="shared" si="56"/>
        <v>-1.1312551500000001</v>
      </c>
    </row>
    <row r="1735" spans="1:27" x14ac:dyDescent="0.25">
      <c r="A1735" t="s">
        <v>0</v>
      </c>
      <c r="B1735">
        <v>1733</v>
      </c>
      <c r="C1735">
        <v>14.44166667</v>
      </c>
      <c r="D1735">
        <v>0.47814437999999998</v>
      </c>
      <c r="E1735">
        <v>4.6251639999999997E-2</v>
      </c>
      <c r="F1735">
        <v>-1.1415149</v>
      </c>
      <c r="G1735">
        <v>0.47366256000000001</v>
      </c>
      <c r="H1735">
        <v>2.5514350000000002E-2</v>
      </c>
      <c r="I1735">
        <v>-1.1210004099999999</v>
      </c>
      <c r="Y1735">
        <f t="shared" si="55"/>
        <v>0.47590347</v>
      </c>
      <c r="Z1735">
        <f t="shared" si="55"/>
        <v>3.5882995000000001E-2</v>
      </c>
      <c r="AA1735">
        <f t="shared" si="56"/>
        <v>-1.131257655</v>
      </c>
    </row>
    <row r="1736" spans="1:27" x14ac:dyDescent="0.25">
      <c r="A1736" t="s">
        <v>0</v>
      </c>
      <c r="B1736">
        <v>1734</v>
      </c>
      <c r="C1736">
        <v>14.45</v>
      </c>
      <c r="D1736">
        <v>0.47815043000000002</v>
      </c>
      <c r="E1736">
        <v>4.6249329999999998E-2</v>
      </c>
      <c r="F1736">
        <v>-1.1415023799999999</v>
      </c>
      <c r="G1736">
        <v>0.47366871999999999</v>
      </c>
      <c r="H1736">
        <v>2.5527859999999999E-2</v>
      </c>
      <c r="I1736">
        <v>-1.12099171</v>
      </c>
      <c r="Y1736">
        <f t="shared" si="55"/>
        <v>0.47590957499999997</v>
      </c>
      <c r="Z1736">
        <f t="shared" si="55"/>
        <v>3.5888594999999995E-2</v>
      </c>
      <c r="AA1736">
        <f t="shared" si="56"/>
        <v>-1.1312470449999998</v>
      </c>
    </row>
    <row r="1737" spans="1:27" x14ac:dyDescent="0.25">
      <c r="A1737" t="s">
        <v>0</v>
      </c>
      <c r="B1737">
        <v>1735</v>
      </c>
      <c r="C1737">
        <v>14.45833333</v>
      </c>
      <c r="D1737">
        <v>0.47815268999999999</v>
      </c>
      <c r="E1737">
        <v>4.6246040000000002E-2</v>
      </c>
      <c r="F1737">
        <v>-1.14151442</v>
      </c>
      <c r="G1737">
        <v>0.47366988999999998</v>
      </c>
      <c r="H1737">
        <v>2.5510990000000001E-2</v>
      </c>
      <c r="I1737">
        <v>-1.12098622</v>
      </c>
      <c r="Y1737">
        <f t="shared" si="55"/>
        <v>0.47591128999999999</v>
      </c>
      <c r="Z1737">
        <f t="shared" si="55"/>
        <v>3.5878515E-2</v>
      </c>
      <c r="AA1737">
        <f t="shared" si="56"/>
        <v>-1.1312503199999999</v>
      </c>
    </row>
    <row r="1738" spans="1:27" x14ac:dyDescent="0.25">
      <c r="A1738" t="s">
        <v>0</v>
      </c>
      <c r="B1738">
        <v>1736</v>
      </c>
      <c r="C1738">
        <v>14.46666667</v>
      </c>
      <c r="D1738">
        <v>0.47814625999999999</v>
      </c>
      <c r="E1738">
        <v>4.6260089999999997E-2</v>
      </c>
      <c r="F1738">
        <v>-1.1415175200000001</v>
      </c>
      <c r="G1738">
        <v>0.47367906999999998</v>
      </c>
      <c r="H1738">
        <v>2.5511760000000001E-2</v>
      </c>
      <c r="I1738">
        <v>-1.1209820500000001</v>
      </c>
      <c r="Y1738">
        <f t="shared" si="55"/>
        <v>0.47591266499999996</v>
      </c>
      <c r="Z1738">
        <f t="shared" si="55"/>
        <v>3.5885924999999999E-2</v>
      </c>
      <c r="AA1738">
        <f t="shared" si="56"/>
        <v>-1.1312497850000001</v>
      </c>
    </row>
    <row r="1739" spans="1:27" x14ac:dyDescent="0.25">
      <c r="A1739" t="s">
        <v>0</v>
      </c>
      <c r="B1739">
        <v>1737</v>
      </c>
      <c r="C1739">
        <v>14.475</v>
      </c>
      <c r="D1739">
        <v>0.47814146000000002</v>
      </c>
      <c r="E1739">
        <v>4.6258140000000003E-2</v>
      </c>
      <c r="F1739">
        <v>-1.14152133</v>
      </c>
      <c r="G1739">
        <v>0.47368363000000002</v>
      </c>
      <c r="H1739">
        <v>2.5504079999999998E-2</v>
      </c>
      <c r="I1739">
        <v>-1.1210004099999999</v>
      </c>
      <c r="Y1739">
        <f t="shared" si="55"/>
        <v>0.47591254500000002</v>
      </c>
      <c r="Z1739">
        <f t="shared" si="55"/>
        <v>3.5881110000000001E-2</v>
      </c>
      <c r="AA1739">
        <f t="shared" si="56"/>
        <v>-1.13126087</v>
      </c>
    </row>
    <row r="1740" spans="1:27" x14ac:dyDescent="0.25">
      <c r="A1740" t="s">
        <v>0</v>
      </c>
      <c r="B1740">
        <v>1738</v>
      </c>
      <c r="C1740">
        <v>14.483333330000001</v>
      </c>
      <c r="D1740">
        <v>0.47815570000000002</v>
      </c>
      <c r="E1740">
        <v>4.6252990000000001E-2</v>
      </c>
      <c r="F1740">
        <v>-1.1415233600000001</v>
      </c>
      <c r="G1740">
        <v>0.47367829</v>
      </c>
      <c r="H1740">
        <v>2.5512369999999999E-2</v>
      </c>
      <c r="I1740">
        <v>-1.12099886</v>
      </c>
      <c r="Y1740">
        <f t="shared" si="55"/>
        <v>0.47591699500000001</v>
      </c>
      <c r="Z1740">
        <f t="shared" si="55"/>
        <v>3.588268E-2</v>
      </c>
      <c r="AA1740">
        <f t="shared" si="56"/>
        <v>-1.1312611100000001</v>
      </c>
    </row>
    <row r="1741" spans="1:27" x14ac:dyDescent="0.25">
      <c r="A1741" t="s">
        <v>0</v>
      </c>
      <c r="B1741">
        <v>1739</v>
      </c>
      <c r="C1741">
        <v>14.491666670000001</v>
      </c>
      <c r="D1741">
        <v>0.47815642000000003</v>
      </c>
      <c r="E1741">
        <v>4.6251849999999997E-2</v>
      </c>
      <c r="F1741">
        <v>-1.1415233600000001</v>
      </c>
      <c r="G1741">
        <v>0.47366535999999998</v>
      </c>
      <c r="H1741">
        <v>2.5522389999999999E-2</v>
      </c>
      <c r="I1741">
        <v>-1.1210068500000001</v>
      </c>
      <c r="Y1741">
        <f t="shared" si="55"/>
        <v>0.47591088999999998</v>
      </c>
      <c r="Z1741">
        <f t="shared" si="55"/>
        <v>3.5887119999999995E-2</v>
      </c>
      <c r="AA1741">
        <f t="shared" si="56"/>
        <v>-1.1312651050000002</v>
      </c>
    </row>
    <row r="1742" spans="1:27" x14ac:dyDescent="0.25">
      <c r="A1742" t="s">
        <v>0</v>
      </c>
      <c r="B1742">
        <v>1740</v>
      </c>
      <c r="C1742">
        <v>14.5</v>
      </c>
      <c r="D1742">
        <v>0.47815039999999998</v>
      </c>
      <c r="E1742">
        <v>4.6254259999999998E-2</v>
      </c>
      <c r="F1742">
        <v>-1.14151907</v>
      </c>
      <c r="G1742">
        <v>0.47366502999999999</v>
      </c>
      <c r="H1742">
        <v>2.5514889999999998E-2</v>
      </c>
      <c r="I1742">
        <v>-1.12100577</v>
      </c>
      <c r="Y1742">
        <f t="shared" si="55"/>
        <v>0.47590771499999995</v>
      </c>
      <c r="Z1742">
        <f t="shared" si="55"/>
        <v>3.5884575000000002E-2</v>
      </c>
      <c r="AA1742">
        <f t="shared" si="56"/>
        <v>-1.1312624200000001</v>
      </c>
    </row>
    <row r="1743" spans="1:27" x14ac:dyDescent="0.25">
      <c r="A1743" t="s">
        <v>0</v>
      </c>
      <c r="B1743">
        <v>1741</v>
      </c>
      <c r="C1743">
        <v>14.508333329999999</v>
      </c>
      <c r="D1743">
        <v>0.47815573</v>
      </c>
      <c r="E1743">
        <v>4.6257050000000001E-2</v>
      </c>
      <c r="F1743">
        <v>-1.14150083</v>
      </c>
      <c r="G1743">
        <v>0.47367185000000001</v>
      </c>
      <c r="H1743">
        <v>2.5524040000000001E-2</v>
      </c>
      <c r="I1743">
        <v>-1.1209973099999999</v>
      </c>
      <c r="Y1743">
        <f t="shared" si="55"/>
        <v>0.47591379</v>
      </c>
      <c r="Z1743">
        <f t="shared" si="55"/>
        <v>3.5890545000000003E-2</v>
      </c>
      <c r="AA1743">
        <f t="shared" si="56"/>
        <v>-1.13124907</v>
      </c>
    </row>
    <row r="1744" spans="1:27" x14ac:dyDescent="0.25">
      <c r="A1744" t="s">
        <v>0</v>
      </c>
      <c r="B1744">
        <v>1742</v>
      </c>
      <c r="C1744">
        <v>14.516666669999999</v>
      </c>
      <c r="D1744">
        <v>0.47816044000000002</v>
      </c>
      <c r="E1744">
        <v>4.6250340000000001E-2</v>
      </c>
      <c r="F1744">
        <v>-1.1415102500000001</v>
      </c>
      <c r="G1744">
        <v>0.47368136</v>
      </c>
      <c r="H1744">
        <v>2.5516690000000002E-2</v>
      </c>
      <c r="I1744">
        <v>-1.1209969500000001</v>
      </c>
      <c r="Y1744">
        <f t="shared" si="55"/>
        <v>0.47592089999999998</v>
      </c>
      <c r="Z1744">
        <f t="shared" si="55"/>
        <v>3.5883515000000005E-2</v>
      </c>
      <c r="AA1744">
        <f t="shared" si="56"/>
        <v>-1.1312536</v>
      </c>
    </row>
    <row r="1745" spans="1:27" x14ac:dyDescent="0.25">
      <c r="A1745" t="s">
        <v>0</v>
      </c>
      <c r="B1745">
        <v>1743</v>
      </c>
      <c r="C1745">
        <v>14.525</v>
      </c>
      <c r="D1745">
        <v>0.47815329000000001</v>
      </c>
      <c r="E1745">
        <v>4.624209E-2</v>
      </c>
      <c r="F1745">
        <v>-1.14149714</v>
      </c>
      <c r="G1745">
        <v>0.47367930000000003</v>
      </c>
      <c r="H1745">
        <v>2.55131E-2</v>
      </c>
      <c r="I1745">
        <v>-1.12098634</v>
      </c>
      <c r="Y1745">
        <f t="shared" si="55"/>
        <v>0.47591629499999999</v>
      </c>
      <c r="Z1745">
        <f t="shared" si="55"/>
        <v>3.5877594999999998E-2</v>
      </c>
      <c r="AA1745">
        <f t="shared" si="56"/>
        <v>-1.1312417400000001</v>
      </c>
    </row>
    <row r="1746" spans="1:27" x14ac:dyDescent="0.25">
      <c r="A1746" t="s">
        <v>0</v>
      </c>
      <c r="B1746">
        <v>1744</v>
      </c>
      <c r="C1746">
        <v>14.53333333</v>
      </c>
      <c r="D1746">
        <v>0.478163</v>
      </c>
      <c r="E1746">
        <v>4.6236689999999997E-2</v>
      </c>
      <c r="F1746">
        <v>-1.1415014299999999</v>
      </c>
      <c r="G1746">
        <v>0.473694</v>
      </c>
      <c r="H1746">
        <v>2.5502710000000001E-2</v>
      </c>
      <c r="I1746">
        <v>-1.12097406</v>
      </c>
      <c r="Y1746">
        <f t="shared" si="55"/>
        <v>0.47592849999999998</v>
      </c>
      <c r="Z1746">
        <f t="shared" si="55"/>
        <v>3.5869699999999997E-2</v>
      </c>
      <c r="AA1746">
        <f t="shared" si="56"/>
        <v>-1.131237745</v>
      </c>
    </row>
    <row r="1747" spans="1:27" x14ac:dyDescent="0.25">
      <c r="A1747" t="s">
        <v>0</v>
      </c>
      <c r="B1747">
        <v>1745</v>
      </c>
      <c r="C1747">
        <v>14.54166667</v>
      </c>
      <c r="D1747">
        <v>0.47816828</v>
      </c>
      <c r="E1747">
        <v>4.6236630000000001E-2</v>
      </c>
      <c r="F1747">
        <v>-1.1415005899999999</v>
      </c>
      <c r="G1747">
        <v>0.47368874999999999</v>
      </c>
      <c r="H1747">
        <v>2.5505469999999999E-2</v>
      </c>
      <c r="I1747">
        <v>-1.12097263</v>
      </c>
      <c r="Y1747">
        <f t="shared" si="55"/>
        <v>0.475928515</v>
      </c>
      <c r="Z1747">
        <f t="shared" si="55"/>
        <v>3.5871050000000002E-2</v>
      </c>
      <c r="AA1747">
        <f t="shared" si="56"/>
        <v>-1.13123661</v>
      </c>
    </row>
    <row r="1748" spans="1:27" x14ac:dyDescent="0.25">
      <c r="A1748" t="s">
        <v>0</v>
      </c>
      <c r="B1748">
        <v>1746</v>
      </c>
      <c r="C1748">
        <v>14.55</v>
      </c>
      <c r="D1748">
        <v>0.47815954999999999</v>
      </c>
      <c r="E1748">
        <v>4.623443E-2</v>
      </c>
      <c r="F1748">
        <v>-1.1414910599999999</v>
      </c>
      <c r="G1748">
        <v>0.47369322000000003</v>
      </c>
      <c r="H1748">
        <v>2.5510669999999999E-2</v>
      </c>
      <c r="I1748">
        <v>-1.1209704899999999</v>
      </c>
      <c r="Y1748">
        <f t="shared" si="55"/>
        <v>0.47592638500000001</v>
      </c>
      <c r="Z1748">
        <f t="shared" si="55"/>
        <v>3.5872550000000003E-2</v>
      </c>
      <c r="AA1748">
        <f t="shared" si="56"/>
        <v>-1.1312307749999999</v>
      </c>
    </row>
    <row r="1749" spans="1:27" x14ac:dyDescent="0.25">
      <c r="A1749" t="s">
        <v>0</v>
      </c>
      <c r="B1749">
        <v>1747</v>
      </c>
      <c r="C1749">
        <v>14.55833333</v>
      </c>
      <c r="D1749">
        <v>0.47816521000000001</v>
      </c>
      <c r="E1749">
        <v>4.62353E-2</v>
      </c>
      <c r="F1749">
        <v>-1.14148808</v>
      </c>
      <c r="G1749">
        <v>0.47369397000000002</v>
      </c>
      <c r="H1749">
        <v>2.5514700000000001E-2</v>
      </c>
      <c r="I1749">
        <v>-1.1209578499999999</v>
      </c>
      <c r="Y1749">
        <f t="shared" si="55"/>
        <v>0.47592959000000001</v>
      </c>
      <c r="Z1749">
        <f t="shared" si="55"/>
        <v>3.5875000000000004E-2</v>
      </c>
      <c r="AA1749">
        <f t="shared" si="56"/>
        <v>-1.1312229650000001</v>
      </c>
    </row>
    <row r="1750" spans="1:27" x14ac:dyDescent="0.25">
      <c r="A1750" t="s">
        <v>0</v>
      </c>
      <c r="B1750">
        <v>1748</v>
      </c>
      <c r="C1750">
        <v>14.56666667</v>
      </c>
      <c r="D1750">
        <v>0.47816223000000002</v>
      </c>
      <c r="E1750">
        <v>4.6246950000000002E-2</v>
      </c>
      <c r="F1750">
        <v>-1.1414889100000001</v>
      </c>
      <c r="G1750">
        <v>0.47370136000000002</v>
      </c>
      <c r="H1750">
        <v>2.5502940000000002E-2</v>
      </c>
      <c r="I1750">
        <v>-1.1209684600000001</v>
      </c>
      <c r="Y1750">
        <f t="shared" si="55"/>
        <v>0.47593179500000005</v>
      </c>
      <c r="Z1750">
        <f t="shared" si="55"/>
        <v>3.5874945000000005E-2</v>
      </c>
      <c r="AA1750">
        <f t="shared" si="56"/>
        <v>-1.131228685</v>
      </c>
    </row>
    <row r="1751" spans="1:27" x14ac:dyDescent="0.25">
      <c r="A1751" t="s">
        <v>0</v>
      </c>
      <c r="B1751">
        <v>1749</v>
      </c>
      <c r="C1751">
        <v>14.574999999999999</v>
      </c>
      <c r="D1751">
        <v>0.47816228999999999</v>
      </c>
      <c r="E1751">
        <v>4.6235100000000001E-2</v>
      </c>
      <c r="F1751">
        <v>-1.1414847400000001</v>
      </c>
      <c r="G1751">
        <v>0.47369304000000001</v>
      </c>
      <c r="H1751">
        <v>2.550647E-2</v>
      </c>
      <c r="I1751">
        <v>-1.1209655999999999</v>
      </c>
      <c r="Y1751">
        <f t="shared" si="55"/>
        <v>0.475927665</v>
      </c>
      <c r="Z1751">
        <f t="shared" si="55"/>
        <v>3.5870785000000002E-2</v>
      </c>
      <c r="AA1751">
        <f t="shared" si="56"/>
        <v>-1.13122517</v>
      </c>
    </row>
    <row r="1752" spans="1:27" x14ac:dyDescent="0.25">
      <c r="A1752" t="s">
        <v>0</v>
      </c>
      <c r="B1752">
        <v>1750</v>
      </c>
      <c r="C1752">
        <v>14.58333333</v>
      </c>
      <c r="D1752">
        <v>0.47817352000000002</v>
      </c>
      <c r="E1752">
        <v>4.6235169999999999E-2</v>
      </c>
      <c r="F1752">
        <v>-1.1414766300000001</v>
      </c>
      <c r="G1752">
        <v>0.47369676999999999</v>
      </c>
      <c r="H1752">
        <v>2.5503370000000001E-2</v>
      </c>
      <c r="I1752">
        <v>-1.12095857</v>
      </c>
      <c r="Y1752">
        <f t="shared" si="55"/>
        <v>0.475935145</v>
      </c>
      <c r="Z1752">
        <f t="shared" si="55"/>
        <v>3.5869270000000002E-2</v>
      </c>
      <c r="AA1752">
        <f t="shared" si="56"/>
        <v>-1.1312176</v>
      </c>
    </row>
    <row r="1753" spans="1:27" x14ac:dyDescent="0.25">
      <c r="A1753" t="s">
        <v>0</v>
      </c>
      <c r="B1753">
        <v>1751</v>
      </c>
      <c r="C1753">
        <v>14.59166667</v>
      </c>
      <c r="D1753">
        <v>0.47815436</v>
      </c>
      <c r="E1753">
        <v>4.623567E-2</v>
      </c>
      <c r="F1753">
        <v>-1.1414860499999999</v>
      </c>
      <c r="G1753">
        <v>0.47370139</v>
      </c>
      <c r="H1753">
        <v>2.5509609999999999E-2</v>
      </c>
      <c r="I1753">
        <v>-1.12095404</v>
      </c>
      <c r="Y1753">
        <f t="shared" si="55"/>
        <v>0.475927875</v>
      </c>
      <c r="Z1753">
        <f t="shared" si="55"/>
        <v>3.5872639999999997E-2</v>
      </c>
      <c r="AA1753">
        <f t="shared" si="56"/>
        <v>-1.1312200450000001</v>
      </c>
    </row>
    <row r="1754" spans="1:27" x14ac:dyDescent="0.25">
      <c r="A1754" t="s">
        <v>0</v>
      </c>
      <c r="B1754">
        <v>1752</v>
      </c>
      <c r="C1754">
        <v>14.6</v>
      </c>
      <c r="D1754">
        <v>0.47817215000000002</v>
      </c>
      <c r="E1754">
        <v>4.6225719999999998E-2</v>
      </c>
      <c r="F1754">
        <v>-1.14147687</v>
      </c>
      <c r="G1754">
        <v>0.47369116999999999</v>
      </c>
      <c r="H1754">
        <v>2.5510870000000001E-2</v>
      </c>
      <c r="I1754">
        <v>-1.1209611900000001</v>
      </c>
      <c r="Y1754">
        <f t="shared" si="55"/>
        <v>0.47593165999999998</v>
      </c>
      <c r="Z1754">
        <f t="shared" si="55"/>
        <v>3.5868295000000001E-2</v>
      </c>
      <c r="AA1754">
        <f t="shared" si="56"/>
        <v>-1.13121903</v>
      </c>
    </row>
    <row r="1755" spans="1:27" x14ac:dyDescent="0.25">
      <c r="A1755" t="s">
        <v>0</v>
      </c>
      <c r="B1755">
        <v>1753</v>
      </c>
      <c r="C1755">
        <v>14.608333330000001</v>
      </c>
      <c r="D1755">
        <v>0.47816476000000002</v>
      </c>
      <c r="E1755">
        <v>4.622859E-2</v>
      </c>
      <c r="F1755">
        <v>-1.14147949</v>
      </c>
      <c r="G1755">
        <v>0.47369945000000002</v>
      </c>
      <c r="H1755">
        <v>2.5520000000000001E-2</v>
      </c>
      <c r="I1755">
        <v>-1.1209586899999999</v>
      </c>
      <c r="Y1755">
        <f t="shared" si="55"/>
        <v>0.47593210500000005</v>
      </c>
      <c r="Z1755">
        <f t="shared" si="55"/>
        <v>3.5874295E-2</v>
      </c>
      <c r="AA1755">
        <f t="shared" si="56"/>
        <v>-1.1312190900000001</v>
      </c>
    </row>
    <row r="1756" spans="1:27" x14ac:dyDescent="0.25">
      <c r="A1756" t="s">
        <v>0</v>
      </c>
      <c r="B1756">
        <v>1754</v>
      </c>
      <c r="C1756">
        <v>14.616666670000001</v>
      </c>
      <c r="D1756">
        <v>0.47816971000000003</v>
      </c>
      <c r="E1756">
        <v>4.6232179999999998E-2</v>
      </c>
      <c r="F1756">
        <v>-1.1414769899999999</v>
      </c>
      <c r="G1756">
        <v>0.47368869000000002</v>
      </c>
      <c r="H1756">
        <v>2.5504550000000001E-2</v>
      </c>
      <c r="I1756">
        <v>-1.1209614299999999</v>
      </c>
      <c r="Y1756">
        <f t="shared" si="55"/>
        <v>0.47592920000000005</v>
      </c>
      <c r="Z1756">
        <f t="shared" si="55"/>
        <v>3.5868364999999999E-2</v>
      </c>
      <c r="AA1756">
        <f t="shared" si="56"/>
        <v>-1.1312192099999998</v>
      </c>
    </row>
    <row r="1757" spans="1:27" x14ac:dyDescent="0.25">
      <c r="A1757" t="s">
        <v>0</v>
      </c>
      <c r="B1757">
        <v>1755</v>
      </c>
      <c r="C1757">
        <v>14.625</v>
      </c>
      <c r="D1757">
        <v>0.47816049999999999</v>
      </c>
      <c r="E1757">
        <v>4.6231120000000001E-2</v>
      </c>
      <c r="F1757">
        <v>-1.1414878399999999</v>
      </c>
      <c r="G1757">
        <v>0.47371577999999998</v>
      </c>
      <c r="H1757">
        <v>2.5495210000000001E-2</v>
      </c>
      <c r="I1757">
        <v>-1.12095582</v>
      </c>
      <c r="Y1757">
        <f t="shared" si="55"/>
        <v>0.47593814000000001</v>
      </c>
      <c r="Z1757">
        <f t="shared" si="55"/>
        <v>3.5863165000000002E-2</v>
      </c>
      <c r="AA1757">
        <f t="shared" si="56"/>
        <v>-1.1312218299999999</v>
      </c>
    </row>
    <row r="1758" spans="1:27" x14ac:dyDescent="0.25">
      <c r="A1758" t="s">
        <v>0</v>
      </c>
      <c r="B1758">
        <v>1756</v>
      </c>
      <c r="C1758">
        <v>14.633333329999999</v>
      </c>
      <c r="D1758">
        <v>0.47816002000000002</v>
      </c>
      <c r="E1758">
        <v>4.6235520000000002E-2</v>
      </c>
      <c r="F1758">
        <v>-1.1414761499999999</v>
      </c>
      <c r="G1758">
        <v>0.47370996999999998</v>
      </c>
      <c r="H1758">
        <v>2.551233E-2</v>
      </c>
      <c r="I1758">
        <v>-1.1209563</v>
      </c>
      <c r="Y1758">
        <f t="shared" si="55"/>
        <v>0.47593499500000003</v>
      </c>
      <c r="Z1758">
        <f t="shared" si="55"/>
        <v>3.5873925000000001E-2</v>
      </c>
      <c r="AA1758">
        <f t="shared" si="56"/>
        <v>-1.131216225</v>
      </c>
    </row>
    <row r="1759" spans="1:27" x14ac:dyDescent="0.25">
      <c r="A1759" t="s">
        <v>0</v>
      </c>
      <c r="B1759">
        <v>1757</v>
      </c>
      <c r="C1759">
        <v>14.641666669999999</v>
      </c>
      <c r="D1759">
        <v>0.47816684999999998</v>
      </c>
      <c r="E1759">
        <v>4.6226719999999999E-2</v>
      </c>
      <c r="F1759">
        <v>-1.14146543</v>
      </c>
      <c r="G1759">
        <v>0.47370913999999997</v>
      </c>
      <c r="H1759">
        <v>2.549972E-2</v>
      </c>
      <c r="I1759">
        <v>-1.12095451</v>
      </c>
      <c r="Y1759">
        <f t="shared" si="55"/>
        <v>0.475937995</v>
      </c>
      <c r="Z1759">
        <f t="shared" si="55"/>
        <v>3.5863220000000001E-2</v>
      </c>
      <c r="AA1759">
        <f t="shared" si="56"/>
        <v>-1.13120997</v>
      </c>
    </row>
    <row r="1760" spans="1:27" x14ac:dyDescent="0.25">
      <c r="A1760" t="s">
        <v>0</v>
      </c>
      <c r="B1760">
        <v>1758</v>
      </c>
      <c r="C1760">
        <v>14.65</v>
      </c>
      <c r="D1760">
        <v>0.47816175</v>
      </c>
      <c r="E1760">
        <v>4.6231420000000002E-2</v>
      </c>
      <c r="F1760">
        <v>-1.1414775800000001</v>
      </c>
      <c r="G1760">
        <v>0.47370306000000001</v>
      </c>
      <c r="H1760">
        <v>2.5490539999999999E-2</v>
      </c>
      <c r="I1760">
        <v>-1.12094855</v>
      </c>
      <c r="Y1760">
        <f t="shared" si="55"/>
        <v>0.475932405</v>
      </c>
      <c r="Z1760">
        <f t="shared" si="55"/>
        <v>3.5860980000000001E-2</v>
      </c>
      <c r="AA1760">
        <f t="shared" si="56"/>
        <v>-1.1312130650000001</v>
      </c>
    </row>
    <row r="1761" spans="1:27" x14ac:dyDescent="0.25">
      <c r="A1761" t="s">
        <v>0</v>
      </c>
      <c r="B1761">
        <v>1759</v>
      </c>
      <c r="C1761">
        <v>14.65833333</v>
      </c>
      <c r="D1761">
        <v>0.47816872999999999</v>
      </c>
      <c r="E1761">
        <v>4.6228110000000003E-2</v>
      </c>
      <c r="F1761">
        <v>-1.1414780600000001</v>
      </c>
      <c r="G1761">
        <v>0.47370851000000003</v>
      </c>
      <c r="H1761">
        <v>2.54922E-2</v>
      </c>
      <c r="I1761">
        <v>-1.12095487</v>
      </c>
      <c r="Y1761">
        <f t="shared" si="55"/>
        <v>0.47593861999999998</v>
      </c>
      <c r="Z1761">
        <f t="shared" si="55"/>
        <v>3.5860155000000005E-2</v>
      </c>
      <c r="AA1761">
        <f t="shared" si="56"/>
        <v>-1.1312164650000001</v>
      </c>
    </row>
    <row r="1762" spans="1:27" x14ac:dyDescent="0.25">
      <c r="A1762" t="s">
        <v>0</v>
      </c>
      <c r="B1762">
        <v>1760</v>
      </c>
      <c r="C1762">
        <v>14.66666667</v>
      </c>
      <c r="D1762">
        <v>0.47816249999999999</v>
      </c>
      <c r="E1762">
        <v>4.6223760000000003E-2</v>
      </c>
      <c r="F1762">
        <v>-1.14147818</v>
      </c>
      <c r="G1762">
        <v>0.47369745000000002</v>
      </c>
      <c r="H1762">
        <v>2.549939E-2</v>
      </c>
      <c r="I1762">
        <v>-1.1209706100000001</v>
      </c>
      <c r="Y1762">
        <f t="shared" si="55"/>
        <v>0.47592997500000001</v>
      </c>
      <c r="Z1762">
        <f t="shared" si="55"/>
        <v>3.5861575E-2</v>
      </c>
      <c r="AA1762">
        <f t="shared" si="56"/>
        <v>-1.131224395</v>
      </c>
    </row>
    <row r="1763" spans="1:27" x14ac:dyDescent="0.25">
      <c r="A1763" t="s">
        <v>0</v>
      </c>
      <c r="B1763">
        <v>1761</v>
      </c>
      <c r="C1763">
        <v>14.675000000000001</v>
      </c>
      <c r="D1763">
        <v>0.47815998999999998</v>
      </c>
      <c r="E1763">
        <v>4.623323E-2</v>
      </c>
      <c r="F1763">
        <v>-1.1414735300000001</v>
      </c>
      <c r="G1763">
        <v>0.47370589000000002</v>
      </c>
      <c r="H1763">
        <v>2.5498719999999999E-2</v>
      </c>
      <c r="I1763">
        <v>-1.1209669099999999</v>
      </c>
      <c r="Y1763">
        <f t="shared" si="55"/>
        <v>0.47593293999999997</v>
      </c>
      <c r="Z1763">
        <f t="shared" si="55"/>
        <v>3.5865975000000001E-2</v>
      </c>
      <c r="AA1763">
        <f t="shared" si="56"/>
        <v>-1.1312202199999999</v>
      </c>
    </row>
    <row r="1764" spans="1:27" x14ac:dyDescent="0.25">
      <c r="A1764" t="s">
        <v>0</v>
      </c>
      <c r="B1764">
        <v>1762</v>
      </c>
      <c r="C1764">
        <v>14.68333333</v>
      </c>
      <c r="D1764">
        <v>0.47817048000000001</v>
      </c>
      <c r="E1764">
        <v>4.6232780000000001E-2</v>
      </c>
      <c r="F1764">
        <v>-1.1414583899999999</v>
      </c>
      <c r="G1764">
        <v>0.47370371</v>
      </c>
      <c r="H1764">
        <v>2.550972E-2</v>
      </c>
      <c r="I1764">
        <v>-1.12096548</v>
      </c>
      <c r="Y1764">
        <f t="shared" si="55"/>
        <v>0.47593709500000003</v>
      </c>
      <c r="Z1764">
        <f t="shared" si="55"/>
        <v>3.587125E-2</v>
      </c>
      <c r="AA1764">
        <f t="shared" si="56"/>
        <v>-1.1312119350000001</v>
      </c>
    </row>
    <row r="1765" spans="1:27" x14ac:dyDescent="0.25">
      <c r="A1765" t="s">
        <v>0</v>
      </c>
      <c r="B1765">
        <v>1763</v>
      </c>
      <c r="C1765">
        <v>14.69166667</v>
      </c>
      <c r="D1765">
        <v>0.47816455000000002</v>
      </c>
      <c r="E1765">
        <v>4.6232379999999997E-2</v>
      </c>
      <c r="F1765">
        <v>-1.1414675700000001</v>
      </c>
      <c r="G1765">
        <v>0.47368192999999997</v>
      </c>
      <c r="H1765">
        <v>2.549564E-2</v>
      </c>
      <c r="I1765">
        <v>-1.1209610699999999</v>
      </c>
      <c r="Y1765">
        <f t="shared" si="55"/>
        <v>0.47592323999999997</v>
      </c>
      <c r="Z1765">
        <f t="shared" si="55"/>
        <v>3.5864010000000002E-2</v>
      </c>
      <c r="AA1765">
        <f t="shared" si="56"/>
        <v>-1.13121432</v>
      </c>
    </row>
    <row r="1766" spans="1:27" x14ac:dyDescent="0.25">
      <c r="A1766" t="s">
        <v>0</v>
      </c>
      <c r="B1766">
        <v>1764</v>
      </c>
      <c r="C1766">
        <v>14.7</v>
      </c>
      <c r="D1766">
        <v>0.47816168999999997</v>
      </c>
      <c r="E1766">
        <v>4.6228419999999999E-2</v>
      </c>
      <c r="F1766">
        <v>-1.14147329</v>
      </c>
      <c r="G1766">
        <v>0.47370942999999999</v>
      </c>
      <c r="H1766">
        <v>2.5488170000000001E-2</v>
      </c>
      <c r="I1766">
        <v>-1.1209402100000001</v>
      </c>
      <c r="Y1766">
        <f t="shared" si="55"/>
        <v>0.47593555999999998</v>
      </c>
      <c r="Z1766">
        <f t="shared" si="55"/>
        <v>3.5858294999999998E-2</v>
      </c>
      <c r="AA1766">
        <f t="shared" si="56"/>
        <v>-1.13120675</v>
      </c>
    </row>
    <row r="1767" spans="1:27" x14ac:dyDescent="0.25">
      <c r="A1767" t="s">
        <v>0</v>
      </c>
      <c r="B1767">
        <v>1765</v>
      </c>
      <c r="C1767">
        <v>14.70833333</v>
      </c>
      <c r="D1767">
        <v>0.47815868</v>
      </c>
      <c r="E1767">
        <v>4.6221959999999999E-2</v>
      </c>
      <c r="F1767">
        <v>-1.1414735300000001</v>
      </c>
      <c r="G1767">
        <v>0.47369855999999999</v>
      </c>
      <c r="H1767">
        <v>2.5493729999999999E-2</v>
      </c>
      <c r="I1767">
        <v>-1.1209483099999999</v>
      </c>
      <c r="Y1767">
        <f t="shared" si="55"/>
        <v>0.47592862000000002</v>
      </c>
      <c r="Z1767">
        <f t="shared" si="55"/>
        <v>3.5857844999999999E-2</v>
      </c>
      <c r="AA1767">
        <f t="shared" si="56"/>
        <v>-1.13121092</v>
      </c>
    </row>
    <row r="1768" spans="1:27" x14ac:dyDescent="0.25">
      <c r="A1768" t="s">
        <v>0</v>
      </c>
      <c r="B1768">
        <v>1766</v>
      </c>
      <c r="C1768">
        <v>14.71666667</v>
      </c>
      <c r="D1768">
        <v>0.47817332000000001</v>
      </c>
      <c r="E1768">
        <v>4.6235230000000002E-2</v>
      </c>
      <c r="F1768">
        <v>-1.1414583899999999</v>
      </c>
      <c r="G1768">
        <v>0.47369957000000001</v>
      </c>
      <c r="H1768">
        <v>2.5506790000000001E-2</v>
      </c>
      <c r="I1768">
        <v>-1.1209578499999999</v>
      </c>
      <c r="Y1768">
        <f t="shared" si="55"/>
        <v>0.47593644499999999</v>
      </c>
      <c r="Z1768">
        <f t="shared" si="55"/>
        <v>3.5871010000000002E-2</v>
      </c>
      <c r="AA1768">
        <f t="shared" si="56"/>
        <v>-1.1312081199999999</v>
      </c>
    </row>
    <row r="1769" spans="1:27" x14ac:dyDescent="0.25">
      <c r="A1769" t="s">
        <v>0</v>
      </c>
      <c r="B1769">
        <v>1767</v>
      </c>
      <c r="C1769">
        <v>14.725</v>
      </c>
      <c r="D1769">
        <v>0.47817406000000001</v>
      </c>
      <c r="E1769">
        <v>4.6227940000000002E-2</v>
      </c>
      <c r="F1769">
        <v>-1.14145601</v>
      </c>
      <c r="G1769">
        <v>0.47370025999999998</v>
      </c>
      <c r="H1769">
        <v>2.550113E-2</v>
      </c>
      <c r="I1769">
        <v>-1.12095129</v>
      </c>
      <c r="Y1769">
        <f t="shared" si="55"/>
        <v>0.47593715999999997</v>
      </c>
      <c r="Z1769">
        <f t="shared" si="55"/>
        <v>3.5864535000000003E-2</v>
      </c>
      <c r="AA1769">
        <f t="shared" si="56"/>
        <v>-1.13120365</v>
      </c>
    </row>
    <row r="1770" spans="1:27" x14ac:dyDescent="0.25">
      <c r="A1770" t="s">
        <v>0</v>
      </c>
      <c r="B1770">
        <v>1768</v>
      </c>
      <c r="C1770">
        <v>14.733333330000001</v>
      </c>
      <c r="D1770">
        <v>0.47817578999999999</v>
      </c>
      <c r="E1770">
        <v>4.6232950000000002E-2</v>
      </c>
      <c r="F1770">
        <v>-1.1414483799999999</v>
      </c>
      <c r="G1770">
        <v>0.47370791000000001</v>
      </c>
      <c r="H1770">
        <v>2.55044E-2</v>
      </c>
      <c r="I1770">
        <v>-1.1209400899999999</v>
      </c>
      <c r="Y1770">
        <f t="shared" si="55"/>
        <v>0.47594185</v>
      </c>
      <c r="Z1770">
        <f t="shared" si="55"/>
        <v>3.5868675000000003E-2</v>
      </c>
      <c r="AA1770">
        <f t="shared" si="56"/>
        <v>-1.1311942349999999</v>
      </c>
    </row>
    <row r="1771" spans="1:27" x14ac:dyDescent="0.25">
      <c r="A1771" t="s">
        <v>0</v>
      </c>
      <c r="B1771">
        <v>1769</v>
      </c>
      <c r="C1771">
        <v>14.741666670000001</v>
      </c>
      <c r="D1771">
        <v>0.47816800999999998</v>
      </c>
      <c r="E1771">
        <v>4.6233700000000003E-2</v>
      </c>
      <c r="F1771">
        <v>-1.1414507599999999</v>
      </c>
      <c r="G1771">
        <v>0.47370318</v>
      </c>
      <c r="H1771">
        <v>2.549703E-2</v>
      </c>
      <c r="I1771">
        <v>-1.1209456900000001</v>
      </c>
      <c r="Y1771">
        <f t="shared" si="55"/>
        <v>0.47593559499999999</v>
      </c>
      <c r="Z1771">
        <f t="shared" si="55"/>
        <v>3.5865365000000003E-2</v>
      </c>
      <c r="AA1771">
        <f t="shared" si="56"/>
        <v>-1.1311982249999999</v>
      </c>
    </row>
    <row r="1772" spans="1:27" x14ac:dyDescent="0.25">
      <c r="A1772" t="s">
        <v>0</v>
      </c>
      <c r="B1772">
        <v>1770</v>
      </c>
      <c r="C1772">
        <v>14.75</v>
      </c>
      <c r="D1772">
        <v>0.47816293999999998</v>
      </c>
      <c r="E1772">
        <v>4.6225099999999998E-2</v>
      </c>
      <c r="F1772">
        <v>-1.14146054</v>
      </c>
      <c r="G1772">
        <v>0.47371528000000002</v>
      </c>
      <c r="H1772">
        <v>2.548547E-2</v>
      </c>
      <c r="I1772">
        <v>-1.12094724</v>
      </c>
      <c r="Y1772">
        <f t="shared" si="55"/>
        <v>0.47593911</v>
      </c>
      <c r="Z1772">
        <f t="shared" si="55"/>
        <v>3.5855285000000001E-2</v>
      </c>
      <c r="AA1772">
        <f t="shared" si="56"/>
        <v>-1.1312038900000001</v>
      </c>
    </row>
    <row r="1773" spans="1:27" x14ac:dyDescent="0.25">
      <c r="A1773" t="s">
        <v>0</v>
      </c>
      <c r="B1773">
        <v>1771</v>
      </c>
      <c r="C1773">
        <v>14.758333329999999</v>
      </c>
      <c r="D1773">
        <v>0.47818506</v>
      </c>
      <c r="E1773">
        <v>4.6228529999999997E-2</v>
      </c>
      <c r="F1773">
        <v>-1.14144051</v>
      </c>
      <c r="G1773">
        <v>0.47371426</v>
      </c>
      <c r="H1773">
        <v>2.5495690000000001E-2</v>
      </c>
      <c r="I1773">
        <v>-1.1209406900000001</v>
      </c>
      <c r="Y1773">
        <f t="shared" si="55"/>
        <v>0.47594966</v>
      </c>
      <c r="Z1773">
        <f t="shared" si="55"/>
        <v>3.5862110000000003E-2</v>
      </c>
      <c r="AA1773">
        <f t="shared" si="56"/>
        <v>-1.1311906</v>
      </c>
    </row>
    <row r="1774" spans="1:27" x14ac:dyDescent="0.25">
      <c r="A1774" t="s">
        <v>0</v>
      </c>
      <c r="B1774">
        <v>1772</v>
      </c>
      <c r="C1774">
        <v>14.766666669999999</v>
      </c>
      <c r="D1774">
        <v>0.47817248000000001</v>
      </c>
      <c r="E1774">
        <v>4.622772E-2</v>
      </c>
      <c r="F1774">
        <v>-1.1414488599999999</v>
      </c>
      <c r="G1774">
        <v>0.47370508</v>
      </c>
      <c r="H1774">
        <v>2.5503319999999999E-2</v>
      </c>
      <c r="I1774">
        <v>-1.1209515299999999</v>
      </c>
      <c r="Y1774">
        <f t="shared" si="55"/>
        <v>0.47593878000000001</v>
      </c>
      <c r="Z1774">
        <f t="shared" si="55"/>
        <v>3.5865519999999998E-2</v>
      </c>
      <c r="AA1774">
        <f t="shared" si="56"/>
        <v>-1.1312001949999999</v>
      </c>
    </row>
    <row r="1775" spans="1:27" x14ac:dyDescent="0.25">
      <c r="A1775" t="s">
        <v>0</v>
      </c>
      <c r="B1775">
        <v>1773</v>
      </c>
      <c r="C1775">
        <v>14.775</v>
      </c>
      <c r="D1775">
        <v>0.47818798000000001</v>
      </c>
      <c r="E1775">
        <v>4.6232330000000002E-2</v>
      </c>
      <c r="F1775">
        <v>-1.14144135</v>
      </c>
      <c r="G1775">
        <v>0.47371661999999998</v>
      </c>
      <c r="H1775">
        <v>2.5488360000000002E-2</v>
      </c>
      <c r="I1775">
        <v>-1.12093771</v>
      </c>
      <c r="Y1775">
        <f t="shared" si="55"/>
        <v>0.47595229999999999</v>
      </c>
      <c r="Z1775">
        <f t="shared" si="55"/>
        <v>3.5860345000000002E-2</v>
      </c>
      <c r="AA1775">
        <f t="shared" si="56"/>
        <v>-1.1311895299999999</v>
      </c>
    </row>
    <row r="1776" spans="1:27" x14ac:dyDescent="0.25">
      <c r="A1776" t="s">
        <v>0</v>
      </c>
      <c r="B1776">
        <v>1774</v>
      </c>
      <c r="C1776">
        <v>14.78333333</v>
      </c>
      <c r="D1776">
        <v>0.47817555</v>
      </c>
      <c r="E1776">
        <v>4.6224920000000003E-2</v>
      </c>
      <c r="F1776">
        <v>-1.14143705</v>
      </c>
      <c r="G1776">
        <v>0.47371363999999999</v>
      </c>
      <c r="H1776">
        <v>2.550206E-2</v>
      </c>
      <c r="I1776">
        <v>-1.1209387799999999</v>
      </c>
      <c r="Y1776">
        <f t="shared" si="55"/>
        <v>0.47594459499999997</v>
      </c>
      <c r="Z1776">
        <f t="shared" si="55"/>
        <v>3.5863489999999998E-2</v>
      </c>
      <c r="AA1776">
        <f t="shared" si="56"/>
        <v>-1.1311879149999999</v>
      </c>
    </row>
    <row r="1777" spans="1:27" x14ac:dyDescent="0.25">
      <c r="A1777" t="s">
        <v>0</v>
      </c>
      <c r="B1777">
        <v>1775</v>
      </c>
      <c r="C1777">
        <v>14.79166667</v>
      </c>
      <c r="D1777">
        <v>0.47817188999999999</v>
      </c>
      <c r="E1777">
        <v>4.6231620000000001E-2</v>
      </c>
      <c r="F1777">
        <v>-1.1414420599999999</v>
      </c>
      <c r="G1777">
        <v>0.47370069999999997</v>
      </c>
      <c r="H1777">
        <v>2.5501389999999999E-2</v>
      </c>
      <c r="I1777">
        <v>-1.1209420000000001</v>
      </c>
      <c r="Y1777">
        <f t="shared" si="55"/>
        <v>0.47593629500000001</v>
      </c>
      <c r="Z1777">
        <f t="shared" si="55"/>
        <v>3.5866505E-2</v>
      </c>
      <c r="AA1777">
        <f t="shared" si="56"/>
        <v>-1.13119203</v>
      </c>
    </row>
    <row r="1778" spans="1:27" x14ac:dyDescent="0.25">
      <c r="A1778" t="s">
        <v>0</v>
      </c>
      <c r="B1778">
        <v>1776</v>
      </c>
      <c r="C1778">
        <v>14.8</v>
      </c>
      <c r="D1778">
        <v>0.47816937999999998</v>
      </c>
      <c r="E1778">
        <v>4.6234879999999999E-2</v>
      </c>
      <c r="F1778">
        <v>-1.14144516</v>
      </c>
      <c r="G1778">
        <v>0.47369753999999997</v>
      </c>
      <c r="H1778">
        <v>2.5501300000000001E-2</v>
      </c>
      <c r="I1778">
        <v>-1.12093723</v>
      </c>
      <c r="Y1778">
        <f t="shared" si="55"/>
        <v>0.47593345999999997</v>
      </c>
      <c r="Z1778">
        <f t="shared" si="55"/>
        <v>3.5868089999999998E-2</v>
      </c>
      <c r="AA1778">
        <f t="shared" si="56"/>
        <v>-1.131191195</v>
      </c>
    </row>
    <row r="1779" spans="1:27" x14ac:dyDescent="0.25">
      <c r="A1779" t="s">
        <v>0</v>
      </c>
      <c r="B1779">
        <v>1777</v>
      </c>
      <c r="C1779">
        <v>14.80833333</v>
      </c>
      <c r="D1779">
        <v>0.47817021999999998</v>
      </c>
      <c r="E1779">
        <v>4.6242470000000001E-2</v>
      </c>
      <c r="F1779">
        <v>-1.14143777</v>
      </c>
      <c r="G1779">
        <v>0.47369700999999997</v>
      </c>
      <c r="H1779">
        <v>2.550059E-2</v>
      </c>
      <c r="I1779">
        <v>-1.1209436699999999</v>
      </c>
      <c r="Y1779">
        <f t="shared" si="55"/>
        <v>0.47593361499999998</v>
      </c>
      <c r="Z1779">
        <f t="shared" si="55"/>
        <v>3.5871529999999999E-2</v>
      </c>
      <c r="AA1779">
        <f t="shared" si="56"/>
        <v>-1.13119072</v>
      </c>
    </row>
    <row r="1780" spans="1:27" x14ac:dyDescent="0.25">
      <c r="A1780" t="s">
        <v>0</v>
      </c>
      <c r="B1780">
        <v>1778</v>
      </c>
      <c r="C1780">
        <v>14.81666667</v>
      </c>
      <c r="D1780">
        <v>0.47817945000000001</v>
      </c>
      <c r="E1780">
        <v>4.6238599999999998E-2</v>
      </c>
      <c r="F1780">
        <v>-1.1414381300000001</v>
      </c>
      <c r="G1780">
        <v>0.47370784999999999</v>
      </c>
      <c r="H1780">
        <v>2.5504490000000001E-2</v>
      </c>
      <c r="I1780">
        <v>-1.1209406900000001</v>
      </c>
      <c r="Y1780">
        <f t="shared" si="55"/>
        <v>0.47594365</v>
      </c>
      <c r="Z1780">
        <f t="shared" si="55"/>
        <v>3.5871544999999998E-2</v>
      </c>
      <c r="AA1780">
        <f t="shared" si="56"/>
        <v>-1.1311894100000002</v>
      </c>
    </row>
    <row r="1781" spans="1:27" x14ac:dyDescent="0.25">
      <c r="A1781" t="s">
        <v>0</v>
      </c>
      <c r="B1781">
        <v>1779</v>
      </c>
      <c r="C1781">
        <v>14.824999999999999</v>
      </c>
      <c r="D1781">
        <v>0.47818338999999999</v>
      </c>
      <c r="E1781">
        <v>4.6221070000000003E-2</v>
      </c>
      <c r="F1781">
        <v>-1.141451</v>
      </c>
      <c r="G1781">
        <v>0.47372383000000001</v>
      </c>
      <c r="H1781">
        <v>2.5492310000000001E-2</v>
      </c>
      <c r="I1781">
        <v>-1.12094724</v>
      </c>
      <c r="Y1781">
        <f t="shared" si="55"/>
        <v>0.47595361000000003</v>
      </c>
      <c r="Z1781">
        <f t="shared" si="55"/>
        <v>3.5856690000000004E-2</v>
      </c>
      <c r="AA1781">
        <f t="shared" si="56"/>
        <v>-1.13119912</v>
      </c>
    </row>
    <row r="1782" spans="1:27" x14ac:dyDescent="0.25">
      <c r="A1782" t="s">
        <v>0</v>
      </c>
      <c r="B1782">
        <v>1780</v>
      </c>
      <c r="C1782">
        <v>14.83333333</v>
      </c>
      <c r="D1782">
        <v>0.47819191</v>
      </c>
      <c r="E1782">
        <v>4.6238349999999998E-2</v>
      </c>
      <c r="F1782">
        <v>-1.1414463500000001</v>
      </c>
      <c r="G1782">
        <v>0.47372093999999998</v>
      </c>
      <c r="H1782">
        <v>2.5487989999999999E-2</v>
      </c>
      <c r="I1782">
        <v>-1.12093496</v>
      </c>
      <c r="Y1782">
        <f t="shared" si="55"/>
        <v>0.47595642500000002</v>
      </c>
      <c r="Z1782">
        <f t="shared" si="55"/>
        <v>3.586317E-2</v>
      </c>
      <c r="AA1782">
        <f t="shared" si="56"/>
        <v>-1.1311906550000002</v>
      </c>
    </row>
    <row r="1783" spans="1:27" x14ac:dyDescent="0.25">
      <c r="A1783" t="s">
        <v>0</v>
      </c>
      <c r="B1783">
        <v>1781</v>
      </c>
      <c r="C1783">
        <v>14.84166667</v>
      </c>
      <c r="D1783">
        <v>0.47818928999999999</v>
      </c>
      <c r="E1783">
        <v>4.6226740000000002E-2</v>
      </c>
      <c r="F1783">
        <v>-1.14145148</v>
      </c>
      <c r="G1783">
        <v>0.47371237999999999</v>
      </c>
      <c r="H1783">
        <v>2.5486970000000001E-2</v>
      </c>
      <c r="I1783">
        <v>-1.1209327</v>
      </c>
      <c r="Y1783">
        <f t="shared" si="55"/>
        <v>0.47595083500000002</v>
      </c>
      <c r="Z1783">
        <f t="shared" si="55"/>
        <v>3.5856855E-2</v>
      </c>
      <c r="AA1783">
        <f t="shared" si="56"/>
        <v>-1.1311920899999999</v>
      </c>
    </row>
    <row r="1784" spans="1:27" x14ac:dyDescent="0.25">
      <c r="A1784" t="s">
        <v>0</v>
      </c>
      <c r="B1784">
        <v>1782</v>
      </c>
      <c r="C1784">
        <v>14.85</v>
      </c>
      <c r="D1784">
        <v>0.47818180999999998</v>
      </c>
      <c r="E1784">
        <v>4.6228569999999997E-2</v>
      </c>
      <c r="F1784">
        <v>-1.14145195</v>
      </c>
      <c r="G1784">
        <v>0.47371539000000001</v>
      </c>
      <c r="H1784">
        <v>2.549003E-2</v>
      </c>
      <c r="I1784">
        <v>-1.1209408000000001</v>
      </c>
      <c r="Y1784">
        <f t="shared" si="55"/>
        <v>0.4759486</v>
      </c>
      <c r="Z1784">
        <f t="shared" si="55"/>
        <v>3.5859299999999997E-2</v>
      </c>
      <c r="AA1784">
        <f t="shared" si="56"/>
        <v>-1.131196375</v>
      </c>
    </row>
    <row r="1785" spans="1:27" x14ac:dyDescent="0.25">
      <c r="A1785" t="s">
        <v>0</v>
      </c>
      <c r="B1785">
        <v>1783</v>
      </c>
      <c r="C1785">
        <v>14.858333330000001</v>
      </c>
      <c r="D1785">
        <v>0.47817083999999999</v>
      </c>
      <c r="E1785">
        <v>4.6232559999999999E-2</v>
      </c>
      <c r="F1785">
        <v>-1.14145601</v>
      </c>
      <c r="G1785">
        <v>0.47369139999999998</v>
      </c>
      <c r="H1785">
        <v>2.5504700000000002E-2</v>
      </c>
      <c r="I1785">
        <v>-1.1209500999999999</v>
      </c>
      <c r="Y1785">
        <f t="shared" si="55"/>
        <v>0.47593111999999999</v>
      </c>
      <c r="Z1785">
        <f t="shared" si="55"/>
        <v>3.5868629999999999E-2</v>
      </c>
      <c r="AA1785">
        <f t="shared" si="56"/>
        <v>-1.1312030549999998</v>
      </c>
    </row>
    <row r="1786" spans="1:27" x14ac:dyDescent="0.25">
      <c r="A1786" t="s">
        <v>0</v>
      </c>
      <c r="B1786">
        <v>1784</v>
      </c>
      <c r="C1786">
        <v>14.866666670000001</v>
      </c>
      <c r="D1786">
        <v>0.47817576000000001</v>
      </c>
      <c r="E1786">
        <v>4.6230420000000001E-2</v>
      </c>
      <c r="F1786">
        <v>-1.1414599400000001</v>
      </c>
      <c r="G1786">
        <v>0.47371902999999999</v>
      </c>
      <c r="H1786">
        <v>2.549396E-2</v>
      </c>
      <c r="I1786">
        <v>-1.12093139</v>
      </c>
      <c r="Y1786">
        <f t="shared" si="55"/>
        <v>0.475947395</v>
      </c>
      <c r="Z1786">
        <f t="shared" si="55"/>
        <v>3.5862190000000002E-2</v>
      </c>
      <c r="AA1786">
        <f t="shared" si="56"/>
        <v>-1.1311956649999999</v>
      </c>
    </row>
    <row r="1787" spans="1:27" x14ac:dyDescent="0.25">
      <c r="A1787" t="s">
        <v>0</v>
      </c>
      <c r="B1787">
        <v>1785</v>
      </c>
      <c r="C1787">
        <v>14.875</v>
      </c>
      <c r="D1787">
        <v>0.47816997999999999</v>
      </c>
      <c r="E1787">
        <v>4.6235289999999998E-2</v>
      </c>
      <c r="F1787">
        <v>-1.14145601</v>
      </c>
      <c r="G1787">
        <v>0.47369778000000001</v>
      </c>
      <c r="H1787">
        <v>2.549454E-2</v>
      </c>
      <c r="I1787">
        <v>-1.1209406900000001</v>
      </c>
      <c r="Y1787">
        <f t="shared" si="55"/>
        <v>0.47593388000000003</v>
      </c>
      <c r="Z1787">
        <f t="shared" si="55"/>
        <v>3.5864914999999997E-2</v>
      </c>
      <c r="AA1787">
        <f t="shared" si="56"/>
        <v>-1.13119835</v>
      </c>
    </row>
    <row r="1788" spans="1:27" x14ac:dyDescent="0.25">
      <c r="A1788" t="s">
        <v>0</v>
      </c>
      <c r="B1788">
        <v>1786</v>
      </c>
      <c r="C1788">
        <v>14.883333329999999</v>
      </c>
      <c r="D1788">
        <v>0.47816210999999997</v>
      </c>
      <c r="E1788">
        <v>4.623758E-2</v>
      </c>
      <c r="F1788">
        <v>-1.14145184</v>
      </c>
      <c r="G1788">
        <v>0.47369516</v>
      </c>
      <c r="H1788">
        <v>2.5495E-2</v>
      </c>
      <c r="I1788">
        <v>-1.1209343700000001</v>
      </c>
      <c r="Y1788">
        <f t="shared" si="55"/>
        <v>0.47592863499999999</v>
      </c>
      <c r="Z1788">
        <f t="shared" si="55"/>
        <v>3.5866290000000002E-2</v>
      </c>
      <c r="AA1788">
        <f t="shared" si="56"/>
        <v>-1.1311931049999999</v>
      </c>
    </row>
    <row r="1789" spans="1:27" x14ac:dyDescent="0.25">
      <c r="A1789" t="s">
        <v>0</v>
      </c>
      <c r="B1789">
        <v>1787</v>
      </c>
      <c r="C1789">
        <v>14.891666669999999</v>
      </c>
      <c r="D1789">
        <v>0.47817618000000001</v>
      </c>
      <c r="E1789">
        <v>4.6224750000000002E-2</v>
      </c>
      <c r="F1789">
        <v>-1.14144409</v>
      </c>
      <c r="G1789">
        <v>0.47369658999999997</v>
      </c>
      <c r="H1789">
        <v>2.5488159999999999E-2</v>
      </c>
      <c r="I1789">
        <v>-1.1209315099999999</v>
      </c>
      <c r="Y1789">
        <f t="shared" si="55"/>
        <v>0.47593638500000002</v>
      </c>
      <c r="Z1789">
        <f t="shared" si="55"/>
        <v>3.5856455000000002E-2</v>
      </c>
      <c r="AA1789">
        <f t="shared" si="56"/>
        <v>-1.1311878</v>
      </c>
    </row>
    <row r="1790" spans="1:27" x14ac:dyDescent="0.25">
      <c r="A1790" t="s">
        <v>0</v>
      </c>
      <c r="B1790">
        <v>1788</v>
      </c>
      <c r="C1790">
        <v>14.9</v>
      </c>
      <c r="D1790">
        <v>0.47816398999999998</v>
      </c>
      <c r="E1790">
        <v>4.6224149999999999E-2</v>
      </c>
      <c r="F1790">
        <v>-1.1414630400000001</v>
      </c>
      <c r="G1790">
        <v>0.47370385999999998</v>
      </c>
      <c r="H1790">
        <v>2.5502239999999999E-2</v>
      </c>
      <c r="I1790">
        <v>-1.12094045</v>
      </c>
      <c r="Y1790">
        <f t="shared" si="55"/>
        <v>0.47593392499999998</v>
      </c>
      <c r="Z1790">
        <f t="shared" si="55"/>
        <v>3.5863195E-2</v>
      </c>
      <c r="AA1790">
        <f t="shared" si="56"/>
        <v>-1.131201745</v>
      </c>
    </row>
    <row r="1791" spans="1:27" x14ac:dyDescent="0.25">
      <c r="A1791" t="s">
        <v>0</v>
      </c>
      <c r="B1791">
        <v>1789</v>
      </c>
      <c r="C1791">
        <v>14.90833333</v>
      </c>
      <c r="D1791">
        <v>0.47816479000000001</v>
      </c>
      <c r="E1791">
        <v>4.622151E-2</v>
      </c>
      <c r="F1791">
        <v>-1.14146233</v>
      </c>
      <c r="G1791">
        <v>0.47370120999999998</v>
      </c>
      <c r="H1791">
        <v>2.5494050000000001E-2</v>
      </c>
      <c r="I1791">
        <v>-1.12095189</v>
      </c>
      <c r="Y1791">
        <f t="shared" si="55"/>
        <v>0.47593299999999999</v>
      </c>
      <c r="Z1791">
        <f t="shared" si="55"/>
        <v>3.5857779999999999E-2</v>
      </c>
      <c r="AA1791">
        <f t="shared" si="56"/>
        <v>-1.1312071100000001</v>
      </c>
    </row>
    <row r="1792" spans="1:27" x14ac:dyDescent="0.25">
      <c r="A1792" t="s">
        <v>0</v>
      </c>
      <c r="B1792">
        <v>1790</v>
      </c>
      <c r="C1792">
        <v>14.91666667</v>
      </c>
      <c r="D1792">
        <v>0.47817773000000002</v>
      </c>
      <c r="E1792">
        <v>4.6224849999999998E-2</v>
      </c>
      <c r="F1792">
        <v>-1.14145422</v>
      </c>
      <c r="G1792">
        <v>0.47370273000000002</v>
      </c>
      <c r="H1792">
        <v>2.549935E-2</v>
      </c>
      <c r="I1792">
        <v>-1.1209356800000001</v>
      </c>
      <c r="Y1792">
        <f t="shared" si="55"/>
        <v>0.47594023000000002</v>
      </c>
      <c r="Z1792">
        <f t="shared" si="55"/>
        <v>3.5862100000000001E-2</v>
      </c>
      <c r="AA1792">
        <f t="shared" si="56"/>
        <v>-1.13119495</v>
      </c>
    </row>
    <row r="1793" spans="1:27" x14ac:dyDescent="0.25">
      <c r="A1793" t="s">
        <v>0</v>
      </c>
      <c r="B1793">
        <v>1791</v>
      </c>
      <c r="C1793">
        <v>14.925000000000001</v>
      </c>
      <c r="D1793">
        <v>0.47817567</v>
      </c>
      <c r="E1793">
        <v>4.6226150000000001E-2</v>
      </c>
      <c r="F1793">
        <v>-1.1414501699999999</v>
      </c>
      <c r="G1793">
        <v>0.47370880999999998</v>
      </c>
      <c r="H1793">
        <v>2.5487309999999999E-2</v>
      </c>
      <c r="I1793">
        <v>-1.1209406900000001</v>
      </c>
      <c r="Y1793">
        <f t="shared" si="55"/>
        <v>0.47594223999999996</v>
      </c>
      <c r="Z1793">
        <f t="shared" si="55"/>
        <v>3.5856730000000003E-2</v>
      </c>
      <c r="AA1793">
        <f t="shared" si="56"/>
        <v>-1.13119543</v>
      </c>
    </row>
    <row r="1794" spans="1:27" x14ac:dyDescent="0.25">
      <c r="A1794" t="s">
        <v>0</v>
      </c>
      <c r="B1794">
        <v>1792</v>
      </c>
      <c r="C1794">
        <v>14.93333333</v>
      </c>
      <c r="D1794">
        <v>0.47817337999999998</v>
      </c>
      <c r="E1794">
        <v>4.6226589999999998E-2</v>
      </c>
      <c r="F1794">
        <v>-1.14145863</v>
      </c>
      <c r="G1794">
        <v>0.47371091999999998</v>
      </c>
      <c r="H1794">
        <v>2.5494139999999998E-2</v>
      </c>
      <c r="I1794">
        <v>-1.1209373499999999</v>
      </c>
      <c r="Y1794">
        <f t="shared" si="55"/>
        <v>0.47594214999999995</v>
      </c>
      <c r="Z1794">
        <f t="shared" si="55"/>
        <v>3.5860364999999998E-2</v>
      </c>
      <c r="AA1794">
        <f t="shared" si="56"/>
        <v>-1.13119799</v>
      </c>
    </row>
    <row r="1795" spans="1:27" x14ac:dyDescent="0.25">
      <c r="A1795" t="s">
        <v>0</v>
      </c>
      <c r="B1795">
        <v>1793</v>
      </c>
      <c r="C1795">
        <v>14.94166667</v>
      </c>
      <c r="D1795">
        <v>0.47817316999999998</v>
      </c>
      <c r="E1795">
        <v>4.6226740000000002E-2</v>
      </c>
      <c r="F1795">
        <v>-1.14145637</v>
      </c>
      <c r="G1795">
        <v>0.47371045000000001</v>
      </c>
      <c r="H1795">
        <v>2.5495830000000001E-2</v>
      </c>
      <c r="I1795">
        <v>-1.1209290000000001</v>
      </c>
      <c r="Y1795">
        <f t="shared" ref="Y1795:Z1858" si="57">IFERROR(AVERAGE(D1795,G1795,J1795,M1795,P1795,S1795,V1795),0)</f>
        <v>0.47594181000000002</v>
      </c>
      <c r="Z1795">
        <f t="shared" si="57"/>
        <v>3.5861285E-2</v>
      </c>
      <c r="AA1795">
        <f t="shared" si="56"/>
        <v>-1.131192685</v>
      </c>
    </row>
    <row r="1796" spans="1:27" x14ac:dyDescent="0.25">
      <c r="A1796" t="s">
        <v>0</v>
      </c>
      <c r="B1796">
        <v>1794</v>
      </c>
      <c r="C1796">
        <v>14.95</v>
      </c>
      <c r="D1796">
        <v>0.47818208000000001</v>
      </c>
      <c r="E1796">
        <v>4.6220890000000001E-2</v>
      </c>
      <c r="F1796">
        <v>-1.1414499300000001</v>
      </c>
      <c r="G1796">
        <v>0.47372230999999998</v>
      </c>
      <c r="H1796">
        <v>2.5483329999999998E-2</v>
      </c>
      <c r="I1796">
        <v>-1.12093365</v>
      </c>
      <c r="Y1796">
        <f t="shared" si="57"/>
        <v>0.47595219499999997</v>
      </c>
      <c r="Z1796">
        <f t="shared" si="57"/>
        <v>3.585211E-2</v>
      </c>
      <c r="AA1796">
        <f t="shared" ref="AA1796:AA1859" si="58">IFERROR(AVERAGE(F1796,I1796,L1796,O1796,R1796,U1796,X1796),0)</f>
        <v>-1.1311917899999999</v>
      </c>
    </row>
    <row r="1797" spans="1:27" x14ac:dyDescent="0.25">
      <c r="A1797" t="s">
        <v>0</v>
      </c>
      <c r="B1797">
        <v>1795</v>
      </c>
      <c r="C1797">
        <v>14.95833333</v>
      </c>
      <c r="D1797">
        <v>0.47817710000000002</v>
      </c>
      <c r="E1797">
        <v>4.6222699999999999E-2</v>
      </c>
      <c r="F1797">
        <v>-1.14145148</v>
      </c>
      <c r="G1797">
        <v>0.47371107000000001</v>
      </c>
      <c r="H1797">
        <v>2.548839E-2</v>
      </c>
      <c r="I1797">
        <v>-1.12092328</v>
      </c>
      <c r="Y1797">
        <f t="shared" si="57"/>
        <v>0.47594408500000002</v>
      </c>
      <c r="Z1797">
        <f t="shared" si="57"/>
        <v>3.5855545000000003E-2</v>
      </c>
      <c r="AA1797">
        <f t="shared" si="58"/>
        <v>-1.1311873800000001</v>
      </c>
    </row>
    <row r="1798" spans="1:27" x14ac:dyDescent="0.25">
      <c r="A1798" t="s">
        <v>0</v>
      </c>
      <c r="B1798">
        <v>1796</v>
      </c>
      <c r="C1798">
        <v>14.96666667</v>
      </c>
      <c r="D1798">
        <v>0.47818454999999999</v>
      </c>
      <c r="E1798">
        <v>4.6219669999999997E-2</v>
      </c>
      <c r="F1798">
        <v>-1.14145279</v>
      </c>
      <c r="G1798">
        <v>0.47371512999999998</v>
      </c>
      <c r="H1798">
        <v>2.5498690000000001E-2</v>
      </c>
      <c r="I1798">
        <v>-1.12093449</v>
      </c>
      <c r="Y1798">
        <f t="shared" si="57"/>
        <v>0.47594983999999996</v>
      </c>
      <c r="Z1798">
        <f t="shared" si="57"/>
        <v>3.5859179999999997E-2</v>
      </c>
      <c r="AA1798">
        <f t="shared" si="58"/>
        <v>-1.13119364</v>
      </c>
    </row>
    <row r="1799" spans="1:27" x14ac:dyDescent="0.25">
      <c r="A1799" t="s">
        <v>0</v>
      </c>
      <c r="B1799">
        <v>1797</v>
      </c>
      <c r="C1799">
        <v>14.975</v>
      </c>
      <c r="D1799">
        <v>0.47818726</v>
      </c>
      <c r="E1799">
        <v>4.6224950000000001E-2</v>
      </c>
      <c r="F1799">
        <v>-1.1414438499999999</v>
      </c>
      <c r="G1799">
        <v>0.47372085000000003</v>
      </c>
      <c r="H1799">
        <v>2.5494960000000001E-2</v>
      </c>
      <c r="I1799">
        <v>-1.1209316300000001</v>
      </c>
      <c r="Y1799">
        <f t="shared" si="57"/>
        <v>0.47595405499999999</v>
      </c>
      <c r="Z1799">
        <f t="shared" si="57"/>
        <v>3.5859954999999999E-2</v>
      </c>
      <c r="AA1799">
        <f t="shared" si="58"/>
        <v>-1.1311877400000001</v>
      </c>
    </row>
    <row r="1800" spans="1:27" x14ac:dyDescent="0.25">
      <c r="A1800" t="s">
        <v>0</v>
      </c>
      <c r="B1800">
        <v>1798</v>
      </c>
      <c r="C1800">
        <v>14.983333330000001</v>
      </c>
      <c r="D1800">
        <v>0.47818124000000001</v>
      </c>
      <c r="E1800">
        <v>4.6216029999999998E-2</v>
      </c>
      <c r="F1800">
        <v>-1.1414481400000001</v>
      </c>
      <c r="G1800">
        <v>0.47370594999999999</v>
      </c>
      <c r="H1800">
        <v>2.550243E-2</v>
      </c>
      <c r="I1800">
        <v>-1.1209348400000001</v>
      </c>
      <c r="Y1800">
        <f t="shared" si="57"/>
        <v>0.475943595</v>
      </c>
      <c r="Z1800">
        <f t="shared" si="57"/>
        <v>3.5859229999999999E-2</v>
      </c>
      <c r="AA1800">
        <f t="shared" si="58"/>
        <v>-1.13119149</v>
      </c>
    </row>
    <row r="1801" spans="1:27" x14ac:dyDescent="0.25">
      <c r="A1801" t="s">
        <v>0</v>
      </c>
      <c r="B1801">
        <v>1799</v>
      </c>
      <c r="C1801">
        <v>14.991666670000001</v>
      </c>
      <c r="D1801">
        <v>0.47818570999999999</v>
      </c>
      <c r="E1801">
        <v>4.621517E-2</v>
      </c>
      <c r="F1801">
        <v>-1.14144588</v>
      </c>
      <c r="G1801">
        <v>0.47371205999999999</v>
      </c>
      <c r="H1801">
        <v>2.5487949999999999E-2</v>
      </c>
      <c r="I1801">
        <v>-1.1209436699999999</v>
      </c>
      <c r="Y1801">
        <f t="shared" si="57"/>
        <v>0.47594888499999999</v>
      </c>
      <c r="Z1801">
        <f t="shared" si="57"/>
        <v>3.5851559999999998E-2</v>
      </c>
      <c r="AA1801">
        <f t="shared" si="58"/>
        <v>-1.131194775</v>
      </c>
    </row>
    <row r="1802" spans="1:27" x14ac:dyDescent="0.25">
      <c r="A1802" t="s">
        <v>0</v>
      </c>
      <c r="B1802">
        <v>1800</v>
      </c>
      <c r="C1802">
        <v>15</v>
      </c>
      <c r="D1802">
        <v>0.47818031999999999</v>
      </c>
      <c r="E1802">
        <v>4.6226650000000001E-2</v>
      </c>
      <c r="F1802">
        <v>-1.14144194</v>
      </c>
      <c r="G1802">
        <v>0.47372704999999998</v>
      </c>
      <c r="H1802">
        <v>2.549187E-2</v>
      </c>
      <c r="I1802">
        <v>-1.12093544</v>
      </c>
      <c r="Y1802">
        <f t="shared" si="57"/>
        <v>0.47595368500000002</v>
      </c>
      <c r="Z1802">
        <f t="shared" si="57"/>
        <v>3.5859260000000004E-2</v>
      </c>
      <c r="AA1802">
        <f t="shared" si="58"/>
        <v>-1.1311886900000001</v>
      </c>
    </row>
    <row r="1803" spans="1:27" x14ac:dyDescent="0.25">
      <c r="A1803" t="s">
        <v>0</v>
      </c>
      <c r="B1803">
        <v>1801</v>
      </c>
      <c r="C1803">
        <v>15.008333329999999</v>
      </c>
      <c r="D1803">
        <v>0.47818303000000001</v>
      </c>
      <c r="E1803">
        <v>4.6216260000000002E-2</v>
      </c>
      <c r="F1803">
        <v>-1.1414483799999999</v>
      </c>
      <c r="G1803">
        <v>0.47372118000000002</v>
      </c>
      <c r="H1803">
        <v>2.548541E-2</v>
      </c>
      <c r="I1803">
        <v>-1.1209373499999999</v>
      </c>
      <c r="Y1803">
        <f t="shared" si="57"/>
        <v>0.47595210500000001</v>
      </c>
      <c r="Z1803">
        <f t="shared" si="57"/>
        <v>3.5850834999999998E-2</v>
      </c>
      <c r="AA1803">
        <f t="shared" si="58"/>
        <v>-1.131192865</v>
      </c>
    </row>
    <row r="1804" spans="1:27" x14ac:dyDescent="0.25">
      <c r="A1804" t="s">
        <v>0</v>
      </c>
      <c r="B1804">
        <v>1802</v>
      </c>
      <c r="C1804">
        <v>15.016666669999999</v>
      </c>
      <c r="D1804">
        <v>0.47818305999999999</v>
      </c>
      <c r="E1804">
        <v>4.6218210000000003E-2</v>
      </c>
      <c r="F1804">
        <v>-1.14145195</v>
      </c>
      <c r="G1804">
        <v>0.47370306000000001</v>
      </c>
      <c r="H1804">
        <v>2.549914E-2</v>
      </c>
      <c r="I1804">
        <v>-1.1209414</v>
      </c>
      <c r="Y1804">
        <f t="shared" si="57"/>
        <v>0.47594305999999997</v>
      </c>
      <c r="Z1804">
        <f t="shared" si="57"/>
        <v>3.5858675E-2</v>
      </c>
      <c r="AA1804">
        <f t="shared" si="58"/>
        <v>-1.131196675</v>
      </c>
    </row>
    <row r="1805" spans="1:27" x14ac:dyDescent="0.25">
      <c r="A1805" t="s">
        <v>0</v>
      </c>
      <c r="B1805">
        <v>1803</v>
      </c>
      <c r="C1805">
        <v>15.025</v>
      </c>
      <c r="D1805">
        <v>0.47819430000000002</v>
      </c>
      <c r="E1805">
        <v>4.622275E-2</v>
      </c>
      <c r="F1805">
        <v>-1.1414430099999999</v>
      </c>
      <c r="G1805">
        <v>0.4737035</v>
      </c>
      <c r="H1805">
        <v>2.5502940000000002E-2</v>
      </c>
      <c r="I1805">
        <v>-1.1209325800000001</v>
      </c>
      <c r="Y1805">
        <f t="shared" si="57"/>
        <v>0.47594890000000001</v>
      </c>
      <c r="Z1805">
        <f t="shared" si="57"/>
        <v>3.5862845000000004E-2</v>
      </c>
      <c r="AA1805">
        <f t="shared" si="58"/>
        <v>-1.131187795</v>
      </c>
    </row>
    <row r="1806" spans="1:27" x14ac:dyDescent="0.25">
      <c r="A1806" t="s">
        <v>0</v>
      </c>
      <c r="B1806">
        <v>1804</v>
      </c>
      <c r="C1806">
        <v>15.03333333</v>
      </c>
      <c r="D1806">
        <v>0.47819476999999999</v>
      </c>
      <c r="E1806">
        <v>4.6227119999999997E-2</v>
      </c>
      <c r="F1806">
        <v>-1.14143562</v>
      </c>
      <c r="G1806">
        <v>0.47371458999999999</v>
      </c>
      <c r="H1806">
        <v>2.5500660000000001E-2</v>
      </c>
      <c r="I1806">
        <v>-1.1209373499999999</v>
      </c>
      <c r="Y1806">
        <f t="shared" si="57"/>
        <v>0.47595467999999996</v>
      </c>
      <c r="Z1806">
        <f t="shared" si="57"/>
        <v>3.5863889999999995E-2</v>
      </c>
      <c r="AA1806">
        <f t="shared" si="58"/>
        <v>-1.131186485</v>
      </c>
    </row>
    <row r="1807" spans="1:27" x14ac:dyDescent="0.25">
      <c r="A1807" t="s">
        <v>0</v>
      </c>
      <c r="B1807">
        <v>1805</v>
      </c>
      <c r="C1807">
        <v>15.04166667</v>
      </c>
      <c r="D1807">
        <v>0.47819286999999999</v>
      </c>
      <c r="E1807">
        <v>4.6229590000000001E-2</v>
      </c>
      <c r="F1807">
        <v>-1.1414376500000001</v>
      </c>
      <c r="G1807">
        <v>0.47369248000000003</v>
      </c>
      <c r="H1807">
        <v>2.5511889999999999E-2</v>
      </c>
      <c r="I1807">
        <v>-1.12094271</v>
      </c>
      <c r="Y1807">
        <f t="shared" si="57"/>
        <v>0.47594267499999998</v>
      </c>
      <c r="Z1807">
        <f t="shared" si="57"/>
        <v>3.5870739999999998E-2</v>
      </c>
      <c r="AA1807">
        <f t="shared" si="58"/>
        <v>-1.1311901799999999</v>
      </c>
    </row>
    <row r="1808" spans="1:27" x14ac:dyDescent="0.25">
      <c r="A1808" t="s">
        <v>0</v>
      </c>
      <c r="B1808">
        <v>1806</v>
      </c>
      <c r="C1808">
        <v>15.05</v>
      </c>
      <c r="D1808">
        <v>0.47820097</v>
      </c>
      <c r="E1808">
        <v>4.621931E-2</v>
      </c>
      <c r="F1808">
        <v>-1.14143836</v>
      </c>
      <c r="G1808">
        <v>0.47369391</v>
      </c>
      <c r="H1808">
        <v>2.5501579999999999E-2</v>
      </c>
      <c r="I1808">
        <v>-1.12094414</v>
      </c>
      <c r="Y1808">
        <f t="shared" si="57"/>
        <v>0.47594744</v>
      </c>
      <c r="Z1808">
        <f t="shared" si="57"/>
        <v>3.5860444999999998E-2</v>
      </c>
      <c r="AA1808">
        <f t="shared" si="58"/>
        <v>-1.1311912500000001</v>
      </c>
    </row>
    <row r="1809" spans="1:27" x14ac:dyDescent="0.25">
      <c r="A1809" t="s">
        <v>0</v>
      </c>
      <c r="B1809">
        <v>1807</v>
      </c>
      <c r="C1809">
        <v>15.05833333</v>
      </c>
      <c r="D1809">
        <v>0.47819023999999999</v>
      </c>
      <c r="E1809">
        <v>4.6223739999999999E-2</v>
      </c>
      <c r="F1809">
        <v>-1.1414438499999999</v>
      </c>
      <c r="G1809">
        <v>0.47370240000000002</v>
      </c>
      <c r="H1809">
        <v>2.5505320000000001E-2</v>
      </c>
      <c r="I1809">
        <v>-1.12093234</v>
      </c>
      <c r="Y1809">
        <f t="shared" si="57"/>
        <v>0.47594632000000003</v>
      </c>
      <c r="Z1809">
        <f t="shared" si="57"/>
        <v>3.5864529999999999E-2</v>
      </c>
      <c r="AA1809">
        <f t="shared" si="58"/>
        <v>-1.1311880949999999</v>
      </c>
    </row>
    <row r="1810" spans="1:27" x14ac:dyDescent="0.25">
      <c r="A1810" t="s">
        <v>0</v>
      </c>
      <c r="B1810">
        <v>1808</v>
      </c>
      <c r="C1810">
        <v>15.06666667</v>
      </c>
      <c r="D1810">
        <v>0.47819247999999998</v>
      </c>
      <c r="E1810">
        <v>4.6227289999999997E-2</v>
      </c>
      <c r="F1810">
        <v>-1.1414375299999999</v>
      </c>
      <c r="G1810">
        <v>0.47371331</v>
      </c>
      <c r="H1810">
        <v>2.549821E-2</v>
      </c>
      <c r="I1810">
        <v>-1.1209402100000001</v>
      </c>
      <c r="Y1810">
        <f t="shared" si="57"/>
        <v>0.47595289499999999</v>
      </c>
      <c r="Z1810">
        <f t="shared" si="57"/>
        <v>3.5862749999999999E-2</v>
      </c>
      <c r="AA1810">
        <f t="shared" si="58"/>
        <v>-1.1311888699999999</v>
      </c>
    </row>
    <row r="1811" spans="1:27" x14ac:dyDescent="0.25">
      <c r="A1811" t="s">
        <v>0</v>
      </c>
      <c r="B1811">
        <v>1809</v>
      </c>
      <c r="C1811">
        <v>15.074999999999999</v>
      </c>
      <c r="D1811">
        <v>0.47819318999999999</v>
      </c>
      <c r="E1811">
        <v>4.6223899999999998E-2</v>
      </c>
      <c r="F1811">
        <v>-1.14143884</v>
      </c>
      <c r="G1811">
        <v>0.47370303000000002</v>
      </c>
      <c r="H1811">
        <v>2.5499669999999999E-2</v>
      </c>
      <c r="I1811">
        <v>-1.1209297199999999</v>
      </c>
      <c r="Y1811">
        <f t="shared" si="57"/>
        <v>0.47594811000000004</v>
      </c>
      <c r="Z1811">
        <f t="shared" si="57"/>
        <v>3.5861785E-2</v>
      </c>
      <c r="AA1811">
        <f t="shared" si="58"/>
        <v>-1.1311842799999998</v>
      </c>
    </row>
    <row r="1812" spans="1:27" x14ac:dyDescent="0.25">
      <c r="A1812" t="s">
        <v>0</v>
      </c>
      <c r="B1812">
        <v>1810</v>
      </c>
      <c r="C1812">
        <v>15.08333333</v>
      </c>
      <c r="D1812">
        <v>0.47818579999999999</v>
      </c>
      <c r="E1812">
        <v>4.6218889999999999E-2</v>
      </c>
      <c r="F1812">
        <v>-1.1414271600000001</v>
      </c>
      <c r="G1812">
        <v>0.47371837</v>
      </c>
      <c r="H1812">
        <v>2.548168E-2</v>
      </c>
      <c r="I1812">
        <v>-1.1209300799999999</v>
      </c>
      <c r="Y1812">
        <f t="shared" si="57"/>
        <v>0.47595208499999997</v>
      </c>
      <c r="Z1812">
        <f t="shared" si="57"/>
        <v>3.5850284999999996E-2</v>
      </c>
      <c r="AA1812">
        <f t="shared" si="58"/>
        <v>-1.13117862</v>
      </c>
    </row>
    <row r="1813" spans="1:27" x14ac:dyDescent="0.25">
      <c r="A1813" t="s">
        <v>0</v>
      </c>
      <c r="B1813">
        <v>1811</v>
      </c>
      <c r="C1813">
        <v>15.09166667</v>
      </c>
      <c r="D1813">
        <v>0.47818749999999999</v>
      </c>
      <c r="E1813">
        <v>4.621521E-2</v>
      </c>
      <c r="F1813">
        <v>-1.1414349100000001</v>
      </c>
      <c r="G1813">
        <v>0.47371253000000002</v>
      </c>
      <c r="H1813">
        <v>2.54909E-2</v>
      </c>
      <c r="I1813">
        <v>-1.12093675</v>
      </c>
      <c r="Y1813">
        <f t="shared" si="57"/>
        <v>0.475950015</v>
      </c>
      <c r="Z1813">
        <f t="shared" si="57"/>
        <v>3.5853055000000002E-2</v>
      </c>
      <c r="AA1813">
        <f t="shared" si="58"/>
        <v>-1.1311858300000002</v>
      </c>
    </row>
    <row r="1814" spans="1:27" x14ac:dyDescent="0.25">
      <c r="A1814" t="s">
        <v>0</v>
      </c>
      <c r="B1814">
        <v>1812</v>
      </c>
      <c r="C1814">
        <v>15.1</v>
      </c>
      <c r="D1814">
        <v>0.47818317999999999</v>
      </c>
      <c r="E1814">
        <v>4.6225280000000001E-2</v>
      </c>
      <c r="F1814">
        <v>-1.1414411099999999</v>
      </c>
      <c r="G1814">
        <v>0.47370833000000001</v>
      </c>
      <c r="H1814">
        <v>2.5489149999999999E-2</v>
      </c>
      <c r="I1814">
        <v>-1.1209346099999999</v>
      </c>
      <c r="Y1814">
        <f t="shared" si="57"/>
        <v>0.47594575500000003</v>
      </c>
      <c r="Z1814">
        <f t="shared" si="57"/>
        <v>3.5857214999999998E-2</v>
      </c>
      <c r="AA1814">
        <f t="shared" si="58"/>
        <v>-1.1311878599999998</v>
      </c>
    </row>
    <row r="1815" spans="1:27" x14ac:dyDescent="0.25">
      <c r="A1815" t="s">
        <v>0</v>
      </c>
      <c r="B1815">
        <v>1813</v>
      </c>
      <c r="C1815">
        <v>15.108333330000001</v>
      </c>
      <c r="D1815">
        <v>0.47819193999999998</v>
      </c>
      <c r="E1815">
        <v>4.6224870000000001E-2</v>
      </c>
      <c r="F1815">
        <v>-1.1414295400000001</v>
      </c>
      <c r="G1815">
        <v>0.47371805</v>
      </c>
      <c r="H1815">
        <v>2.5485919999999999E-2</v>
      </c>
      <c r="I1815">
        <v>-1.12093771</v>
      </c>
      <c r="Y1815">
        <f t="shared" si="57"/>
        <v>0.47595499499999999</v>
      </c>
      <c r="Z1815">
        <f t="shared" si="57"/>
        <v>3.5855394999999998E-2</v>
      </c>
      <c r="AA1815">
        <f t="shared" si="58"/>
        <v>-1.131183625</v>
      </c>
    </row>
    <row r="1816" spans="1:27" x14ac:dyDescent="0.25">
      <c r="A1816" t="s">
        <v>0</v>
      </c>
      <c r="B1816">
        <v>1814</v>
      </c>
      <c r="C1816">
        <v>15.116666670000001</v>
      </c>
      <c r="D1816">
        <v>0.47817883</v>
      </c>
      <c r="E1816">
        <v>4.6218509999999997E-2</v>
      </c>
      <c r="F1816">
        <v>-1.14143252</v>
      </c>
      <c r="G1816">
        <v>0.47370094000000001</v>
      </c>
      <c r="H1816">
        <v>2.5493990000000001E-2</v>
      </c>
      <c r="I1816">
        <v>-1.12093902</v>
      </c>
      <c r="Y1816">
        <f t="shared" si="57"/>
        <v>0.47593988500000001</v>
      </c>
      <c r="Z1816">
        <f t="shared" si="57"/>
        <v>3.5856249999999999E-2</v>
      </c>
      <c r="AA1816">
        <f t="shared" si="58"/>
        <v>-1.1311857700000001</v>
      </c>
    </row>
    <row r="1817" spans="1:27" x14ac:dyDescent="0.25">
      <c r="A1817" t="s">
        <v>0</v>
      </c>
      <c r="B1817">
        <v>1815</v>
      </c>
      <c r="C1817">
        <v>15.125</v>
      </c>
      <c r="D1817">
        <v>0.47818812999999999</v>
      </c>
      <c r="E1817">
        <v>4.6223590000000002E-2</v>
      </c>
      <c r="F1817">
        <v>-1.14143646</v>
      </c>
      <c r="G1817">
        <v>0.47371249999999998</v>
      </c>
      <c r="H1817">
        <v>2.5492279999999999E-2</v>
      </c>
      <c r="I1817">
        <v>-1.12094092</v>
      </c>
      <c r="Y1817">
        <f t="shared" si="57"/>
        <v>0.47595031499999996</v>
      </c>
      <c r="Z1817">
        <f t="shared" si="57"/>
        <v>3.5857935000000001E-2</v>
      </c>
      <c r="AA1817">
        <f t="shared" si="58"/>
        <v>-1.1311886900000001</v>
      </c>
    </row>
    <row r="1818" spans="1:27" x14ac:dyDescent="0.25">
      <c r="A1818" t="s">
        <v>0</v>
      </c>
      <c r="B1818">
        <v>1816</v>
      </c>
      <c r="C1818">
        <v>15.133333329999999</v>
      </c>
      <c r="D1818">
        <v>0.47820035</v>
      </c>
      <c r="E1818">
        <v>4.622486E-2</v>
      </c>
      <c r="F1818">
        <v>-1.14143252</v>
      </c>
      <c r="G1818">
        <v>0.4737229</v>
      </c>
      <c r="H1818">
        <v>2.5475459999999998E-2</v>
      </c>
      <c r="I1818">
        <v>-1.12094045</v>
      </c>
      <c r="Y1818">
        <f t="shared" si="57"/>
        <v>0.475961625</v>
      </c>
      <c r="Z1818">
        <f t="shared" si="57"/>
        <v>3.5850159999999999E-2</v>
      </c>
      <c r="AA1818">
        <f t="shared" si="58"/>
        <v>-1.131186485</v>
      </c>
    </row>
    <row r="1819" spans="1:27" x14ac:dyDescent="0.25">
      <c r="A1819" t="s">
        <v>0</v>
      </c>
      <c r="B1819">
        <v>1817</v>
      </c>
      <c r="C1819">
        <v>15.141666669999999</v>
      </c>
      <c r="D1819">
        <v>0.47819746000000002</v>
      </c>
      <c r="E1819">
        <v>4.6225210000000003E-2</v>
      </c>
      <c r="F1819">
        <v>-1.1414231100000001</v>
      </c>
      <c r="G1819">
        <v>0.47370287999999999</v>
      </c>
      <c r="H1819">
        <v>2.5483680000000002E-2</v>
      </c>
      <c r="I1819">
        <v>-1.1209279299999999</v>
      </c>
      <c r="Y1819">
        <f t="shared" si="57"/>
        <v>0.47595017000000001</v>
      </c>
      <c r="Z1819">
        <f t="shared" si="57"/>
        <v>3.5854444999999999E-2</v>
      </c>
      <c r="AA1819">
        <f t="shared" si="58"/>
        <v>-1.13117552</v>
      </c>
    </row>
    <row r="1820" spans="1:27" x14ac:dyDescent="0.25">
      <c r="A1820" t="s">
        <v>0</v>
      </c>
      <c r="B1820">
        <v>1818</v>
      </c>
      <c r="C1820">
        <v>15.15</v>
      </c>
      <c r="D1820">
        <v>0.47820448999999998</v>
      </c>
      <c r="E1820">
        <v>4.6216989999999999E-2</v>
      </c>
      <c r="F1820">
        <v>-1.1414331200000001</v>
      </c>
      <c r="G1820">
        <v>0.47372001000000002</v>
      </c>
      <c r="H1820">
        <v>2.548692E-2</v>
      </c>
      <c r="I1820">
        <v>-1.12093139</v>
      </c>
      <c r="Y1820">
        <f t="shared" si="57"/>
        <v>0.47596225000000003</v>
      </c>
      <c r="Z1820">
        <f t="shared" si="57"/>
        <v>3.5851954999999998E-2</v>
      </c>
      <c r="AA1820">
        <f t="shared" si="58"/>
        <v>-1.1311822550000001</v>
      </c>
    </row>
    <row r="1821" spans="1:27" x14ac:dyDescent="0.25">
      <c r="A1821" t="s">
        <v>0</v>
      </c>
      <c r="B1821">
        <v>1819</v>
      </c>
      <c r="C1821">
        <v>15.15833333</v>
      </c>
      <c r="D1821">
        <v>0.47819244999999999</v>
      </c>
      <c r="E1821">
        <v>4.622267E-2</v>
      </c>
      <c r="F1821">
        <v>-1.14143682</v>
      </c>
      <c r="G1821">
        <v>0.47373343000000001</v>
      </c>
      <c r="H1821">
        <v>2.5488810000000001E-2</v>
      </c>
      <c r="I1821">
        <v>-1.120924</v>
      </c>
      <c r="Y1821">
        <f t="shared" si="57"/>
        <v>0.47596294</v>
      </c>
      <c r="Z1821">
        <f t="shared" si="57"/>
        <v>3.5855739999999997E-2</v>
      </c>
      <c r="AA1821">
        <f t="shared" si="58"/>
        <v>-1.13118041</v>
      </c>
    </row>
    <row r="1822" spans="1:27" x14ac:dyDescent="0.25">
      <c r="A1822" t="s">
        <v>0</v>
      </c>
      <c r="B1822">
        <v>1820</v>
      </c>
      <c r="C1822">
        <v>15.16666667</v>
      </c>
      <c r="D1822">
        <v>0.47819620000000002</v>
      </c>
      <c r="E1822">
        <v>4.6215779999999998E-2</v>
      </c>
      <c r="F1822">
        <v>-1.14143229</v>
      </c>
      <c r="G1822">
        <v>0.47370508</v>
      </c>
      <c r="H1822">
        <v>2.5497769999999999E-2</v>
      </c>
      <c r="I1822">
        <v>-1.1209408000000001</v>
      </c>
      <c r="Y1822">
        <f t="shared" si="57"/>
        <v>0.47595063999999998</v>
      </c>
      <c r="Z1822">
        <f t="shared" si="57"/>
        <v>3.5856775E-2</v>
      </c>
      <c r="AA1822">
        <f t="shared" si="58"/>
        <v>-1.131186545</v>
      </c>
    </row>
    <row r="1823" spans="1:27" x14ac:dyDescent="0.25">
      <c r="A1823" t="s">
        <v>0</v>
      </c>
      <c r="B1823">
        <v>1821</v>
      </c>
      <c r="C1823">
        <v>15.175000000000001</v>
      </c>
      <c r="D1823">
        <v>0.47817257000000002</v>
      </c>
      <c r="E1823">
        <v>4.6220520000000001E-2</v>
      </c>
      <c r="F1823">
        <v>-1.1414357399999999</v>
      </c>
      <c r="G1823">
        <v>0.47372162000000001</v>
      </c>
      <c r="H1823">
        <v>2.5484179999999999E-2</v>
      </c>
      <c r="I1823">
        <v>-1.1209266200000001</v>
      </c>
      <c r="Y1823">
        <f t="shared" si="57"/>
        <v>0.47594709499999999</v>
      </c>
      <c r="Z1823">
        <f t="shared" si="57"/>
        <v>3.5852349999999998E-2</v>
      </c>
      <c r="AA1823">
        <f t="shared" si="58"/>
        <v>-1.13118118</v>
      </c>
    </row>
    <row r="1824" spans="1:27" x14ac:dyDescent="0.25">
      <c r="A1824" t="s">
        <v>0</v>
      </c>
      <c r="B1824">
        <v>1822</v>
      </c>
      <c r="C1824">
        <v>15.18333333</v>
      </c>
      <c r="D1824">
        <v>0.47818266999999998</v>
      </c>
      <c r="E1824">
        <v>4.621633E-2</v>
      </c>
      <c r="F1824">
        <v>-1.1414308500000001</v>
      </c>
      <c r="G1824">
        <v>0.47372955</v>
      </c>
      <c r="H1824">
        <v>2.5489979999999999E-2</v>
      </c>
      <c r="I1824">
        <v>-1.1209130300000001</v>
      </c>
      <c r="Y1824">
        <f t="shared" si="57"/>
        <v>0.47595610999999999</v>
      </c>
      <c r="Z1824">
        <f t="shared" si="57"/>
        <v>3.5853154999999998E-2</v>
      </c>
      <c r="AA1824">
        <f t="shared" si="58"/>
        <v>-1.1311719400000002</v>
      </c>
    </row>
    <row r="1825" spans="1:27" x14ac:dyDescent="0.25">
      <c r="A1825" t="s">
        <v>0</v>
      </c>
      <c r="B1825">
        <v>1823</v>
      </c>
      <c r="C1825">
        <v>15.19166667</v>
      </c>
      <c r="D1825">
        <v>0.47820613000000001</v>
      </c>
      <c r="E1825">
        <v>4.6210059999999997E-2</v>
      </c>
      <c r="F1825">
        <v>-1.1414063000000001</v>
      </c>
      <c r="G1825">
        <v>0.47374909999999998</v>
      </c>
      <c r="H1825">
        <v>2.5483990000000002E-2</v>
      </c>
      <c r="I1825">
        <v>-1.1208993199999999</v>
      </c>
      <c r="Y1825">
        <f t="shared" si="57"/>
        <v>0.47597761500000002</v>
      </c>
      <c r="Z1825">
        <f t="shared" si="57"/>
        <v>3.5847024999999998E-2</v>
      </c>
      <c r="AA1825">
        <f t="shared" si="58"/>
        <v>-1.1311528100000001</v>
      </c>
    </row>
    <row r="1826" spans="1:27" x14ac:dyDescent="0.25">
      <c r="A1826" t="s">
        <v>0</v>
      </c>
      <c r="B1826">
        <v>1824</v>
      </c>
      <c r="C1826">
        <v>15.2</v>
      </c>
      <c r="D1826">
        <v>0.47821784000000001</v>
      </c>
      <c r="E1826">
        <v>4.6229739999999998E-2</v>
      </c>
      <c r="F1826">
        <v>-1.1413699399999999</v>
      </c>
      <c r="G1826">
        <v>0.47379902000000002</v>
      </c>
      <c r="H1826">
        <v>2.5473300000000001E-2</v>
      </c>
      <c r="I1826">
        <v>-1.1208541400000001</v>
      </c>
      <c r="Y1826">
        <f t="shared" si="57"/>
        <v>0.47600843000000004</v>
      </c>
      <c r="Z1826">
        <f t="shared" si="57"/>
        <v>3.5851519999999998E-2</v>
      </c>
      <c r="AA1826">
        <f t="shared" si="58"/>
        <v>-1.1311120400000001</v>
      </c>
    </row>
    <row r="1827" spans="1:27" x14ac:dyDescent="0.25">
      <c r="A1827" t="s">
        <v>0</v>
      </c>
      <c r="B1827">
        <v>1825</v>
      </c>
      <c r="C1827">
        <v>15.20833333</v>
      </c>
      <c r="D1827">
        <v>0.47826259999999998</v>
      </c>
      <c r="E1827">
        <v>4.6216220000000002E-2</v>
      </c>
      <c r="F1827">
        <v>-1.14134264</v>
      </c>
      <c r="G1827">
        <v>0.47383648</v>
      </c>
      <c r="H1827">
        <v>2.546209E-2</v>
      </c>
      <c r="I1827">
        <v>-1.12080479</v>
      </c>
      <c r="Y1827">
        <f t="shared" si="57"/>
        <v>0.47604953999999999</v>
      </c>
      <c r="Z1827">
        <f t="shared" si="57"/>
        <v>3.5839154999999998E-2</v>
      </c>
      <c r="AA1827">
        <f t="shared" si="58"/>
        <v>-1.1310737149999999</v>
      </c>
    </row>
    <row r="1828" spans="1:27" x14ac:dyDescent="0.25">
      <c r="A1828" t="s">
        <v>0</v>
      </c>
      <c r="B1828">
        <v>1826</v>
      </c>
      <c r="C1828">
        <v>15.21666667</v>
      </c>
      <c r="D1828">
        <v>0.47825715000000002</v>
      </c>
      <c r="E1828">
        <v>4.6210809999999998E-2</v>
      </c>
      <c r="F1828">
        <v>-1.14131582</v>
      </c>
      <c r="G1828">
        <v>0.47383367999999998</v>
      </c>
      <c r="H1828">
        <v>2.5458290000000001E-2</v>
      </c>
      <c r="I1828">
        <v>-1.1207844</v>
      </c>
      <c r="Y1828">
        <f t="shared" si="57"/>
        <v>0.47604541499999997</v>
      </c>
      <c r="Z1828">
        <f t="shared" si="57"/>
        <v>3.583455E-2</v>
      </c>
      <c r="AA1828">
        <f t="shared" si="58"/>
        <v>-1.1310501099999999</v>
      </c>
    </row>
    <row r="1829" spans="1:27" x14ac:dyDescent="0.25">
      <c r="A1829" t="s">
        <v>0</v>
      </c>
      <c r="B1829">
        <v>1827</v>
      </c>
      <c r="C1829">
        <v>15.225</v>
      </c>
      <c r="D1829">
        <v>0.47821458999999999</v>
      </c>
      <c r="E1829">
        <v>4.6194350000000002E-2</v>
      </c>
      <c r="F1829">
        <v>-1.14129686</v>
      </c>
      <c r="G1829">
        <v>0.47377226</v>
      </c>
      <c r="H1829">
        <v>2.545356E-2</v>
      </c>
      <c r="I1829">
        <v>-1.1207933400000001</v>
      </c>
      <c r="Y1829">
        <f t="shared" si="57"/>
        <v>0.47599342499999997</v>
      </c>
      <c r="Z1829">
        <f t="shared" si="57"/>
        <v>3.5823955000000005E-2</v>
      </c>
      <c r="AA1829">
        <f t="shared" si="58"/>
        <v>-1.1310451000000001</v>
      </c>
    </row>
    <row r="1830" spans="1:27" x14ac:dyDescent="0.25">
      <c r="A1830" t="s">
        <v>0</v>
      </c>
      <c r="B1830">
        <v>1828</v>
      </c>
      <c r="C1830">
        <v>15.233333330000001</v>
      </c>
      <c r="D1830">
        <v>0.47820255</v>
      </c>
      <c r="E1830">
        <v>4.6194010000000001E-2</v>
      </c>
      <c r="F1830">
        <v>-1.1412984100000001</v>
      </c>
      <c r="G1830">
        <v>0.47373351000000002</v>
      </c>
      <c r="H1830">
        <v>2.544544E-2</v>
      </c>
      <c r="I1830">
        <v>-1.12080085</v>
      </c>
      <c r="Y1830">
        <f t="shared" si="57"/>
        <v>0.47596802999999999</v>
      </c>
      <c r="Z1830">
        <f t="shared" si="57"/>
        <v>3.5819724999999997E-2</v>
      </c>
      <c r="AA1830">
        <f t="shared" si="58"/>
        <v>-1.1310496300000001</v>
      </c>
    </row>
    <row r="1831" spans="1:27" x14ac:dyDescent="0.25">
      <c r="A1831" t="s">
        <v>0</v>
      </c>
      <c r="B1831">
        <v>1829</v>
      </c>
      <c r="C1831">
        <v>15.241666670000001</v>
      </c>
      <c r="D1831">
        <v>0.47818869000000003</v>
      </c>
      <c r="E1831">
        <v>4.6202189999999997E-2</v>
      </c>
      <c r="F1831">
        <v>-1.1412851799999999</v>
      </c>
      <c r="G1831">
        <v>0.47370045999999999</v>
      </c>
      <c r="H1831">
        <v>2.5451939999999999E-2</v>
      </c>
      <c r="I1831">
        <v>-1.1208051400000001</v>
      </c>
      <c r="Y1831">
        <f t="shared" si="57"/>
        <v>0.47594457499999998</v>
      </c>
      <c r="Z1831">
        <f t="shared" si="57"/>
        <v>3.5827064999999998E-2</v>
      </c>
      <c r="AA1831">
        <f t="shared" si="58"/>
        <v>-1.13104516</v>
      </c>
    </row>
    <row r="1832" spans="1:27" x14ac:dyDescent="0.25">
      <c r="A1832" t="s">
        <v>0</v>
      </c>
      <c r="B1832">
        <v>1830</v>
      </c>
      <c r="C1832">
        <v>15.25</v>
      </c>
      <c r="D1832">
        <v>0.47818865999999999</v>
      </c>
      <c r="E1832">
        <v>4.6198000000000003E-2</v>
      </c>
      <c r="F1832">
        <v>-1.14126956</v>
      </c>
      <c r="G1832">
        <v>0.47370469999999998</v>
      </c>
      <c r="H1832">
        <v>2.5447259999999999E-2</v>
      </c>
      <c r="I1832">
        <v>-1.1208076499999999</v>
      </c>
      <c r="Y1832">
        <f t="shared" si="57"/>
        <v>0.47594667999999996</v>
      </c>
      <c r="Z1832">
        <f t="shared" si="57"/>
        <v>3.5822630000000001E-2</v>
      </c>
      <c r="AA1832">
        <f t="shared" si="58"/>
        <v>-1.1310386050000001</v>
      </c>
    </row>
    <row r="1833" spans="1:27" x14ac:dyDescent="0.25">
      <c r="A1833" t="s">
        <v>0</v>
      </c>
      <c r="B1833">
        <v>1831</v>
      </c>
      <c r="C1833">
        <v>15.258333329999999</v>
      </c>
      <c r="D1833">
        <v>0.47820836</v>
      </c>
      <c r="E1833">
        <v>4.61967E-2</v>
      </c>
      <c r="F1833">
        <v>-1.14124823</v>
      </c>
      <c r="G1833">
        <v>0.47373384000000002</v>
      </c>
      <c r="H1833">
        <v>2.5444870000000001E-2</v>
      </c>
      <c r="I1833">
        <v>-1.1207819000000001</v>
      </c>
      <c r="Y1833">
        <f t="shared" si="57"/>
        <v>0.47597109999999998</v>
      </c>
      <c r="Z1833">
        <f t="shared" si="57"/>
        <v>3.5820785000000001E-2</v>
      </c>
      <c r="AA1833">
        <f t="shared" si="58"/>
        <v>-1.1310150650000002</v>
      </c>
    </row>
    <row r="1834" spans="1:27" x14ac:dyDescent="0.25">
      <c r="A1834" t="s">
        <v>0</v>
      </c>
      <c r="B1834">
        <v>1832</v>
      </c>
      <c r="C1834">
        <v>15.266666669999999</v>
      </c>
      <c r="D1834">
        <v>0.47819804999999999</v>
      </c>
      <c r="E1834">
        <v>4.6178129999999998E-2</v>
      </c>
      <c r="F1834">
        <v>-1.1412479900000001</v>
      </c>
      <c r="G1834">
        <v>0.47374374000000002</v>
      </c>
      <c r="H1834">
        <v>2.542324E-2</v>
      </c>
      <c r="I1834">
        <v>-1.1207606800000001</v>
      </c>
      <c r="Y1834">
        <f t="shared" si="57"/>
        <v>0.475970895</v>
      </c>
      <c r="Z1834">
        <f t="shared" si="57"/>
        <v>3.5800684999999999E-2</v>
      </c>
      <c r="AA1834">
        <f t="shared" si="58"/>
        <v>-1.1310043350000001</v>
      </c>
    </row>
    <row r="1835" spans="1:27" x14ac:dyDescent="0.25">
      <c r="A1835" t="s">
        <v>0</v>
      </c>
      <c r="B1835">
        <v>1833</v>
      </c>
      <c r="C1835">
        <v>15.275</v>
      </c>
      <c r="D1835">
        <v>0.47820663000000002</v>
      </c>
      <c r="E1835">
        <v>4.6192289999999997E-2</v>
      </c>
      <c r="F1835">
        <v>-1.14122093</v>
      </c>
      <c r="G1835">
        <v>0.47374706999999999</v>
      </c>
      <c r="H1835">
        <v>2.5420269999999998E-2</v>
      </c>
      <c r="I1835">
        <v>-1.1207534100000001</v>
      </c>
      <c r="Y1835">
        <f t="shared" si="57"/>
        <v>0.47597685000000001</v>
      </c>
      <c r="Z1835">
        <f t="shared" si="57"/>
        <v>3.5806279999999996E-2</v>
      </c>
      <c r="AA1835">
        <f t="shared" si="58"/>
        <v>-1.13098717</v>
      </c>
    </row>
    <row r="1836" spans="1:27" x14ac:dyDescent="0.25">
      <c r="A1836" t="s">
        <v>0</v>
      </c>
      <c r="B1836">
        <v>1834</v>
      </c>
      <c r="C1836">
        <v>15.28333333</v>
      </c>
      <c r="D1836">
        <v>0.47820203999999999</v>
      </c>
      <c r="E1836">
        <v>4.6196630000000002E-2</v>
      </c>
      <c r="F1836">
        <v>-1.1412063800000001</v>
      </c>
      <c r="G1836">
        <v>0.47377407999999999</v>
      </c>
      <c r="H1836">
        <v>2.541935E-2</v>
      </c>
      <c r="I1836">
        <v>-1.12072313</v>
      </c>
      <c r="Y1836">
        <f t="shared" si="57"/>
        <v>0.47598805999999999</v>
      </c>
      <c r="Z1836">
        <f t="shared" si="57"/>
        <v>3.5807989999999998E-2</v>
      </c>
      <c r="AA1836">
        <f t="shared" si="58"/>
        <v>-1.1309647549999999</v>
      </c>
    </row>
    <row r="1837" spans="1:27" x14ac:dyDescent="0.25">
      <c r="A1837" t="s">
        <v>0</v>
      </c>
      <c r="B1837">
        <v>1835</v>
      </c>
      <c r="C1837">
        <v>15.29166667</v>
      </c>
      <c r="D1837">
        <v>0.47822179999999997</v>
      </c>
      <c r="E1837">
        <v>4.618825E-2</v>
      </c>
      <c r="F1837">
        <v>-1.14118981</v>
      </c>
      <c r="G1837">
        <v>0.47374927999999999</v>
      </c>
      <c r="H1837">
        <v>2.5426569999999999E-2</v>
      </c>
      <c r="I1837">
        <v>-1.1207118</v>
      </c>
      <c r="Y1837">
        <f t="shared" si="57"/>
        <v>0.47598553999999998</v>
      </c>
      <c r="Z1837">
        <f t="shared" si="57"/>
        <v>3.5807409999999998E-2</v>
      </c>
      <c r="AA1837">
        <f t="shared" si="58"/>
        <v>-1.1309508049999999</v>
      </c>
    </row>
    <row r="1838" spans="1:27" x14ac:dyDescent="0.25">
      <c r="A1838" t="s">
        <v>0</v>
      </c>
      <c r="B1838">
        <v>1836</v>
      </c>
      <c r="C1838">
        <v>15.3</v>
      </c>
      <c r="D1838">
        <v>0.47822355999999999</v>
      </c>
      <c r="E1838">
        <v>4.6187779999999998E-2</v>
      </c>
      <c r="F1838">
        <v>-1.14117336</v>
      </c>
      <c r="G1838">
        <v>0.47377565999999999</v>
      </c>
      <c r="H1838">
        <v>2.541388E-2</v>
      </c>
      <c r="I1838">
        <v>-1.1207039400000001</v>
      </c>
      <c r="Y1838">
        <f t="shared" si="57"/>
        <v>0.47599961000000002</v>
      </c>
      <c r="Z1838">
        <f t="shared" si="57"/>
        <v>3.5800829999999999E-2</v>
      </c>
      <c r="AA1838">
        <f t="shared" si="58"/>
        <v>-1.13093865</v>
      </c>
    </row>
    <row r="1839" spans="1:27" x14ac:dyDescent="0.25">
      <c r="A1839" t="s">
        <v>0</v>
      </c>
      <c r="B1839">
        <v>1837</v>
      </c>
      <c r="C1839">
        <v>15.30833333</v>
      </c>
      <c r="D1839">
        <v>0.47823325</v>
      </c>
      <c r="E1839">
        <v>4.6189649999999999E-2</v>
      </c>
      <c r="F1839">
        <v>-1.1411594199999999</v>
      </c>
      <c r="G1839">
        <v>0.47377738000000003</v>
      </c>
      <c r="H1839">
        <v>2.5420160000000001E-2</v>
      </c>
      <c r="I1839">
        <v>-1.12069833</v>
      </c>
      <c r="Y1839">
        <f t="shared" si="57"/>
        <v>0.47600531499999998</v>
      </c>
      <c r="Z1839">
        <f t="shared" si="57"/>
        <v>3.5804904999999998E-2</v>
      </c>
      <c r="AA1839">
        <f t="shared" si="58"/>
        <v>-1.1309288749999999</v>
      </c>
    </row>
    <row r="1840" spans="1:27" x14ac:dyDescent="0.25">
      <c r="A1840" t="s">
        <v>0</v>
      </c>
      <c r="B1840">
        <v>1838</v>
      </c>
      <c r="C1840">
        <v>15.31666667</v>
      </c>
      <c r="D1840">
        <v>0.47822919000000003</v>
      </c>
      <c r="E1840">
        <v>4.6186079999999997E-2</v>
      </c>
      <c r="F1840">
        <v>-1.14116478</v>
      </c>
      <c r="G1840">
        <v>0.47378889000000002</v>
      </c>
      <c r="H1840">
        <v>2.5393880000000001E-2</v>
      </c>
      <c r="I1840">
        <v>-1.1206866499999999</v>
      </c>
      <c r="Y1840">
        <f t="shared" si="57"/>
        <v>0.47600903999999999</v>
      </c>
      <c r="Z1840">
        <f t="shared" si="57"/>
        <v>3.5789979999999999E-2</v>
      </c>
      <c r="AA1840">
        <f t="shared" si="58"/>
        <v>-1.1309257150000001</v>
      </c>
    </row>
    <row r="1841" spans="1:27" x14ac:dyDescent="0.25">
      <c r="A1841" t="s">
        <v>0</v>
      </c>
      <c r="B1841">
        <v>1839</v>
      </c>
      <c r="C1841">
        <v>15.324999999999999</v>
      </c>
      <c r="D1841">
        <v>0.47822636000000002</v>
      </c>
      <c r="E1841">
        <v>4.618498E-2</v>
      </c>
      <c r="F1841">
        <v>-1.1411604900000001</v>
      </c>
      <c r="G1841">
        <v>0.47377219999999998</v>
      </c>
      <c r="H1841">
        <v>2.5416939999999999E-2</v>
      </c>
      <c r="I1841">
        <v>-1.1206948800000001</v>
      </c>
      <c r="Y1841">
        <f t="shared" si="57"/>
        <v>0.47599928000000002</v>
      </c>
      <c r="Z1841">
        <f t="shared" si="57"/>
        <v>3.580096E-2</v>
      </c>
      <c r="AA1841">
        <f t="shared" si="58"/>
        <v>-1.1309276850000001</v>
      </c>
    </row>
    <row r="1842" spans="1:27" x14ac:dyDescent="0.25">
      <c r="A1842" t="s">
        <v>0</v>
      </c>
      <c r="B1842">
        <v>1840</v>
      </c>
      <c r="C1842">
        <v>15.33333333</v>
      </c>
      <c r="D1842">
        <v>0.47822890000000001</v>
      </c>
      <c r="E1842">
        <v>4.6188859999999998E-2</v>
      </c>
      <c r="F1842">
        <v>-1.14115167</v>
      </c>
      <c r="G1842">
        <v>0.47378515999999998</v>
      </c>
      <c r="H1842">
        <v>2.5411340000000001E-2</v>
      </c>
      <c r="I1842">
        <v>-1.1206929699999999</v>
      </c>
      <c r="Y1842">
        <f t="shared" si="57"/>
        <v>0.47600703</v>
      </c>
      <c r="Z1842">
        <f t="shared" si="57"/>
        <v>3.5800100000000001E-2</v>
      </c>
      <c r="AA1842">
        <f t="shared" si="58"/>
        <v>-1.1309223199999998</v>
      </c>
    </row>
    <row r="1843" spans="1:27" x14ac:dyDescent="0.25">
      <c r="A1843" t="s">
        <v>0</v>
      </c>
      <c r="B1843">
        <v>1841</v>
      </c>
      <c r="C1843">
        <v>15.34166667</v>
      </c>
      <c r="D1843">
        <v>0.47821965999999999</v>
      </c>
      <c r="E1843">
        <v>4.6187230000000003E-2</v>
      </c>
      <c r="F1843">
        <v>-1.14116931</v>
      </c>
      <c r="G1843">
        <v>0.47378531000000002</v>
      </c>
      <c r="H1843">
        <v>2.5406519999999998E-2</v>
      </c>
      <c r="I1843">
        <v>-1.12069285</v>
      </c>
      <c r="Y1843">
        <f t="shared" si="57"/>
        <v>0.47600248499999998</v>
      </c>
      <c r="Z1843">
        <f t="shared" si="57"/>
        <v>3.5796874999999999E-2</v>
      </c>
      <c r="AA1843">
        <f t="shared" si="58"/>
        <v>-1.1309310799999999</v>
      </c>
    </row>
    <row r="1844" spans="1:27" x14ac:dyDescent="0.25">
      <c r="A1844" t="s">
        <v>0</v>
      </c>
      <c r="B1844">
        <v>1842</v>
      </c>
      <c r="C1844">
        <v>15.35</v>
      </c>
      <c r="D1844">
        <v>0.47821614000000001</v>
      </c>
      <c r="E1844">
        <v>4.6190769999999999E-2</v>
      </c>
      <c r="F1844">
        <v>-1.1411862399999999</v>
      </c>
      <c r="G1844">
        <v>0.47378134999999999</v>
      </c>
      <c r="H1844">
        <v>2.5422119999999999E-2</v>
      </c>
      <c r="I1844">
        <v>-1.12069726</v>
      </c>
      <c r="Y1844">
        <f t="shared" si="57"/>
        <v>0.475998745</v>
      </c>
      <c r="Z1844">
        <f t="shared" si="57"/>
        <v>3.5806444999999999E-2</v>
      </c>
      <c r="AA1844">
        <f t="shared" si="58"/>
        <v>-1.1309417499999999</v>
      </c>
    </row>
    <row r="1845" spans="1:27" x14ac:dyDescent="0.25">
      <c r="A1845" t="s">
        <v>0</v>
      </c>
      <c r="B1845">
        <v>1843</v>
      </c>
      <c r="C1845">
        <v>15.358333330000001</v>
      </c>
      <c r="D1845">
        <v>0.47821501</v>
      </c>
      <c r="E1845">
        <v>4.6192339999999998E-2</v>
      </c>
      <c r="F1845">
        <v>-1.14118254</v>
      </c>
      <c r="G1845">
        <v>0.47377460999999998</v>
      </c>
      <c r="H1845">
        <v>2.541303E-2</v>
      </c>
      <c r="I1845">
        <v>-1.12071085</v>
      </c>
      <c r="Y1845">
        <f t="shared" si="57"/>
        <v>0.47599480999999999</v>
      </c>
      <c r="Z1845">
        <f t="shared" si="57"/>
        <v>3.5802685000000001E-2</v>
      </c>
      <c r="AA1845">
        <f t="shared" si="58"/>
        <v>-1.130946695</v>
      </c>
    </row>
    <row r="1846" spans="1:27" x14ac:dyDescent="0.25">
      <c r="A1846" t="s">
        <v>0</v>
      </c>
      <c r="B1846">
        <v>1844</v>
      </c>
      <c r="C1846">
        <v>15.366666670000001</v>
      </c>
      <c r="D1846">
        <v>0.47821852999999998</v>
      </c>
      <c r="E1846">
        <v>4.6186329999999998E-2</v>
      </c>
      <c r="F1846">
        <v>-1.1411902899999999</v>
      </c>
      <c r="G1846">
        <v>0.47377490999999999</v>
      </c>
      <c r="H1846">
        <v>2.542293E-2</v>
      </c>
      <c r="I1846">
        <v>-1.1207149000000001</v>
      </c>
      <c r="Y1846">
        <f t="shared" si="57"/>
        <v>0.47599671999999998</v>
      </c>
      <c r="Z1846">
        <f t="shared" si="57"/>
        <v>3.5804629999999997E-2</v>
      </c>
      <c r="AA1846">
        <f t="shared" si="58"/>
        <v>-1.1309525950000001</v>
      </c>
    </row>
    <row r="1847" spans="1:27" x14ac:dyDescent="0.25">
      <c r="A1847" t="s">
        <v>0</v>
      </c>
      <c r="B1847">
        <v>1845</v>
      </c>
      <c r="C1847">
        <v>15.375</v>
      </c>
      <c r="D1847">
        <v>0.47821349000000002</v>
      </c>
      <c r="E1847">
        <v>4.618746E-2</v>
      </c>
      <c r="F1847">
        <v>-1.1411954200000001</v>
      </c>
      <c r="G1847">
        <v>0.47375602</v>
      </c>
      <c r="H1847">
        <v>2.542088E-2</v>
      </c>
      <c r="I1847">
        <v>-1.1207029799999999</v>
      </c>
      <c r="Y1847">
        <f t="shared" si="57"/>
        <v>0.47598475500000004</v>
      </c>
      <c r="Z1847">
        <f t="shared" si="57"/>
        <v>3.5804169999999996E-2</v>
      </c>
      <c r="AA1847">
        <f t="shared" si="58"/>
        <v>-1.1309491999999999</v>
      </c>
    </row>
    <row r="1848" spans="1:27" x14ac:dyDescent="0.25">
      <c r="A1848" t="s">
        <v>0</v>
      </c>
      <c r="B1848">
        <v>1846</v>
      </c>
      <c r="C1848">
        <v>15.383333329999999</v>
      </c>
      <c r="D1848">
        <v>0.47821533999999999</v>
      </c>
      <c r="E1848">
        <v>4.6184030000000001E-2</v>
      </c>
      <c r="F1848">
        <v>-1.14120317</v>
      </c>
      <c r="G1848">
        <v>0.47375232</v>
      </c>
      <c r="H1848">
        <v>2.5419569999999999E-2</v>
      </c>
      <c r="I1848">
        <v>-1.1207038199999999</v>
      </c>
      <c r="Y1848">
        <f t="shared" si="57"/>
        <v>0.47598383</v>
      </c>
      <c r="Z1848">
        <f t="shared" si="57"/>
        <v>3.5801800000000002E-2</v>
      </c>
      <c r="AA1848">
        <f t="shared" si="58"/>
        <v>-1.130953495</v>
      </c>
    </row>
    <row r="1849" spans="1:27" x14ac:dyDescent="0.25">
      <c r="A1849" t="s">
        <v>0</v>
      </c>
      <c r="B1849">
        <v>1847</v>
      </c>
      <c r="C1849">
        <v>15.391666669999999</v>
      </c>
      <c r="D1849">
        <v>0.47820699</v>
      </c>
      <c r="E1849">
        <v>4.6196510000000003E-2</v>
      </c>
      <c r="F1849">
        <v>-1.1411891000000001</v>
      </c>
      <c r="G1849">
        <v>0.47376659999999998</v>
      </c>
      <c r="H1849">
        <v>2.5408429999999999E-2</v>
      </c>
      <c r="I1849">
        <v>-1.12070179</v>
      </c>
      <c r="Y1849">
        <f t="shared" si="57"/>
        <v>0.47598679499999996</v>
      </c>
      <c r="Z1849">
        <f t="shared" si="57"/>
        <v>3.5802470000000003E-2</v>
      </c>
      <c r="AA1849">
        <f t="shared" si="58"/>
        <v>-1.130945445</v>
      </c>
    </row>
    <row r="1850" spans="1:27" x14ac:dyDescent="0.25">
      <c r="A1850" t="s">
        <v>0</v>
      </c>
      <c r="B1850">
        <v>1848</v>
      </c>
      <c r="C1850">
        <v>15.4</v>
      </c>
      <c r="D1850">
        <v>0.47821154999999999</v>
      </c>
      <c r="E1850">
        <v>4.6180829999999999E-2</v>
      </c>
      <c r="F1850">
        <v>-1.1412007799999999</v>
      </c>
      <c r="G1850">
        <v>0.47376993000000001</v>
      </c>
      <c r="H1850">
        <v>2.541471E-2</v>
      </c>
      <c r="I1850">
        <v>-1.12070274</v>
      </c>
      <c r="Y1850">
        <f t="shared" si="57"/>
        <v>0.47599073999999997</v>
      </c>
      <c r="Z1850">
        <f t="shared" si="57"/>
        <v>3.579777E-2</v>
      </c>
      <c r="AA1850">
        <f t="shared" si="58"/>
        <v>-1.1309517599999999</v>
      </c>
    </row>
    <row r="1851" spans="1:27" x14ac:dyDescent="0.25">
      <c r="A1851" t="s">
        <v>0</v>
      </c>
      <c r="B1851">
        <v>1849</v>
      </c>
      <c r="C1851">
        <v>15.40833333</v>
      </c>
      <c r="D1851">
        <v>0.47821358000000003</v>
      </c>
      <c r="E1851">
        <v>4.6177099999999999E-2</v>
      </c>
      <c r="F1851">
        <v>-1.1411975599999999</v>
      </c>
      <c r="G1851">
        <v>0.47376266</v>
      </c>
      <c r="H1851">
        <v>2.5422589999999998E-2</v>
      </c>
      <c r="I1851">
        <v>-1.1207021500000001</v>
      </c>
      <c r="Y1851">
        <f t="shared" si="57"/>
        <v>0.47598812000000001</v>
      </c>
      <c r="Z1851">
        <f t="shared" si="57"/>
        <v>3.5799844999999997E-2</v>
      </c>
      <c r="AA1851">
        <f t="shared" si="58"/>
        <v>-1.1309498549999999</v>
      </c>
    </row>
    <row r="1852" spans="1:27" x14ac:dyDescent="0.25">
      <c r="A1852" t="s">
        <v>0</v>
      </c>
      <c r="B1852">
        <v>1850</v>
      </c>
      <c r="C1852">
        <v>15.41666667</v>
      </c>
      <c r="D1852">
        <v>0.47820780000000002</v>
      </c>
      <c r="E1852">
        <v>4.6180190000000003E-2</v>
      </c>
      <c r="F1852">
        <v>-1.1411931500000001</v>
      </c>
      <c r="G1852">
        <v>0.47377247</v>
      </c>
      <c r="H1852">
        <v>2.5417990000000001E-2</v>
      </c>
      <c r="I1852">
        <v>-1.12070954</v>
      </c>
      <c r="Y1852">
        <f t="shared" si="57"/>
        <v>0.47599013499999998</v>
      </c>
      <c r="Z1852">
        <f t="shared" si="57"/>
        <v>3.5799090000000006E-2</v>
      </c>
      <c r="AA1852">
        <f t="shared" si="58"/>
        <v>-1.1309513450000002</v>
      </c>
    </row>
    <row r="1853" spans="1:27" x14ac:dyDescent="0.25">
      <c r="A1853" t="s">
        <v>0</v>
      </c>
      <c r="B1853">
        <v>1851</v>
      </c>
      <c r="C1853">
        <v>15.425000000000001</v>
      </c>
      <c r="D1853">
        <v>0.47819995999999998</v>
      </c>
      <c r="E1853">
        <v>4.619562E-2</v>
      </c>
      <c r="F1853">
        <v>-1.1411947</v>
      </c>
      <c r="G1853">
        <v>0.47376457</v>
      </c>
      <c r="H1853">
        <v>2.5418300000000001E-2</v>
      </c>
      <c r="I1853">
        <v>-1.1206935600000001</v>
      </c>
      <c r="Y1853">
        <f t="shared" si="57"/>
        <v>0.47598226499999996</v>
      </c>
      <c r="Z1853">
        <f t="shared" si="57"/>
        <v>3.5806959999999999E-2</v>
      </c>
      <c r="AA1853">
        <f t="shared" si="58"/>
        <v>-1.13094413</v>
      </c>
    </row>
    <row r="1854" spans="1:27" x14ac:dyDescent="0.25">
      <c r="A1854" t="s">
        <v>0</v>
      </c>
      <c r="B1854">
        <v>1852</v>
      </c>
      <c r="C1854">
        <v>15.43333333</v>
      </c>
      <c r="D1854">
        <v>0.47821474000000003</v>
      </c>
      <c r="E1854">
        <v>4.6194300000000001E-2</v>
      </c>
      <c r="F1854">
        <v>-1.14118505</v>
      </c>
      <c r="G1854">
        <v>0.47377247</v>
      </c>
      <c r="H1854">
        <v>2.541498E-2</v>
      </c>
      <c r="I1854">
        <v>-1.12069452</v>
      </c>
      <c r="Y1854">
        <f t="shared" si="57"/>
        <v>0.47599360499999999</v>
      </c>
      <c r="Z1854">
        <f t="shared" si="57"/>
        <v>3.5804639999999999E-2</v>
      </c>
      <c r="AA1854">
        <f t="shared" si="58"/>
        <v>-1.130939785</v>
      </c>
    </row>
    <row r="1855" spans="1:27" x14ac:dyDescent="0.25">
      <c r="A1855" t="s">
        <v>0</v>
      </c>
      <c r="B1855">
        <v>1853</v>
      </c>
      <c r="C1855">
        <v>15.44166667</v>
      </c>
      <c r="D1855">
        <v>0.47821563</v>
      </c>
      <c r="E1855">
        <v>4.6186579999999998E-2</v>
      </c>
      <c r="F1855">
        <v>-1.14117432</v>
      </c>
      <c r="G1855">
        <v>0.47376230000000003</v>
      </c>
      <c r="H1855">
        <v>2.542287E-2</v>
      </c>
      <c r="I1855">
        <v>-1.1207106099999999</v>
      </c>
      <c r="Y1855">
        <f t="shared" si="57"/>
        <v>0.47598896499999999</v>
      </c>
      <c r="Z1855">
        <f t="shared" si="57"/>
        <v>3.5804724999999996E-2</v>
      </c>
      <c r="AA1855">
        <f t="shared" si="58"/>
        <v>-1.130942465</v>
      </c>
    </row>
    <row r="1856" spans="1:27" x14ac:dyDescent="0.25">
      <c r="A1856" t="s">
        <v>0</v>
      </c>
      <c r="B1856">
        <v>1854</v>
      </c>
      <c r="C1856">
        <v>15.45</v>
      </c>
      <c r="D1856">
        <v>0.47822367999999998</v>
      </c>
      <c r="E1856">
        <v>4.618742E-2</v>
      </c>
      <c r="F1856">
        <v>-1.14117026</v>
      </c>
      <c r="G1856">
        <v>0.47376417999999998</v>
      </c>
      <c r="H1856">
        <v>2.5428269999999999E-2</v>
      </c>
      <c r="I1856">
        <v>-1.1206966599999999</v>
      </c>
      <c r="Y1856">
        <f t="shared" si="57"/>
        <v>0.47599393000000001</v>
      </c>
      <c r="Z1856">
        <f t="shared" si="57"/>
        <v>3.5807844999999998E-2</v>
      </c>
      <c r="AA1856">
        <f t="shared" si="58"/>
        <v>-1.1309334600000001</v>
      </c>
    </row>
    <row r="1857" spans="1:27" x14ac:dyDescent="0.25">
      <c r="A1857" t="s">
        <v>0</v>
      </c>
      <c r="B1857">
        <v>1855</v>
      </c>
      <c r="C1857">
        <v>15.45833333</v>
      </c>
      <c r="D1857">
        <v>0.47821233000000002</v>
      </c>
      <c r="E1857">
        <v>4.6171070000000002E-2</v>
      </c>
      <c r="F1857">
        <v>-1.1411798</v>
      </c>
      <c r="G1857">
        <v>0.47376367000000003</v>
      </c>
      <c r="H1857">
        <v>2.5421340000000001E-2</v>
      </c>
      <c r="I1857">
        <v>-1.1206989300000001</v>
      </c>
      <c r="Y1857">
        <f t="shared" si="57"/>
        <v>0.47598800000000002</v>
      </c>
      <c r="Z1857">
        <f t="shared" si="57"/>
        <v>3.5796204999999998E-2</v>
      </c>
      <c r="AA1857">
        <f t="shared" si="58"/>
        <v>-1.1309393650000001</v>
      </c>
    </row>
    <row r="1858" spans="1:27" x14ac:dyDescent="0.25">
      <c r="A1858" t="s">
        <v>0</v>
      </c>
      <c r="B1858">
        <v>1856</v>
      </c>
      <c r="C1858">
        <v>15.46666667</v>
      </c>
      <c r="D1858">
        <v>0.47821096000000002</v>
      </c>
      <c r="E1858">
        <v>4.6194390000000002E-2</v>
      </c>
      <c r="F1858">
        <v>-1.1411627499999999</v>
      </c>
      <c r="G1858">
        <v>0.47378975000000001</v>
      </c>
      <c r="H1858">
        <v>2.5405150000000001E-2</v>
      </c>
      <c r="I1858">
        <v>-1.1206930900000001</v>
      </c>
      <c r="Y1858">
        <f t="shared" si="57"/>
        <v>0.47600035500000004</v>
      </c>
      <c r="Z1858">
        <f t="shared" si="57"/>
        <v>3.5799770000000002E-2</v>
      </c>
      <c r="AA1858">
        <f t="shared" si="58"/>
        <v>-1.13092792</v>
      </c>
    </row>
    <row r="1859" spans="1:27" x14ac:dyDescent="0.25">
      <c r="A1859" t="s">
        <v>0</v>
      </c>
      <c r="B1859">
        <v>1857</v>
      </c>
      <c r="C1859">
        <v>15.475</v>
      </c>
      <c r="D1859">
        <v>0.47823139999999997</v>
      </c>
      <c r="E1859">
        <v>4.6185509999999999E-2</v>
      </c>
      <c r="F1859">
        <v>-1.14116299</v>
      </c>
      <c r="G1859">
        <v>0.47375899999999999</v>
      </c>
      <c r="H1859">
        <v>2.540827E-2</v>
      </c>
      <c r="I1859">
        <v>-1.12068272</v>
      </c>
      <c r="Y1859">
        <f t="shared" ref="Y1859:Z1922" si="59">IFERROR(AVERAGE(D1859,G1859,J1859,M1859,P1859,S1859,V1859),0)</f>
        <v>0.47599519999999995</v>
      </c>
      <c r="Z1859">
        <f t="shared" si="59"/>
        <v>3.5796889999999998E-2</v>
      </c>
      <c r="AA1859">
        <f t="shared" si="58"/>
        <v>-1.1309228550000001</v>
      </c>
    </row>
    <row r="1860" spans="1:27" x14ac:dyDescent="0.25">
      <c r="A1860" t="s">
        <v>0</v>
      </c>
      <c r="B1860">
        <v>1858</v>
      </c>
      <c r="C1860">
        <v>15.483333330000001</v>
      </c>
      <c r="D1860">
        <v>0.47821807999999999</v>
      </c>
      <c r="E1860">
        <v>4.6183469999999997E-2</v>
      </c>
      <c r="F1860">
        <v>-1.1411703799999999</v>
      </c>
      <c r="G1860">
        <v>0.47375908</v>
      </c>
      <c r="H1860">
        <v>2.5419310000000001E-2</v>
      </c>
      <c r="I1860">
        <v>-1.1207065599999999</v>
      </c>
      <c r="Y1860">
        <f t="shared" si="59"/>
        <v>0.47598857999999999</v>
      </c>
      <c r="Z1860">
        <f t="shared" si="59"/>
        <v>3.5801390000000002E-2</v>
      </c>
      <c r="AA1860">
        <f t="shared" ref="AA1860:AA1923" si="60">IFERROR(AVERAGE(F1860,I1860,L1860,O1860,R1860,U1860,X1860),0)</f>
        <v>-1.1309384699999998</v>
      </c>
    </row>
    <row r="1861" spans="1:27" x14ac:dyDescent="0.25">
      <c r="A1861" t="s">
        <v>0</v>
      </c>
      <c r="B1861">
        <v>1859</v>
      </c>
      <c r="C1861">
        <v>15.491666670000001</v>
      </c>
      <c r="D1861">
        <v>0.47821385</v>
      </c>
      <c r="E1861">
        <v>4.6185749999999998E-2</v>
      </c>
      <c r="F1861">
        <v>-1.1411674000000001</v>
      </c>
      <c r="G1861">
        <v>0.47376770000000001</v>
      </c>
      <c r="H1861">
        <v>2.5420180000000001E-2</v>
      </c>
      <c r="I1861">
        <v>-1.1206948800000001</v>
      </c>
      <c r="Y1861">
        <f t="shared" si="59"/>
        <v>0.47599077499999998</v>
      </c>
      <c r="Z1861">
        <f t="shared" si="59"/>
        <v>3.5802964999999999E-2</v>
      </c>
      <c r="AA1861">
        <f t="shared" si="60"/>
        <v>-1.1309311399999999</v>
      </c>
    </row>
    <row r="1862" spans="1:27" x14ac:dyDescent="0.25">
      <c r="A1862" t="s">
        <v>0</v>
      </c>
      <c r="B1862">
        <v>1860</v>
      </c>
      <c r="C1862">
        <v>15.5</v>
      </c>
      <c r="D1862">
        <v>0.47822221999999998</v>
      </c>
      <c r="E1862">
        <v>4.6180140000000001E-2</v>
      </c>
      <c r="F1862">
        <v>-1.1411727700000001</v>
      </c>
      <c r="G1862">
        <v>0.47377190000000002</v>
      </c>
      <c r="H1862">
        <v>2.5408300000000002E-2</v>
      </c>
      <c r="I1862">
        <v>-1.12068605</v>
      </c>
      <c r="Y1862">
        <f t="shared" si="59"/>
        <v>0.47599705999999997</v>
      </c>
      <c r="Z1862">
        <f t="shared" si="59"/>
        <v>3.5794220000000002E-2</v>
      </c>
      <c r="AA1862">
        <f t="shared" si="60"/>
        <v>-1.13092941</v>
      </c>
    </row>
    <row r="1863" spans="1:27" x14ac:dyDescent="0.25">
      <c r="A1863" t="s">
        <v>0</v>
      </c>
      <c r="B1863">
        <v>1861</v>
      </c>
      <c r="C1863">
        <v>15.508333329999999</v>
      </c>
      <c r="D1863">
        <v>0.47822386</v>
      </c>
      <c r="E1863">
        <v>4.6189670000000002E-2</v>
      </c>
      <c r="F1863">
        <v>-1.1411603699999999</v>
      </c>
      <c r="G1863">
        <v>0.47377532999999999</v>
      </c>
      <c r="H1863">
        <v>2.5413390000000001E-2</v>
      </c>
      <c r="I1863">
        <v>-1.1206916600000001</v>
      </c>
      <c r="Y1863">
        <f t="shared" si="59"/>
        <v>0.475999595</v>
      </c>
      <c r="Z1863">
        <f t="shared" si="59"/>
        <v>3.5801529999999998E-2</v>
      </c>
      <c r="AA1863">
        <f t="shared" si="60"/>
        <v>-1.130926015</v>
      </c>
    </row>
    <row r="1864" spans="1:27" x14ac:dyDescent="0.25">
      <c r="A1864" t="s">
        <v>0</v>
      </c>
      <c r="B1864">
        <v>1862</v>
      </c>
      <c r="C1864">
        <v>15.516666669999999</v>
      </c>
      <c r="D1864">
        <v>0.47822200999999998</v>
      </c>
      <c r="E1864">
        <v>4.6193699999999997E-2</v>
      </c>
      <c r="F1864">
        <v>-1.1411567899999999</v>
      </c>
      <c r="G1864">
        <v>0.47377911</v>
      </c>
      <c r="H1864">
        <v>2.5414809999999999E-2</v>
      </c>
      <c r="I1864">
        <v>-1.1206911799999999</v>
      </c>
      <c r="Y1864">
        <f t="shared" si="59"/>
        <v>0.47600056000000002</v>
      </c>
      <c r="Z1864">
        <f t="shared" si="59"/>
        <v>3.5804255E-2</v>
      </c>
      <c r="AA1864">
        <f t="shared" si="60"/>
        <v>-1.1309239849999999</v>
      </c>
    </row>
    <row r="1865" spans="1:27" x14ac:dyDescent="0.25">
      <c r="A1865" t="s">
        <v>0</v>
      </c>
      <c r="B1865">
        <v>1863</v>
      </c>
      <c r="C1865">
        <v>15.525</v>
      </c>
      <c r="D1865">
        <v>0.47822762000000002</v>
      </c>
      <c r="E1865">
        <v>4.6194390000000002E-2</v>
      </c>
      <c r="F1865">
        <v>-1.1411639499999999</v>
      </c>
      <c r="G1865">
        <v>0.47378081</v>
      </c>
      <c r="H1865">
        <v>2.541852E-2</v>
      </c>
      <c r="I1865">
        <v>-1.12069547</v>
      </c>
      <c r="Y1865">
        <f t="shared" si="59"/>
        <v>0.47600421500000001</v>
      </c>
      <c r="Z1865">
        <f t="shared" si="59"/>
        <v>3.5806455000000001E-2</v>
      </c>
      <c r="AA1865">
        <f t="shared" si="60"/>
        <v>-1.13092971</v>
      </c>
    </row>
    <row r="1866" spans="1:27" x14ac:dyDescent="0.25">
      <c r="A1866" t="s">
        <v>0</v>
      </c>
      <c r="B1866">
        <v>1864</v>
      </c>
      <c r="C1866">
        <v>15.53333333</v>
      </c>
      <c r="D1866">
        <v>0.47821598999999998</v>
      </c>
      <c r="E1866">
        <v>4.6185799999999999E-2</v>
      </c>
      <c r="F1866">
        <v>-1.1411746700000001</v>
      </c>
      <c r="G1866">
        <v>0.47377774</v>
      </c>
      <c r="H1866">
        <v>2.5415420000000001E-2</v>
      </c>
      <c r="I1866">
        <v>-1.1206831900000001</v>
      </c>
      <c r="Y1866">
        <f t="shared" si="59"/>
        <v>0.47599686499999999</v>
      </c>
      <c r="Z1866">
        <f t="shared" si="59"/>
        <v>3.5800609999999997E-2</v>
      </c>
      <c r="AA1866">
        <f t="shared" si="60"/>
        <v>-1.1309289300000001</v>
      </c>
    </row>
    <row r="1867" spans="1:27" x14ac:dyDescent="0.25">
      <c r="A1867" t="s">
        <v>0</v>
      </c>
      <c r="B1867">
        <v>1865</v>
      </c>
      <c r="C1867">
        <v>15.54166667</v>
      </c>
      <c r="D1867">
        <v>0.47822209999999998</v>
      </c>
      <c r="E1867">
        <v>4.6184919999999997E-2</v>
      </c>
      <c r="F1867">
        <v>-1.14117205</v>
      </c>
      <c r="G1867">
        <v>0.47377065000000002</v>
      </c>
      <c r="H1867">
        <v>2.5421139999999998E-2</v>
      </c>
      <c r="I1867">
        <v>-1.12068927</v>
      </c>
      <c r="Y1867">
        <f t="shared" si="59"/>
        <v>0.47599637500000003</v>
      </c>
      <c r="Z1867">
        <f t="shared" si="59"/>
        <v>3.580303E-2</v>
      </c>
      <c r="AA1867">
        <f t="shared" si="60"/>
        <v>-1.13093066</v>
      </c>
    </row>
    <row r="1868" spans="1:27" x14ac:dyDescent="0.25">
      <c r="A1868" t="s">
        <v>0</v>
      </c>
      <c r="B1868">
        <v>1866</v>
      </c>
      <c r="C1868">
        <v>15.55</v>
      </c>
      <c r="D1868">
        <v>0.47822300000000001</v>
      </c>
      <c r="E1868">
        <v>4.6183019999999998E-2</v>
      </c>
      <c r="F1868">
        <v>-1.1411594199999999</v>
      </c>
      <c r="G1868">
        <v>0.47377007999999998</v>
      </c>
      <c r="H1868">
        <v>2.541614E-2</v>
      </c>
      <c r="I1868">
        <v>-1.1206862900000001</v>
      </c>
      <c r="Y1868">
        <f t="shared" si="59"/>
        <v>0.47599654000000002</v>
      </c>
      <c r="Z1868">
        <f t="shared" si="59"/>
        <v>3.5799579999999998E-2</v>
      </c>
      <c r="AA1868">
        <f t="shared" si="60"/>
        <v>-1.1309228550000001</v>
      </c>
    </row>
    <row r="1869" spans="1:27" x14ac:dyDescent="0.25">
      <c r="A1869" t="s">
        <v>0</v>
      </c>
      <c r="B1869">
        <v>1867</v>
      </c>
      <c r="C1869">
        <v>15.55833333</v>
      </c>
      <c r="D1869">
        <v>0.47823325</v>
      </c>
      <c r="E1869">
        <v>4.6176200000000001E-2</v>
      </c>
      <c r="F1869">
        <v>-1.1411559600000001</v>
      </c>
      <c r="G1869">
        <v>0.47377430999999998</v>
      </c>
      <c r="H1869">
        <v>2.54098E-2</v>
      </c>
      <c r="I1869">
        <v>-1.12068546</v>
      </c>
      <c r="Y1869">
        <f t="shared" si="59"/>
        <v>0.47600377999999999</v>
      </c>
      <c r="Z1869">
        <f t="shared" si="59"/>
        <v>3.5792999999999998E-2</v>
      </c>
      <c r="AA1869">
        <f t="shared" si="60"/>
        <v>-1.1309207100000001</v>
      </c>
    </row>
    <row r="1870" spans="1:27" x14ac:dyDescent="0.25">
      <c r="A1870" t="s">
        <v>0</v>
      </c>
      <c r="B1870">
        <v>1868</v>
      </c>
      <c r="C1870">
        <v>15.56666667</v>
      </c>
      <c r="D1870">
        <v>0.47822845000000003</v>
      </c>
      <c r="E1870">
        <v>4.6178539999999997E-2</v>
      </c>
      <c r="F1870">
        <v>-1.14115703</v>
      </c>
      <c r="G1870">
        <v>0.47378116999999997</v>
      </c>
      <c r="H1870">
        <v>2.5412069999999998E-2</v>
      </c>
      <c r="I1870">
        <v>-1.1206882</v>
      </c>
      <c r="Y1870">
        <f t="shared" si="59"/>
        <v>0.47600481</v>
      </c>
      <c r="Z1870">
        <f t="shared" si="59"/>
        <v>3.5795304999999999E-2</v>
      </c>
      <c r="AA1870">
        <f t="shared" si="60"/>
        <v>-1.130922615</v>
      </c>
    </row>
    <row r="1871" spans="1:27" x14ac:dyDescent="0.25">
      <c r="A1871" t="s">
        <v>0</v>
      </c>
      <c r="B1871">
        <v>1869</v>
      </c>
      <c r="C1871">
        <v>15.574999999999999</v>
      </c>
      <c r="D1871">
        <v>0.47822302999999999</v>
      </c>
      <c r="E1871">
        <v>4.6186060000000001E-2</v>
      </c>
      <c r="F1871">
        <v>-1.14116716</v>
      </c>
      <c r="G1871">
        <v>0.47376561</v>
      </c>
      <c r="H1871">
        <v>2.5421889999999999E-2</v>
      </c>
      <c r="I1871">
        <v>-1.1206911799999999</v>
      </c>
      <c r="Y1871">
        <f t="shared" si="59"/>
        <v>0.47599431999999997</v>
      </c>
      <c r="Z1871">
        <f t="shared" si="59"/>
        <v>3.5803975000000002E-2</v>
      </c>
      <c r="AA1871">
        <f t="shared" si="60"/>
        <v>-1.1309291699999999</v>
      </c>
    </row>
    <row r="1872" spans="1:27" x14ac:dyDescent="0.25">
      <c r="A1872" t="s">
        <v>0</v>
      </c>
      <c r="B1872">
        <v>1870</v>
      </c>
      <c r="C1872">
        <v>15.58333333</v>
      </c>
      <c r="D1872">
        <v>0.47822135999999998</v>
      </c>
      <c r="E1872">
        <v>4.6178980000000001E-2</v>
      </c>
      <c r="F1872">
        <v>-1.1411648999999999</v>
      </c>
      <c r="G1872">
        <v>0.47378194000000001</v>
      </c>
      <c r="H1872">
        <v>2.541121E-2</v>
      </c>
      <c r="I1872">
        <v>-1.12069058</v>
      </c>
      <c r="Y1872">
        <f t="shared" si="59"/>
        <v>0.47600165</v>
      </c>
      <c r="Z1872">
        <f t="shared" si="59"/>
        <v>3.5795094999999999E-2</v>
      </c>
      <c r="AA1872">
        <f t="shared" si="60"/>
        <v>-1.13092774</v>
      </c>
    </row>
    <row r="1873" spans="1:27" x14ac:dyDescent="0.25">
      <c r="A1873" t="s">
        <v>0</v>
      </c>
      <c r="B1873">
        <v>1871</v>
      </c>
      <c r="C1873">
        <v>15.59166667</v>
      </c>
      <c r="D1873">
        <v>0.47821742</v>
      </c>
      <c r="E1873">
        <v>4.6184030000000001E-2</v>
      </c>
      <c r="F1873">
        <v>-1.14116204</v>
      </c>
      <c r="G1873">
        <v>0.47378829</v>
      </c>
      <c r="H1873">
        <v>2.5402210000000001E-2</v>
      </c>
      <c r="I1873">
        <v>-1.1206725799999999</v>
      </c>
      <c r="Y1873">
        <f t="shared" si="59"/>
        <v>0.476002855</v>
      </c>
      <c r="Z1873">
        <f t="shared" si="59"/>
        <v>3.5793119999999998E-2</v>
      </c>
      <c r="AA1873">
        <f t="shared" si="60"/>
        <v>-1.1309173100000001</v>
      </c>
    </row>
    <row r="1874" spans="1:27" x14ac:dyDescent="0.25">
      <c r="A1874" t="s">
        <v>0</v>
      </c>
      <c r="B1874">
        <v>1872</v>
      </c>
      <c r="C1874">
        <v>15.6</v>
      </c>
      <c r="D1874">
        <v>0.47822288000000002</v>
      </c>
      <c r="E1874">
        <v>4.6193409999999997E-2</v>
      </c>
      <c r="F1874">
        <v>-1.14116108</v>
      </c>
      <c r="G1874">
        <v>0.47378039</v>
      </c>
      <c r="H1874">
        <v>2.5412540000000001E-2</v>
      </c>
      <c r="I1874">
        <v>-1.12068462</v>
      </c>
      <c r="Y1874">
        <f t="shared" si="59"/>
        <v>0.47600163500000003</v>
      </c>
      <c r="Z1874">
        <f t="shared" si="59"/>
        <v>3.5802975000000001E-2</v>
      </c>
      <c r="AA1874">
        <f t="shared" si="60"/>
        <v>-1.1309228500000001</v>
      </c>
    </row>
    <row r="1875" spans="1:27" x14ac:dyDescent="0.25">
      <c r="A1875" t="s">
        <v>0</v>
      </c>
      <c r="B1875">
        <v>1873</v>
      </c>
      <c r="C1875">
        <v>15.608333330000001</v>
      </c>
      <c r="D1875">
        <v>0.47822204000000001</v>
      </c>
      <c r="E1875">
        <v>4.6189529999999999E-2</v>
      </c>
      <c r="F1875">
        <v>-1.14117241</v>
      </c>
      <c r="G1875">
        <v>0.47378930000000002</v>
      </c>
      <c r="H1875">
        <v>2.541844E-2</v>
      </c>
      <c r="I1875">
        <v>-1.1206804500000001</v>
      </c>
      <c r="Y1875">
        <f t="shared" si="59"/>
        <v>0.47600567000000005</v>
      </c>
      <c r="Z1875">
        <f t="shared" si="59"/>
        <v>3.5803984999999997E-2</v>
      </c>
      <c r="AA1875">
        <f t="shared" si="60"/>
        <v>-1.1309264300000001</v>
      </c>
    </row>
    <row r="1876" spans="1:27" x14ac:dyDescent="0.25">
      <c r="A1876" t="s">
        <v>0</v>
      </c>
      <c r="B1876">
        <v>1874</v>
      </c>
      <c r="C1876">
        <v>15.616666670000001</v>
      </c>
      <c r="D1876">
        <v>0.47822911000000001</v>
      </c>
      <c r="E1876">
        <v>4.6188E-2</v>
      </c>
      <c r="F1876">
        <v>-1.1411621599999999</v>
      </c>
      <c r="G1876">
        <v>0.47379205000000002</v>
      </c>
      <c r="H1876">
        <v>2.54057E-2</v>
      </c>
      <c r="I1876">
        <v>-1.1206830699999999</v>
      </c>
      <c r="Y1876">
        <f t="shared" si="59"/>
        <v>0.47601058000000002</v>
      </c>
      <c r="Z1876">
        <f t="shared" si="59"/>
        <v>3.5796849999999998E-2</v>
      </c>
      <c r="AA1876">
        <f t="shared" si="60"/>
        <v>-1.1309226149999998</v>
      </c>
    </row>
    <row r="1877" spans="1:27" x14ac:dyDescent="0.25">
      <c r="A1877" t="s">
        <v>0</v>
      </c>
      <c r="B1877">
        <v>1875</v>
      </c>
      <c r="C1877">
        <v>15.625</v>
      </c>
      <c r="D1877">
        <v>0.47822808999999999</v>
      </c>
      <c r="E1877">
        <v>4.6184749999999997E-2</v>
      </c>
      <c r="F1877">
        <v>-1.14115644</v>
      </c>
      <c r="G1877">
        <v>0.47377759000000003</v>
      </c>
      <c r="H1877">
        <v>2.5402609999999999E-2</v>
      </c>
      <c r="I1877">
        <v>-1.12067509</v>
      </c>
      <c r="Y1877">
        <f t="shared" si="59"/>
        <v>0.47600284000000004</v>
      </c>
      <c r="Z1877">
        <f t="shared" si="59"/>
        <v>3.5793679999999994E-2</v>
      </c>
      <c r="AA1877">
        <f t="shared" si="60"/>
        <v>-1.1309157650000001</v>
      </c>
    </row>
    <row r="1878" spans="1:27" x14ac:dyDescent="0.25">
      <c r="A1878" t="s">
        <v>0</v>
      </c>
      <c r="B1878">
        <v>1876</v>
      </c>
      <c r="C1878">
        <v>15.633333329999999</v>
      </c>
      <c r="D1878">
        <v>0.47822773000000002</v>
      </c>
      <c r="E1878">
        <v>4.6181350000000003E-2</v>
      </c>
      <c r="F1878">
        <v>-1.1411590599999999</v>
      </c>
      <c r="G1878">
        <v>0.47378536999999998</v>
      </c>
      <c r="H1878">
        <v>2.5400490000000001E-2</v>
      </c>
      <c r="I1878">
        <v>-1.1206795000000001</v>
      </c>
      <c r="Y1878">
        <f t="shared" si="59"/>
        <v>0.47600655000000003</v>
      </c>
      <c r="Z1878">
        <f t="shared" si="59"/>
        <v>3.5790920000000004E-2</v>
      </c>
      <c r="AA1878">
        <f t="shared" si="60"/>
        <v>-1.1309192800000001</v>
      </c>
    </row>
    <row r="1879" spans="1:27" x14ac:dyDescent="0.25">
      <c r="A1879" t="s">
        <v>0</v>
      </c>
      <c r="B1879">
        <v>1877</v>
      </c>
      <c r="C1879">
        <v>15.641666669999999</v>
      </c>
      <c r="D1879">
        <v>0.47823011999999998</v>
      </c>
      <c r="E1879">
        <v>4.6184120000000002E-2</v>
      </c>
      <c r="F1879">
        <v>-1.141168</v>
      </c>
      <c r="G1879">
        <v>0.47378376</v>
      </c>
      <c r="H1879">
        <v>2.5427390000000001E-2</v>
      </c>
      <c r="I1879">
        <v>-1.1206966599999999</v>
      </c>
      <c r="Y1879">
        <f t="shared" si="59"/>
        <v>0.47600693999999999</v>
      </c>
      <c r="Z1879">
        <f t="shared" si="59"/>
        <v>3.5805755000000002E-2</v>
      </c>
      <c r="AA1879">
        <f t="shared" si="60"/>
        <v>-1.1309323299999998</v>
      </c>
    </row>
    <row r="1880" spans="1:27" x14ac:dyDescent="0.25">
      <c r="A1880" t="s">
        <v>0</v>
      </c>
      <c r="B1880">
        <v>1878</v>
      </c>
      <c r="C1880">
        <v>15.65</v>
      </c>
      <c r="D1880">
        <v>0.47823018</v>
      </c>
      <c r="E1880">
        <v>4.6187239999999997E-2</v>
      </c>
      <c r="F1880">
        <v>-1.1411694299999999</v>
      </c>
      <c r="G1880">
        <v>0.47376981000000001</v>
      </c>
      <c r="H1880">
        <v>2.5418550000000002E-2</v>
      </c>
      <c r="I1880">
        <v>-1.1206908200000001</v>
      </c>
      <c r="Y1880">
        <f t="shared" si="59"/>
        <v>0.47599999500000001</v>
      </c>
      <c r="Z1880">
        <f t="shared" si="59"/>
        <v>3.5802895000000001E-2</v>
      </c>
      <c r="AA1880">
        <f t="shared" si="60"/>
        <v>-1.1309301249999999</v>
      </c>
    </row>
    <row r="1881" spans="1:27" x14ac:dyDescent="0.25">
      <c r="A1881" t="s">
        <v>0</v>
      </c>
      <c r="B1881">
        <v>1879</v>
      </c>
      <c r="C1881">
        <v>15.65833333</v>
      </c>
      <c r="D1881">
        <v>0.47822109000000002</v>
      </c>
      <c r="E1881">
        <v>4.6190759999999997E-2</v>
      </c>
      <c r="F1881">
        <v>-1.14115882</v>
      </c>
      <c r="G1881">
        <v>0.47377929000000002</v>
      </c>
      <c r="H1881">
        <v>2.540334E-2</v>
      </c>
      <c r="I1881">
        <v>-1.12067592</v>
      </c>
      <c r="Y1881">
        <f t="shared" si="59"/>
        <v>0.47600019000000005</v>
      </c>
      <c r="Z1881">
        <f t="shared" si="59"/>
        <v>3.5797049999999997E-2</v>
      </c>
      <c r="AA1881">
        <f t="shared" si="60"/>
        <v>-1.1309173700000001</v>
      </c>
    </row>
    <row r="1882" spans="1:27" x14ac:dyDescent="0.25">
      <c r="A1882" t="s">
        <v>0</v>
      </c>
      <c r="B1882">
        <v>1880</v>
      </c>
      <c r="C1882">
        <v>15.66666667</v>
      </c>
      <c r="D1882">
        <v>0.47822126999999998</v>
      </c>
      <c r="E1882">
        <v>4.6194739999999998E-2</v>
      </c>
      <c r="F1882">
        <v>-1.1411641800000001</v>
      </c>
      <c r="G1882">
        <v>0.47378269000000001</v>
      </c>
      <c r="H1882">
        <v>2.5400450000000001E-2</v>
      </c>
      <c r="I1882">
        <v>-1.12068415</v>
      </c>
      <c r="Y1882">
        <f t="shared" si="59"/>
        <v>0.47600197999999999</v>
      </c>
      <c r="Z1882">
        <f t="shared" si="59"/>
        <v>3.5797595000000001E-2</v>
      </c>
      <c r="AA1882">
        <f t="shared" si="60"/>
        <v>-1.1309241650000001</v>
      </c>
    </row>
    <row r="1883" spans="1:27" x14ac:dyDescent="0.25">
      <c r="A1883" t="s">
        <v>0</v>
      </c>
      <c r="B1883">
        <v>1881</v>
      </c>
      <c r="C1883">
        <v>15.675000000000001</v>
      </c>
      <c r="D1883">
        <v>0.47822474999999998</v>
      </c>
      <c r="E1883">
        <v>4.6197469999999997E-2</v>
      </c>
      <c r="F1883">
        <v>-1.14115715</v>
      </c>
      <c r="G1883">
        <v>0.47378764000000001</v>
      </c>
      <c r="H1883">
        <v>2.5397699999999999E-2</v>
      </c>
      <c r="I1883">
        <v>-1.1206733</v>
      </c>
      <c r="Y1883">
        <f t="shared" si="59"/>
        <v>0.47600619499999997</v>
      </c>
      <c r="Z1883">
        <f t="shared" si="59"/>
        <v>3.5797585E-2</v>
      </c>
      <c r="AA1883">
        <f t="shared" si="60"/>
        <v>-1.1309152249999999</v>
      </c>
    </row>
    <row r="1884" spans="1:27" x14ac:dyDescent="0.25">
      <c r="A1884" t="s">
        <v>0</v>
      </c>
      <c r="B1884">
        <v>1882</v>
      </c>
      <c r="C1884">
        <v>15.68333333</v>
      </c>
      <c r="D1884">
        <v>0.47822803000000003</v>
      </c>
      <c r="E1884">
        <v>4.6207970000000001E-2</v>
      </c>
      <c r="F1884">
        <v>-1.1411530999999999</v>
      </c>
      <c r="G1884">
        <v>0.47376728000000001</v>
      </c>
      <c r="H1884">
        <v>2.5420370000000001E-2</v>
      </c>
      <c r="I1884">
        <v>-1.1206758000000001</v>
      </c>
      <c r="Y1884">
        <f t="shared" si="59"/>
        <v>0.47599765500000002</v>
      </c>
      <c r="Z1884">
        <f t="shared" si="59"/>
        <v>3.5814169999999999E-2</v>
      </c>
      <c r="AA1884">
        <f t="shared" si="60"/>
        <v>-1.1309144500000001</v>
      </c>
    </row>
    <row r="1885" spans="1:27" x14ac:dyDescent="0.25">
      <c r="A1885" t="s">
        <v>0</v>
      </c>
      <c r="B1885">
        <v>1883</v>
      </c>
      <c r="C1885">
        <v>15.69166667</v>
      </c>
      <c r="D1885">
        <v>0.47823051</v>
      </c>
      <c r="E1885">
        <v>4.6205160000000002E-2</v>
      </c>
      <c r="F1885">
        <v>-1.1411532200000001</v>
      </c>
      <c r="G1885">
        <v>0.47378313999999999</v>
      </c>
      <c r="H1885">
        <v>2.5417639999999998E-2</v>
      </c>
      <c r="I1885">
        <v>-1.12067389</v>
      </c>
      <c r="Y1885">
        <f t="shared" si="59"/>
        <v>0.47600682500000002</v>
      </c>
      <c r="Z1885">
        <f t="shared" si="59"/>
        <v>3.58114E-2</v>
      </c>
      <c r="AA1885">
        <f t="shared" si="60"/>
        <v>-1.130913555</v>
      </c>
    </row>
    <row r="1886" spans="1:27" x14ac:dyDescent="0.25">
      <c r="A1886" t="s">
        <v>0</v>
      </c>
      <c r="B1886">
        <v>1884</v>
      </c>
      <c r="C1886">
        <v>15.7</v>
      </c>
      <c r="D1886">
        <v>0.47824618000000002</v>
      </c>
      <c r="E1886">
        <v>4.6206289999999997E-2</v>
      </c>
      <c r="F1886">
        <v>-1.14113402</v>
      </c>
      <c r="G1886">
        <v>0.47378099000000001</v>
      </c>
      <c r="H1886">
        <v>2.540676E-2</v>
      </c>
      <c r="I1886">
        <v>-1.12067246</v>
      </c>
      <c r="Y1886">
        <f t="shared" si="59"/>
        <v>0.47601358500000002</v>
      </c>
      <c r="Z1886">
        <f t="shared" si="59"/>
        <v>3.5806524999999999E-2</v>
      </c>
      <c r="AA1886">
        <f t="shared" si="60"/>
        <v>-1.1309032399999999</v>
      </c>
    </row>
    <row r="1887" spans="1:27" x14ac:dyDescent="0.25">
      <c r="A1887" t="s">
        <v>0</v>
      </c>
      <c r="B1887">
        <v>1885</v>
      </c>
      <c r="C1887">
        <v>15.70833333</v>
      </c>
      <c r="D1887">
        <v>0.47823750999999998</v>
      </c>
      <c r="E1887">
        <v>4.6199520000000001E-2</v>
      </c>
      <c r="F1887">
        <v>-1.14114392</v>
      </c>
      <c r="G1887">
        <v>0.47378232999999997</v>
      </c>
      <c r="H1887">
        <v>2.5418619999999999E-2</v>
      </c>
      <c r="I1887">
        <v>-1.1206843900000001</v>
      </c>
      <c r="Y1887">
        <f t="shared" si="59"/>
        <v>0.47600991999999998</v>
      </c>
      <c r="Z1887">
        <f t="shared" si="59"/>
        <v>3.5809069999999998E-2</v>
      </c>
      <c r="AA1887">
        <f t="shared" si="60"/>
        <v>-1.1309141550000001</v>
      </c>
    </row>
    <row r="1888" spans="1:27" x14ac:dyDescent="0.25">
      <c r="A1888" t="s">
        <v>0</v>
      </c>
      <c r="B1888">
        <v>1886</v>
      </c>
      <c r="C1888">
        <v>15.71666667</v>
      </c>
      <c r="D1888">
        <v>0.47823833999999998</v>
      </c>
      <c r="E1888">
        <v>4.6191099999999999E-2</v>
      </c>
      <c r="F1888">
        <v>-1.14111769</v>
      </c>
      <c r="G1888">
        <v>0.47379570999999998</v>
      </c>
      <c r="H1888">
        <v>2.5404889999999999E-2</v>
      </c>
      <c r="I1888">
        <v>-1.1206481500000001</v>
      </c>
      <c r="Y1888">
        <f t="shared" si="59"/>
        <v>0.47601702499999998</v>
      </c>
      <c r="Z1888">
        <f t="shared" si="59"/>
        <v>3.5797994999999999E-2</v>
      </c>
      <c r="AA1888">
        <f t="shared" si="60"/>
        <v>-1.1308829199999999</v>
      </c>
    </row>
    <row r="1889" spans="1:27" x14ac:dyDescent="0.25">
      <c r="A1889" t="s">
        <v>0</v>
      </c>
      <c r="B1889">
        <v>1887</v>
      </c>
      <c r="C1889">
        <v>15.725</v>
      </c>
      <c r="D1889">
        <v>0.47824921999999997</v>
      </c>
      <c r="E1889">
        <v>4.6180499999999999E-2</v>
      </c>
      <c r="F1889">
        <v>-1.14104092</v>
      </c>
      <c r="G1889">
        <v>0.47384535999999999</v>
      </c>
      <c r="H1889">
        <v>2.53951E-2</v>
      </c>
      <c r="I1889">
        <v>-1.1205708999999999</v>
      </c>
      <c r="Y1889">
        <f t="shared" si="59"/>
        <v>0.47604729000000001</v>
      </c>
      <c r="Z1889">
        <f t="shared" si="59"/>
        <v>3.5787800000000002E-2</v>
      </c>
      <c r="AA1889">
        <f t="shared" si="60"/>
        <v>-1.1308059099999999</v>
      </c>
    </row>
    <row r="1890" spans="1:27" x14ac:dyDescent="0.25">
      <c r="A1890" t="s">
        <v>0</v>
      </c>
      <c r="B1890">
        <v>1888</v>
      </c>
      <c r="C1890">
        <v>15.733333330000001</v>
      </c>
      <c r="D1890">
        <v>0.47826210000000002</v>
      </c>
      <c r="E1890">
        <v>4.618531E-2</v>
      </c>
      <c r="F1890">
        <v>-1.1409533000000001</v>
      </c>
      <c r="G1890">
        <v>0.47387707000000001</v>
      </c>
      <c r="H1890">
        <v>2.5405779999999999E-2</v>
      </c>
      <c r="I1890">
        <v>-1.1204969899999999</v>
      </c>
      <c r="Y1890">
        <f t="shared" si="59"/>
        <v>0.47606958500000002</v>
      </c>
      <c r="Z1890">
        <f t="shared" si="59"/>
        <v>3.5795544999999998E-2</v>
      </c>
      <c r="AA1890">
        <f t="shared" si="60"/>
        <v>-1.130725145</v>
      </c>
    </row>
    <row r="1891" spans="1:27" x14ac:dyDescent="0.25">
      <c r="A1891" t="s">
        <v>0</v>
      </c>
      <c r="B1891">
        <v>1889</v>
      </c>
      <c r="C1891">
        <v>15.741666670000001</v>
      </c>
      <c r="D1891">
        <v>0.47832316000000002</v>
      </c>
      <c r="E1891">
        <v>4.6191660000000002E-2</v>
      </c>
      <c r="F1891">
        <v>-1.1409635499999999</v>
      </c>
      <c r="G1891">
        <v>0.47395340000000002</v>
      </c>
      <c r="H1891">
        <v>2.54027E-2</v>
      </c>
      <c r="I1891">
        <v>-1.12050581</v>
      </c>
      <c r="Y1891">
        <f t="shared" si="59"/>
        <v>0.47613828000000002</v>
      </c>
      <c r="Z1891">
        <f t="shared" si="59"/>
        <v>3.5797179999999998E-2</v>
      </c>
      <c r="AA1891">
        <f t="shared" si="60"/>
        <v>-1.13073468</v>
      </c>
    </row>
    <row r="1892" spans="1:27" x14ac:dyDescent="0.25">
      <c r="A1892" t="s">
        <v>0</v>
      </c>
      <c r="B1892">
        <v>1890</v>
      </c>
      <c r="C1892">
        <v>15.75</v>
      </c>
      <c r="D1892">
        <v>0.47829877999999998</v>
      </c>
      <c r="E1892">
        <v>4.6197259999999997E-2</v>
      </c>
      <c r="F1892">
        <v>-1.14102864</v>
      </c>
      <c r="G1892">
        <v>0.47391855999999999</v>
      </c>
      <c r="H1892">
        <v>2.5414249999999999E-2</v>
      </c>
      <c r="I1892">
        <v>-1.1205545699999999</v>
      </c>
      <c r="Y1892">
        <f t="shared" si="59"/>
        <v>0.47610867000000001</v>
      </c>
      <c r="Z1892">
        <f t="shared" si="59"/>
        <v>3.5805754999999995E-2</v>
      </c>
      <c r="AA1892">
        <f t="shared" si="60"/>
        <v>-1.130791605</v>
      </c>
    </row>
    <row r="1893" spans="1:27" x14ac:dyDescent="0.25">
      <c r="A1893" t="s">
        <v>0</v>
      </c>
      <c r="B1893">
        <v>1891</v>
      </c>
      <c r="C1893">
        <v>15.758333329999999</v>
      </c>
      <c r="D1893">
        <v>0.47826796999999999</v>
      </c>
      <c r="E1893">
        <v>4.618299E-2</v>
      </c>
      <c r="F1893">
        <v>-1.14111805</v>
      </c>
      <c r="G1893">
        <v>0.47386676</v>
      </c>
      <c r="H1893">
        <v>2.5422940000000002E-2</v>
      </c>
      <c r="I1893">
        <v>-1.12061834</v>
      </c>
      <c r="Y1893">
        <f t="shared" si="59"/>
        <v>0.47606736500000002</v>
      </c>
      <c r="Z1893">
        <f t="shared" si="59"/>
        <v>3.5802964999999999E-2</v>
      </c>
      <c r="AA1893">
        <f t="shared" si="60"/>
        <v>-1.1308681950000001</v>
      </c>
    </row>
    <row r="1894" spans="1:27" x14ac:dyDescent="0.25">
      <c r="A1894" t="s">
        <v>0</v>
      </c>
      <c r="B1894">
        <v>1892</v>
      </c>
      <c r="C1894">
        <v>15.766666669999999</v>
      </c>
      <c r="D1894">
        <v>0.47826466000000001</v>
      </c>
      <c r="E1894">
        <v>4.6192650000000002E-2</v>
      </c>
      <c r="F1894">
        <v>-1.1411771799999999</v>
      </c>
      <c r="G1894">
        <v>0.47384041999999998</v>
      </c>
      <c r="H1894">
        <v>2.542966E-2</v>
      </c>
      <c r="I1894">
        <v>-1.1206680499999999</v>
      </c>
      <c r="Y1894">
        <f t="shared" si="59"/>
        <v>0.47605253999999997</v>
      </c>
      <c r="Z1894">
        <f t="shared" si="59"/>
        <v>3.5811154999999997E-2</v>
      </c>
      <c r="AA1894">
        <f t="shared" si="60"/>
        <v>-1.1309226149999998</v>
      </c>
    </row>
    <row r="1895" spans="1:27" x14ac:dyDescent="0.25">
      <c r="A1895" t="s">
        <v>0</v>
      </c>
      <c r="B1895">
        <v>1893</v>
      </c>
      <c r="C1895">
        <v>15.775</v>
      </c>
      <c r="D1895">
        <v>0.47824472000000001</v>
      </c>
      <c r="E1895">
        <v>4.6204050000000003E-2</v>
      </c>
      <c r="F1895">
        <v>-1.1412287999999999</v>
      </c>
      <c r="G1895">
        <v>0.47379663999999999</v>
      </c>
      <c r="H1895">
        <v>2.5442900000000001E-2</v>
      </c>
      <c r="I1895">
        <v>-1.1207279000000001</v>
      </c>
      <c r="Y1895">
        <f t="shared" si="59"/>
        <v>0.47602067999999997</v>
      </c>
      <c r="Z1895">
        <f t="shared" si="59"/>
        <v>3.5823475E-2</v>
      </c>
      <c r="AA1895">
        <f t="shared" si="60"/>
        <v>-1.1309783499999999</v>
      </c>
    </row>
    <row r="1896" spans="1:27" x14ac:dyDescent="0.25">
      <c r="A1896" t="s">
        <v>0</v>
      </c>
      <c r="B1896">
        <v>1894</v>
      </c>
      <c r="C1896">
        <v>15.78333333</v>
      </c>
      <c r="D1896">
        <v>0.47821930000000001</v>
      </c>
      <c r="E1896">
        <v>4.6205320000000001E-2</v>
      </c>
      <c r="F1896">
        <v>-1.14127636</v>
      </c>
      <c r="G1896">
        <v>0.47379666999999998</v>
      </c>
      <c r="H1896">
        <v>2.5441169999999999E-2</v>
      </c>
      <c r="I1896">
        <v>-1.1207643700000001</v>
      </c>
      <c r="Y1896">
        <f t="shared" si="59"/>
        <v>0.47600798499999997</v>
      </c>
      <c r="Z1896">
        <f t="shared" si="59"/>
        <v>3.5823245000000004E-2</v>
      </c>
      <c r="AA1896">
        <f t="shared" si="60"/>
        <v>-1.1310203649999999</v>
      </c>
    </row>
    <row r="1897" spans="1:27" x14ac:dyDescent="0.25">
      <c r="A1897" t="s">
        <v>0</v>
      </c>
      <c r="B1897">
        <v>1895</v>
      </c>
      <c r="C1897">
        <v>15.79166667</v>
      </c>
      <c r="D1897">
        <v>0.47821760000000002</v>
      </c>
      <c r="E1897">
        <v>4.6198900000000001E-2</v>
      </c>
      <c r="F1897">
        <v>-1.1413052100000001</v>
      </c>
      <c r="G1897">
        <v>0.47376256999999999</v>
      </c>
      <c r="H1897">
        <v>2.545588E-2</v>
      </c>
      <c r="I1897">
        <v>-1.12079763</v>
      </c>
      <c r="Y1897">
        <f t="shared" si="59"/>
        <v>0.47599008500000001</v>
      </c>
      <c r="Z1897">
        <f t="shared" si="59"/>
        <v>3.5827390000000001E-2</v>
      </c>
      <c r="AA1897">
        <f t="shared" si="60"/>
        <v>-1.1310514199999999</v>
      </c>
    </row>
    <row r="1898" spans="1:27" x14ac:dyDescent="0.25">
      <c r="A1898" t="s">
        <v>0</v>
      </c>
      <c r="B1898">
        <v>1896</v>
      </c>
      <c r="C1898">
        <v>15.8</v>
      </c>
      <c r="D1898">
        <v>0.47819563999999998</v>
      </c>
      <c r="E1898">
        <v>4.6213520000000001E-2</v>
      </c>
      <c r="F1898">
        <v>-1.1413192700000001</v>
      </c>
      <c r="G1898">
        <v>0.47376382</v>
      </c>
      <c r="H1898">
        <v>2.545648E-2</v>
      </c>
      <c r="I1898">
        <v>-1.1208094399999999</v>
      </c>
      <c r="Y1898">
        <f t="shared" si="59"/>
        <v>0.47597972999999999</v>
      </c>
      <c r="Z1898">
        <f t="shared" si="59"/>
        <v>3.5834999999999999E-2</v>
      </c>
      <c r="AA1898">
        <f t="shared" si="60"/>
        <v>-1.1310643549999999</v>
      </c>
    </row>
    <row r="1899" spans="1:27" x14ac:dyDescent="0.25">
      <c r="A1899" t="s">
        <v>0</v>
      </c>
      <c r="B1899">
        <v>1897</v>
      </c>
      <c r="C1899">
        <v>15.80833333</v>
      </c>
      <c r="D1899">
        <v>0.47819293000000002</v>
      </c>
      <c r="E1899">
        <v>4.6214999999999999E-2</v>
      </c>
      <c r="F1899">
        <v>-1.1413401400000001</v>
      </c>
      <c r="G1899">
        <v>0.47374704000000001</v>
      </c>
      <c r="H1899">
        <v>2.5476209999999999E-2</v>
      </c>
      <c r="I1899">
        <v>-1.1208205200000001</v>
      </c>
      <c r="Y1899">
        <f t="shared" si="59"/>
        <v>0.47596998499999998</v>
      </c>
      <c r="Z1899">
        <f t="shared" si="59"/>
        <v>3.5845605000000003E-2</v>
      </c>
      <c r="AA1899">
        <f t="shared" si="60"/>
        <v>-1.1310803300000001</v>
      </c>
    </row>
    <row r="1900" spans="1:27" x14ac:dyDescent="0.25">
      <c r="A1900" t="s">
        <v>0</v>
      </c>
      <c r="B1900">
        <v>1898</v>
      </c>
      <c r="C1900">
        <v>15.81666667</v>
      </c>
      <c r="D1900">
        <v>0.47820929000000001</v>
      </c>
      <c r="E1900">
        <v>4.621799E-2</v>
      </c>
      <c r="F1900">
        <v>-1.14133358</v>
      </c>
      <c r="G1900">
        <v>0.47373700000000002</v>
      </c>
      <c r="H1900">
        <v>2.54746E-2</v>
      </c>
      <c r="I1900">
        <v>-1.1208237400000001</v>
      </c>
      <c r="Y1900">
        <f t="shared" si="59"/>
        <v>0.47597314499999999</v>
      </c>
      <c r="Z1900">
        <f t="shared" si="59"/>
        <v>3.5846295E-2</v>
      </c>
      <c r="AA1900">
        <f t="shared" si="60"/>
        <v>-1.13107866</v>
      </c>
    </row>
    <row r="1901" spans="1:27" x14ac:dyDescent="0.25">
      <c r="A1901" t="s">
        <v>0</v>
      </c>
      <c r="B1901">
        <v>1899</v>
      </c>
      <c r="C1901">
        <v>15.824999999999999</v>
      </c>
      <c r="D1901">
        <v>0.47821274000000003</v>
      </c>
      <c r="E1901">
        <v>4.6221060000000001E-2</v>
      </c>
      <c r="F1901">
        <v>-1.1413192700000001</v>
      </c>
      <c r="G1901">
        <v>0.47375566000000002</v>
      </c>
      <c r="H1901">
        <v>2.5466760000000001E-2</v>
      </c>
      <c r="I1901">
        <v>-1.1208127699999999</v>
      </c>
      <c r="Y1901">
        <f t="shared" si="59"/>
        <v>0.47598420000000002</v>
      </c>
      <c r="Z1901">
        <f t="shared" si="59"/>
        <v>3.584391E-2</v>
      </c>
      <c r="AA1901">
        <f t="shared" si="60"/>
        <v>-1.13106602</v>
      </c>
    </row>
    <row r="1902" spans="1:27" x14ac:dyDescent="0.25">
      <c r="A1902" t="s">
        <v>0</v>
      </c>
      <c r="B1902">
        <v>1900</v>
      </c>
      <c r="C1902">
        <v>15.83333333</v>
      </c>
      <c r="D1902">
        <v>0.47820597999999997</v>
      </c>
      <c r="E1902">
        <v>4.6216220000000002E-2</v>
      </c>
      <c r="F1902">
        <v>-1.14132583</v>
      </c>
      <c r="G1902">
        <v>0.47376605999999999</v>
      </c>
      <c r="H1902">
        <v>2.5462720000000001E-2</v>
      </c>
      <c r="I1902">
        <v>-1.12080705</v>
      </c>
      <c r="Y1902">
        <f t="shared" si="59"/>
        <v>0.47598602000000001</v>
      </c>
      <c r="Z1902">
        <f t="shared" si="59"/>
        <v>3.5839469999999998E-2</v>
      </c>
      <c r="AA1902">
        <f t="shared" si="60"/>
        <v>-1.1310664400000001</v>
      </c>
    </row>
    <row r="1903" spans="1:27" x14ac:dyDescent="0.25">
      <c r="A1903" t="s">
        <v>0</v>
      </c>
      <c r="B1903">
        <v>1901</v>
      </c>
      <c r="C1903">
        <v>15.84166667</v>
      </c>
      <c r="D1903">
        <v>0.47821133999999998</v>
      </c>
      <c r="E1903">
        <v>4.621157E-2</v>
      </c>
      <c r="F1903">
        <v>-1.1412965100000001</v>
      </c>
      <c r="G1903">
        <v>0.47377604000000001</v>
      </c>
      <c r="H1903">
        <v>2.5454810000000001E-2</v>
      </c>
      <c r="I1903">
        <v>-1.12079394</v>
      </c>
      <c r="Y1903">
        <f t="shared" si="59"/>
        <v>0.47599369000000002</v>
      </c>
      <c r="Z1903">
        <f t="shared" si="59"/>
        <v>3.5833190000000001E-2</v>
      </c>
      <c r="AA1903">
        <f t="shared" si="60"/>
        <v>-1.131045225</v>
      </c>
    </row>
    <row r="1904" spans="1:27" x14ac:dyDescent="0.25">
      <c r="A1904" t="s">
        <v>0</v>
      </c>
      <c r="B1904">
        <v>1902</v>
      </c>
      <c r="C1904">
        <v>15.85</v>
      </c>
      <c r="D1904">
        <v>0.47822618</v>
      </c>
      <c r="E1904">
        <v>4.6202500000000001E-2</v>
      </c>
      <c r="F1904">
        <v>-1.14127398</v>
      </c>
      <c r="G1904">
        <v>0.47378984000000002</v>
      </c>
      <c r="H1904">
        <v>2.543724E-2</v>
      </c>
      <c r="I1904">
        <v>-1.1207705699999999</v>
      </c>
      <c r="Y1904">
        <f t="shared" si="59"/>
        <v>0.47600801000000004</v>
      </c>
      <c r="Z1904">
        <f t="shared" si="59"/>
        <v>3.5819870000000004E-2</v>
      </c>
      <c r="AA1904">
        <f t="shared" si="60"/>
        <v>-1.1310222749999999</v>
      </c>
    </row>
    <row r="1905" spans="1:27" x14ac:dyDescent="0.25">
      <c r="A1905" t="s">
        <v>0</v>
      </c>
      <c r="B1905">
        <v>1903</v>
      </c>
      <c r="C1905">
        <v>15.858333330000001</v>
      </c>
      <c r="D1905">
        <v>0.47822309000000002</v>
      </c>
      <c r="E1905">
        <v>4.6207749999999999E-2</v>
      </c>
      <c r="F1905">
        <v>-1.1412619399999999</v>
      </c>
      <c r="G1905">
        <v>0.47380327999999999</v>
      </c>
      <c r="H1905">
        <v>2.543925E-2</v>
      </c>
      <c r="I1905">
        <v>-1.1207510199999999</v>
      </c>
      <c r="Y1905">
        <f t="shared" si="59"/>
        <v>0.47601318500000001</v>
      </c>
      <c r="Z1905">
        <f t="shared" si="59"/>
        <v>3.5823500000000001E-2</v>
      </c>
      <c r="AA1905">
        <f t="shared" si="60"/>
        <v>-1.1310064799999999</v>
      </c>
    </row>
    <row r="1906" spans="1:27" x14ac:dyDescent="0.25">
      <c r="A1906" t="s">
        <v>0</v>
      </c>
      <c r="B1906">
        <v>1904</v>
      </c>
      <c r="C1906">
        <v>15.866666670000001</v>
      </c>
      <c r="D1906">
        <v>0.47825852000000002</v>
      </c>
      <c r="E1906">
        <v>4.6200949999999998E-2</v>
      </c>
      <c r="F1906">
        <v>-1.1412316600000001</v>
      </c>
      <c r="G1906">
        <v>0.47381111999999997</v>
      </c>
      <c r="H1906">
        <v>2.5434040000000002E-2</v>
      </c>
      <c r="I1906">
        <v>-1.12072945</v>
      </c>
      <c r="Y1906">
        <f t="shared" si="59"/>
        <v>0.47603481999999997</v>
      </c>
      <c r="Z1906">
        <f t="shared" si="59"/>
        <v>3.5817494999999998E-2</v>
      </c>
      <c r="AA1906">
        <f t="shared" si="60"/>
        <v>-1.1309805550000001</v>
      </c>
    </row>
    <row r="1907" spans="1:27" x14ac:dyDescent="0.25">
      <c r="A1907" t="s">
        <v>0</v>
      </c>
      <c r="B1907">
        <v>1905</v>
      </c>
      <c r="C1907">
        <v>15.875</v>
      </c>
      <c r="D1907">
        <v>0.47827148000000003</v>
      </c>
      <c r="E1907">
        <v>4.6199980000000002E-2</v>
      </c>
      <c r="F1907">
        <v>-1.14121282</v>
      </c>
      <c r="G1907">
        <v>0.47381740999999999</v>
      </c>
      <c r="H1907">
        <v>2.5435860000000001E-2</v>
      </c>
      <c r="I1907">
        <v>-1.1207166900000001</v>
      </c>
      <c r="Y1907">
        <f t="shared" si="59"/>
        <v>0.47604444499999998</v>
      </c>
      <c r="Z1907">
        <f t="shared" si="59"/>
        <v>3.5817920000000003E-2</v>
      </c>
      <c r="AA1907">
        <f t="shared" si="60"/>
        <v>-1.1309647549999999</v>
      </c>
    </row>
    <row r="1908" spans="1:27" x14ac:dyDescent="0.25">
      <c r="A1908" t="s">
        <v>0</v>
      </c>
      <c r="B1908">
        <v>1906</v>
      </c>
      <c r="C1908">
        <v>15.883333329999999</v>
      </c>
      <c r="D1908">
        <v>0.47826800000000003</v>
      </c>
      <c r="E1908">
        <v>4.6196429999999997E-2</v>
      </c>
      <c r="F1908">
        <v>-1.1411939900000001</v>
      </c>
      <c r="G1908">
        <v>0.47381315000000002</v>
      </c>
      <c r="H1908">
        <v>2.5445829999999999E-2</v>
      </c>
      <c r="I1908">
        <v>-1.1207079900000001</v>
      </c>
      <c r="Y1908">
        <f t="shared" si="59"/>
        <v>0.47604057500000002</v>
      </c>
      <c r="Z1908">
        <f t="shared" si="59"/>
        <v>3.582113E-2</v>
      </c>
      <c r="AA1908">
        <f t="shared" si="60"/>
        <v>-1.1309509900000001</v>
      </c>
    </row>
    <row r="1909" spans="1:27" x14ac:dyDescent="0.25">
      <c r="A1909" t="s">
        <v>0</v>
      </c>
      <c r="B1909">
        <v>1907</v>
      </c>
      <c r="C1909">
        <v>15.891666669999999</v>
      </c>
      <c r="D1909">
        <v>0.47827530000000001</v>
      </c>
      <c r="E1909">
        <v>4.6205599999999999E-2</v>
      </c>
      <c r="F1909">
        <v>-1.14118254</v>
      </c>
      <c r="G1909">
        <v>0.47381434</v>
      </c>
      <c r="H1909">
        <v>2.5443279999999999E-2</v>
      </c>
      <c r="I1909">
        <v>-1.12069869</v>
      </c>
      <c r="Y1909">
        <f t="shared" si="59"/>
        <v>0.47604482000000004</v>
      </c>
      <c r="Z1909">
        <f t="shared" si="59"/>
        <v>3.5824439999999999E-2</v>
      </c>
      <c r="AA1909">
        <f t="shared" si="60"/>
        <v>-1.1309406150000001</v>
      </c>
    </row>
    <row r="1910" spans="1:27" x14ac:dyDescent="0.25">
      <c r="A1910" t="s">
        <v>0</v>
      </c>
      <c r="B1910">
        <v>1908</v>
      </c>
      <c r="C1910">
        <v>15.9</v>
      </c>
      <c r="D1910">
        <v>0.47827035000000001</v>
      </c>
      <c r="E1910">
        <v>4.62032E-2</v>
      </c>
      <c r="F1910">
        <v>-1.1411884999999999</v>
      </c>
      <c r="G1910">
        <v>0.47382902999999998</v>
      </c>
      <c r="H1910">
        <v>2.543546E-2</v>
      </c>
      <c r="I1910">
        <v>-1.1206812900000001</v>
      </c>
      <c r="Y1910">
        <f t="shared" si="59"/>
        <v>0.47604968999999997</v>
      </c>
      <c r="Z1910">
        <f t="shared" si="59"/>
        <v>3.5819329999999996E-2</v>
      </c>
      <c r="AA1910">
        <f t="shared" si="60"/>
        <v>-1.130934895</v>
      </c>
    </row>
    <row r="1911" spans="1:27" x14ac:dyDescent="0.25">
      <c r="A1911" t="s">
        <v>0</v>
      </c>
      <c r="B1911">
        <v>1909</v>
      </c>
      <c r="C1911">
        <v>15.90833333</v>
      </c>
      <c r="D1911">
        <v>0.47827186999999999</v>
      </c>
      <c r="E1911">
        <v>4.620134E-2</v>
      </c>
      <c r="F1911">
        <v>-1.1411809900000001</v>
      </c>
      <c r="G1911">
        <v>0.47382593000000001</v>
      </c>
      <c r="H1911">
        <v>2.543134E-2</v>
      </c>
      <c r="I1911">
        <v>-1.12068641</v>
      </c>
      <c r="Y1911">
        <f t="shared" si="59"/>
        <v>0.4760489</v>
      </c>
      <c r="Z1911">
        <f t="shared" si="59"/>
        <v>3.5816340000000002E-2</v>
      </c>
      <c r="AA1911">
        <f t="shared" si="60"/>
        <v>-1.1309336999999999</v>
      </c>
    </row>
    <row r="1912" spans="1:27" x14ac:dyDescent="0.25">
      <c r="A1912" t="s">
        <v>0</v>
      </c>
      <c r="B1912">
        <v>1910</v>
      </c>
      <c r="C1912">
        <v>15.91666667</v>
      </c>
      <c r="D1912">
        <v>0.47827967999999998</v>
      </c>
      <c r="E1912">
        <v>4.6203309999999997E-2</v>
      </c>
      <c r="F1912">
        <v>-1.14118195</v>
      </c>
      <c r="G1912">
        <v>0.47382802000000002</v>
      </c>
      <c r="H1912">
        <v>2.543573E-2</v>
      </c>
      <c r="I1912">
        <v>-1.1206911799999999</v>
      </c>
      <c r="Y1912">
        <f t="shared" si="59"/>
        <v>0.47605385</v>
      </c>
      <c r="Z1912">
        <f t="shared" si="59"/>
        <v>3.5819520000000001E-2</v>
      </c>
      <c r="AA1912">
        <f t="shared" si="60"/>
        <v>-1.1309365649999998</v>
      </c>
    </row>
    <row r="1913" spans="1:27" x14ac:dyDescent="0.25">
      <c r="A1913" t="s">
        <v>0</v>
      </c>
      <c r="B1913">
        <v>1911</v>
      </c>
      <c r="C1913">
        <v>15.925000000000001</v>
      </c>
      <c r="D1913">
        <v>0.47827837000000001</v>
      </c>
      <c r="E1913">
        <v>4.6199520000000001E-2</v>
      </c>
      <c r="F1913">
        <v>-1.1411991100000001</v>
      </c>
      <c r="G1913">
        <v>0.47382984</v>
      </c>
      <c r="H1913">
        <v>2.543366E-2</v>
      </c>
      <c r="I1913">
        <v>-1.1206974999999999</v>
      </c>
      <c r="Y1913">
        <f t="shared" si="59"/>
        <v>0.47605410500000001</v>
      </c>
      <c r="Z1913">
        <f t="shared" si="59"/>
        <v>3.5816590000000002E-2</v>
      </c>
      <c r="AA1913">
        <f t="shared" si="60"/>
        <v>-1.130948305</v>
      </c>
    </row>
    <row r="1914" spans="1:27" x14ac:dyDescent="0.25">
      <c r="A1914" t="s">
        <v>0</v>
      </c>
      <c r="B1914">
        <v>1912</v>
      </c>
      <c r="C1914">
        <v>15.93333333</v>
      </c>
      <c r="D1914">
        <v>0.47827809999999998</v>
      </c>
      <c r="E1914">
        <v>4.6200499999999999E-2</v>
      </c>
      <c r="F1914">
        <v>-1.14119649</v>
      </c>
      <c r="G1914">
        <v>0.47383258</v>
      </c>
      <c r="H1914">
        <v>2.5426000000000001E-2</v>
      </c>
      <c r="I1914">
        <v>-1.12070107</v>
      </c>
      <c r="Y1914">
        <f t="shared" si="59"/>
        <v>0.47605533999999999</v>
      </c>
      <c r="Z1914">
        <f t="shared" si="59"/>
        <v>3.5813249999999998E-2</v>
      </c>
      <c r="AA1914">
        <f t="shared" si="60"/>
        <v>-1.13094878</v>
      </c>
    </row>
    <row r="1915" spans="1:27" x14ac:dyDescent="0.25">
      <c r="A1915" t="s">
        <v>0</v>
      </c>
      <c r="B1915">
        <v>1913</v>
      </c>
      <c r="C1915">
        <v>15.94166667</v>
      </c>
      <c r="D1915">
        <v>0.47826791000000002</v>
      </c>
      <c r="E1915">
        <v>4.6208640000000002E-2</v>
      </c>
      <c r="F1915">
        <v>-1.14120102</v>
      </c>
      <c r="G1915">
        <v>0.47381842000000002</v>
      </c>
      <c r="H1915">
        <v>2.543987E-2</v>
      </c>
      <c r="I1915">
        <v>-1.12071013</v>
      </c>
      <c r="Y1915">
        <f t="shared" si="59"/>
        <v>0.47604316499999999</v>
      </c>
      <c r="Z1915">
        <f t="shared" si="59"/>
        <v>3.5824254999999999E-2</v>
      </c>
      <c r="AA1915">
        <f t="shared" si="60"/>
        <v>-1.130955575</v>
      </c>
    </row>
    <row r="1916" spans="1:27" x14ac:dyDescent="0.25">
      <c r="A1916" t="s">
        <v>0</v>
      </c>
      <c r="B1916">
        <v>1914</v>
      </c>
      <c r="C1916">
        <v>15.95</v>
      </c>
      <c r="D1916">
        <v>0.47826773</v>
      </c>
      <c r="E1916">
        <v>4.6206410000000003E-2</v>
      </c>
      <c r="F1916">
        <v>-1.1411994700000001</v>
      </c>
      <c r="G1916">
        <v>0.47382395999999999</v>
      </c>
      <c r="H1916">
        <v>2.54383E-2</v>
      </c>
      <c r="I1916">
        <v>-1.1207106099999999</v>
      </c>
      <c r="Y1916">
        <f t="shared" si="59"/>
        <v>0.47604584500000002</v>
      </c>
      <c r="Z1916">
        <f t="shared" si="59"/>
        <v>3.5822355E-2</v>
      </c>
      <c r="AA1916">
        <f t="shared" si="60"/>
        <v>-1.1309550399999999</v>
      </c>
    </row>
    <row r="1917" spans="1:27" x14ac:dyDescent="0.25">
      <c r="A1917" t="s">
        <v>0</v>
      </c>
      <c r="B1917">
        <v>1915</v>
      </c>
      <c r="C1917">
        <v>15.95833333</v>
      </c>
      <c r="D1917">
        <v>0.47826982000000001</v>
      </c>
      <c r="E1917">
        <v>4.6194069999999997E-2</v>
      </c>
      <c r="F1917">
        <v>-1.14120972</v>
      </c>
      <c r="G1917">
        <v>0.4738192</v>
      </c>
      <c r="H1917">
        <v>2.544066E-2</v>
      </c>
      <c r="I1917">
        <v>-1.12071812</v>
      </c>
      <c r="Y1917">
        <f t="shared" si="59"/>
        <v>0.47604451000000003</v>
      </c>
      <c r="Z1917">
        <f t="shared" si="59"/>
        <v>3.5817364999999997E-2</v>
      </c>
      <c r="AA1917">
        <f t="shared" si="60"/>
        <v>-1.1309639200000001</v>
      </c>
    </row>
    <row r="1918" spans="1:27" x14ac:dyDescent="0.25">
      <c r="A1918" t="s">
        <v>0</v>
      </c>
      <c r="B1918">
        <v>1916</v>
      </c>
      <c r="C1918">
        <v>15.96666667</v>
      </c>
      <c r="D1918">
        <v>0.4782612</v>
      </c>
      <c r="E1918">
        <v>4.6195809999999997E-2</v>
      </c>
      <c r="F1918">
        <v>-1.1412185399999999</v>
      </c>
      <c r="G1918">
        <v>0.47380579</v>
      </c>
      <c r="H1918">
        <v>2.5448990000000001E-2</v>
      </c>
      <c r="I1918">
        <v>-1.1207228899999999</v>
      </c>
      <c r="Y1918">
        <f t="shared" si="59"/>
        <v>0.47603349500000003</v>
      </c>
      <c r="Z1918">
        <f t="shared" si="59"/>
        <v>3.5822399999999997E-2</v>
      </c>
      <c r="AA1918">
        <f t="shared" si="60"/>
        <v>-1.1309707149999999</v>
      </c>
    </row>
    <row r="1919" spans="1:27" x14ac:dyDescent="0.25">
      <c r="A1919" t="s">
        <v>0</v>
      </c>
      <c r="B1919">
        <v>1917</v>
      </c>
      <c r="C1919">
        <v>15.975</v>
      </c>
      <c r="D1919">
        <v>0.47824877999999998</v>
      </c>
      <c r="E1919">
        <v>4.6206499999999998E-2</v>
      </c>
      <c r="F1919">
        <v>-1.1412284399999999</v>
      </c>
      <c r="G1919">
        <v>0.47380509999999998</v>
      </c>
      <c r="H1919">
        <v>2.542927E-2</v>
      </c>
      <c r="I1919">
        <v>-1.12072861</v>
      </c>
      <c r="Y1919">
        <f t="shared" si="59"/>
        <v>0.47602694000000001</v>
      </c>
      <c r="Z1919">
        <f t="shared" si="59"/>
        <v>3.5817885000000001E-2</v>
      </c>
      <c r="AA1919">
        <f t="shared" si="60"/>
        <v>-1.130978525</v>
      </c>
    </row>
    <row r="1920" spans="1:27" x14ac:dyDescent="0.25">
      <c r="A1920" t="s">
        <v>0</v>
      </c>
      <c r="B1920">
        <v>1918</v>
      </c>
      <c r="C1920">
        <v>15.983333330000001</v>
      </c>
      <c r="D1920">
        <v>0.47825843000000001</v>
      </c>
      <c r="E1920">
        <v>4.6206259999999999E-2</v>
      </c>
      <c r="F1920">
        <v>-1.1412203299999999</v>
      </c>
      <c r="G1920">
        <v>0.47381257999999998</v>
      </c>
      <c r="H1920">
        <v>2.5432929999999999E-2</v>
      </c>
      <c r="I1920">
        <v>-1.1207232499999999</v>
      </c>
      <c r="Y1920">
        <f t="shared" si="59"/>
        <v>0.47603550500000003</v>
      </c>
      <c r="Z1920">
        <f t="shared" si="59"/>
        <v>3.5819594999999996E-2</v>
      </c>
      <c r="AA1920">
        <f t="shared" si="60"/>
        <v>-1.1309717899999998</v>
      </c>
    </row>
    <row r="1921" spans="1:27" x14ac:dyDescent="0.25">
      <c r="A1921" t="s">
        <v>0</v>
      </c>
      <c r="B1921">
        <v>1919</v>
      </c>
      <c r="C1921">
        <v>15.991666670000001</v>
      </c>
      <c r="D1921">
        <v>0.47826383</v>
      </c>
      <c r="E1921">
        <v>4.6193699999999997E-2</v>
      </c>
      <c r="F1921">
        <v>-1.1412102</v>
      </c>
      <c r="G1921">
        <v>0.47382635000000001</v>
      </c>
      <c r="H1921">
        <v>2.5432880000000001E-2</v>
      </c>
      <c r="I1921">
        <v>-1.1207139500000001</v>
      </c>
      <c r="Y1921">
        <f t="shared" si="59"/>
        <v>0.47604509</v>
      </c>
      <c r="Z1921">
        <f t="shared" si="59"/>
        <v>3.5813289999999998E-2</v>
      </c>
      <c r="AA1921">
        <f t="shared" si="60"/>
        <v>-1.130962075</v>
      </c>
    </row>
    <row r="1922" spans="1:27" x14ac:dyDescent="0.25">
      <c r="A1922" t="s">
        <v>0</v>
      </c>
      <c r="B1922">
        <v>1920</v>
      </c>
      <c r="C1922">
        <v>16</v>
      </c>
      <c r="D1922">
        <v>0.47826383</v>
      </c>
      <c r="E1922">
        <v>4.6191509999999998E-2</v>
      </c>
      <c r="F1922">
        <v>-1.1412217600000001</v>
      </c>
      <c r="G1922">
        <v>0.47382569000000002</v>
      </c>
      <c r="H1922">
        <v>2.5443549999999999E-2</v>
      </c>
      <c r="I1922">
        <v>-1.1207125200000001</v>
      </c>
      <c r="Y1922">
        <f t="shared" si="59"/>
        <v>0.47604476000000001</v>
      </c>
      <c r="Z1922">
        <f t="shared" si="59"/>
        <v>3.581753E-2</v>
      </c>
      <c r="AA1922">
        <f t="shared" si="60"/>
        <v>-1.1309671400000001</v>
      </c>
    </row>
    <row r="1923" spans="1:27" x14ac:dyDescent="0.25">
      <c r="A1923" t="s">
        <v>0</v>
      </c>
      <c r="B1923">
        <v>1921</v>
      </c>
      <c r="C1923">
        <v>16.008333329999999</v>
      </c>
      <c r="D1923">
        <v>0.47826405999999999</v>
      </c>
      <c r="E1923">
        <v>4.6206589999999999E-2</v>
      </c>
      <c r="F1923">
        <v>-1.1412166399999999</v>
      </c>
      <c r="G1923">
        <v>0.47382395999999999</v>
      </c>
      <c r="H1923">
        <v>2.5432050000000001E-2</v>
      </c>
      <c r="I1923">
        <v>-1.12071919</v>
      </c>
      <c r="Y1923">
        <f t="shared" ref="Y1923:Z1986" si="61">IFERROR(AVERAGE(D1923,G1923,J1923,M1923,P1923,S1923,V1923),0)</f>
        <v>0.47604400999999996</v>
      </c>
      <c r="Z1923">
        <f t="shared" si="61"/>
        <v>3.5819320000000002E-2</v>
      </c>
      <c r="AA1923">
        <f t="shared" si="60"/>
        <v>-1.1309679149999998</v>
      </c>
    </row>
    <row r="1924" spans="1:27" x14ac:dyDescent="0.25">
      <c r="A1924" t="s">
        <v>0</v>
      </c>
      <c r="B1924">
        <v>1922</v>
      </c>
      <c r="C1924">
        <v>16.016666669999999</v>
      </c>
      <c r="D1924">
        <v>0.47826659999999999</v>
      </c>
      <c r="E1924">
        <v>4.6193379999999999E-2</v>
      </c>
      <c r="F1924">
        <v>-1.14121044</v>
      </c>
      <c r="G1924">
        <v>0.47381255</v>
      </c>
      <c r="H1924">
        <v>2.544014E-2</v>
      </c>
      <c r="I1924">
        <v>-1.1207186</v>
      </c>
      <c r="Y1924">
        <f t="shared" si="61"/>
        <v>0.47603957499999999</v>
      </c>
      <c r="Z1924">
        <f t="shared" si="61"/>
        <v>3.5816760000000003E-2</v>
      </c>
      <c r="AA1924">
        <f t="shared" ref="AA1924:AA1987" si="62">IFERROR(AVERAGE(F1924,I1924,L1924,O1924,R1924,U1924,X1924),0)</f>
        <v>-1.13096452</v>
      </c>
    </row>
    <row r="1925" spans="1:27" x14ac:dyDescent="0.25">
      <c r="A1925" t="s">
        <v>0</v>
      </c>
      <c r="B1925">
        <v>1923</v>
      </c>
      <c r="C1925">
        <v>16.024999999999999</v>
      </c>
      <c r="D1925">
        <v>0.47827282999999998</v>
      </c>
      <c r="E1925">
        <v>4.6196830000000001E-2</v>
      </c>
      <c r="F1925">
        <v>-1.1412175899999999</v>
      </c>
      <c r="G1925">
        <v>0.47379698999999997</v>
      </c>
      <c r="H1925">
        <v>2.544368E-2</v>
      </c>
      <c r="I1925">
        <v>-1.12072778</v>
      </c>
      <c r="Y1925">
        <f t="shared" si="61"/>
        <v>0.47603490999999998</v>
      </c>
      <c r="Z1925">
        <f t="shared" si="61"/>
        <v>3.5820255000000002E-2</v>
      </c>
      <c r="AA1925">
        <f t="shared" si="62"/>
        <v>-1.1309726849999999</v>
      </c>
    </row>
    <row r="1926" spans="1:27" x14ac:dyDescent="0.25">
      <c r="A1926" t="s">
        <v>0</v>
      </c>
      <c r="B1926">
        <v>1924</v>
      </c>
      <c r="C1926">
        <v>16.033333330000001</v>
      </c>
      <c r="D1926">
        <v>0.4782708</v>
      </c>
      <c r="E1926">
        <v>4.6193070000000003E-2</v>
      </c>
      <c r="F1926">
        <v>-1.1412062599999999</v>
      </c>
      <c r="G1926">
        <v>0.47380172999999998</v>
      </c>
      <c r="H1926">
        <v>2.544335E-2</v>
      </c>
      <c r="I1926">
        <v>-1.12072313</v>
      </c>
      <c r="Y1926">
        <f t="shared" si="61"/>
        <v>0.47603626499999996</v>
      </c>
      <c r="Z1926">
        <f t="shared" si="61"/>
        <v>3.5818210000000003E-2</v>
      </c>
      <c r="AA1926">
        <f t="shared" si="62"/>
        <v>-1.1309646949999999</v>
      </c>
    </row>
    <row r="1927" spans="1:27" x14ac:dyDescent="0.25">
      <c r="A1927" t="s">
        <v>0</v>
      </c>
      <c r="B1927">
        <v>1925</v>
      </c>
      <c r="C1927">
        <v>16.041666670000001</v>
      </c>
      <c r="D1927">
        <v>0.47827493999999998</v>
      </c>
      <c r="E1927">
        <v>4.6195069999999998E-2</v>
      </c>
      <c r="F1927">
        <v>-1.1411983999999999</v>
      </c>
      <c r="G1927">
        <v>0.47381552999999998</v>
      </c>
      <c r="H1927">
        <v>2.543432E-2</v>
      </c>
      <c r="I1927">
        <v>-1.1207120399999999</v>
      </c>
      <c r="Y1927">
        <f t="shared" si="61"/>
        <v>0.47604523499999996</v>
      </c>
      <c r="Z1927">
        <f t="shared" si="61"/>
        <v>3.5814695000000001E-2</v>
      </c>
      <c r="AA1927">
        <f t="shared" si="62"/>
        <v>-1.1309552199999999</v>
      </c>
    </row>
    <row r="1928" spans="1:27" x14ac:dyDescent="0.25">
      <c r="A1928" t="s">
        <v>0</v>
      </c>
      <c r="B1928">
        <v>1926</v>
      </c>
      <c r="C1928">
        <v>16.05</v>
      </c>
      <c r="D1928">
        <v>0.47826998999999998</v>
      </c>
      <c r="E1928">
        <v>4.6198259999999998E-2</v>
      </c>
      <c r="F1928">
        <v>-1.1411993499999999</v>
      </c>
      <c r="G1928">
        <v>0.47381364999999998</v>
      </c>
      <c r="H1928">
        <v>2.543256E-2</v>
      </c>
      <c r="I1928">
        <v>-1.12071538</v>
      </c>
      <c r="Y1928">
        <f t="shared" si="61"/>
        <v>0.47604181999999995</v>
      </c>
      <c r="Z1928">
        <f t="shared" si="61"/>
        <v>3.5815409999999999E-2</v>
      </c>
      <c r="AA1928">
        <f t="shared" si="62"/>
        <v>-1.130957365</v>
      </c>
    </row>
    <row r="1929" spans="1:27" x14ac:dyDescent="0.25">
      <c r="A1929" t="s">
        <v>0</v>
      </c>
      <c r="B1929">
        <v>1927</v>
      </c>
      <c r="C1929">
        <v>16.05833333</v>
      </c>
      <c r="D1929">
        <v>0.47823787000000001</v>
      </c>
      <c r="E1929">
        <v>4.6198259999999998E-2</v>
      </c>
      <c r="F1929">
        <v>-1.14122832</v>
      </c>
      <c r="G1929">
        <v>0.47379419</v>
      </c>
      <c r="H1929">
        <v>2.5442619999999999E-2</v>
      </c>
      <c r="I1929">
        <v>-1.12072825</v>
      </c>
      <c r="Y1929">
        <f t="shared" si="61"/>
        <v>0.47601603000000003</v>
      </c>
      <c r="Z1929">
        <f t="shared" si="61"/>
        <v>3.5820439999999995E-2</v>
      </c>
      <c r="AA1929">
        <f t="shared" si="62"/>
        <v>-1.1309782849999999</v>
      </c>
    </row>
    <row r="1930" spans="1:27" x14ac:dyDescent="0.25">
      <c r="A1930" t="s">
        <v>0</v>
      </c>
      <c r="B1930">
        <v>1928</v>
      </c>
      <c r="C1930">
        <v>16.06666667</v>
      </c>
      <c r="D1930">
        <v>0.47825867</v>
      </c>
      <c r="E1930">
        <v>4.6189939999999999E-2</v>
      </c>
      <c r="F1930">
        <v>-1.1412206899999999</v>
      </c>
      <c r="G1930">
        <v>0.47381833000000001</v>
      </c>
      <c r="H1930">
        <v>2.544629E-2</v>
      </c>
      <c r="I1930">
        <v>-1.1207265900000001</v>
      </c>
      <c r="Y1930">
        <f t="shared" si="61"/>
        <v>0.47603850000000003</v>
      </c>
      <c r="Z1930">
        <f t="shared" si="61"/>
        <v>3.5818114999999998E-2</v>
      </c>
      <c r="AA1930">
        <f t="shared" si="62"/>
        <v>-1.1309736400000001</v>
      </c>
    </row>
    <row r="1931" spans="1:27" x14ac:dyDescent="0.25">
      <c r="A1931" t="s">
        <v>0</v>
      </c>
      <c r="B1931">
        <v>1929</v>
      </c>
      <c r="C1931">
        <v>16.074999999999999</v>
      </c>
      <c r="D1931">
        <v>0.47827070999999999</v>
      </c>
      <c r="E1931">
        <v>4.6198719999999999E-2</v>
      </c>
      <c r="F1931">
        <v>-1.1412197399999999</v>
      </c>
      <c r="G1931">
        <v>0.47380069000000002</v>
      </c>
      <c r="H1931">
        <v>2.5442320000000001E-2</v>
      </c>
      <c r="I1931">
        <v>-1.12073088</v>
      </c>
      <c r="Y1931">
        <f t="shared" si="61"/>
        <v>0.47603570000000001</v>
      </c>
      <c r="Z1931">
        <f t="shared" si="61"/>
        <v>3.5820520000000002E-2</v>
      </c>
      <c r="AA1931">
        <f t="shared" si="62"/>
        <v>-1.13097531</v>
      </c>
    </row>
    <row r="1932" spans="1:27" x14ac:dyDescent="0.25">
      <c r="A1932" t="s">
        <v>0</v>
      </c>
      <c r="B1932">
        <v>1930</v>
      </c>
      <c r="C1932">
        <v>16.083333329999999</v>
      </c>
      <c r="D1932">
        <v>0.47825636999999999</v>
      </c>
      <c r="E1932">
        <v>4.6195739999999999E-2</v>
      </c>
      <c r="F1932">
        <v>-1.1412183</v>
      </c>
      <c r="G1932">
        <v>0.47381169000000001</v>
      </c>
      <c r="H1932">
        <v>2.5432980000000001E-2</v>
      </c>
      <c r="I1932">
        <v>-1.1207252700000001</v>
      </c>
      <c r="Y1932">
        <f t="shared" si="61"/>
        <v>0.47603403</v>
      </c>
      <c r="Z1932">
        <f t="shared" si="61"/>
        <v>3.5814360000000003E-2</v>
      </c>
      <c r="AA1932">
        <f t="shared" si="62"/>
        <v>-1.1309717850000001</v>
      </c>
    </row>
    <row r="1933" spans="1:27" x14ac:dyDescent="0.25">
      <c r="A1933" t="s">
        <v>0</v>
      </c>
      <c r="B1933">
        <v>1931</v>
      </c>
      <c r="C1933">
        <v>16.091666669999999</v>
      </c>
      <c r="D1933">
        <v>0.47826073000000002</v>
      </c>
      <c r="E1933">
        <v>4.6201640000000002E-2</v>
      </c>
      <c r="F1933">
        <v>-1.1412216399999999</v>
      </c>
      <c r="G1933">
        <v>0.47382846000000001</v>
      </c>
      <c r="H1933">
        <v>2.542587E-2</v>
      </c>
      <c r="I1933">
        <v>-1.12072551</v>
      </c>
      <c r="Y1933">
        <f t="shared" si="61"/>
        <v>0.47604459500000001</v>
      </c>
      <c r="Z1933">
        <f t="shared" si="61"/>
        <v>3.5813755000000003E-2</v>
      </c>
      <c r="AA1933">
        <f t="shared" si="62"/>
        <v>-1.1309735750000001</v>
      </c>
    </row>
    <row r="1934" spans="1:27" x14ac:dyDescent="0.25">
      <c r="A1934" t="s">
        <v>0</v>
      </c>
      <c r="B1934">
        <v>1932</v>
      </c>
      <c r="C1934">
        <v>16.100000000000001</v>
      </c>
      <c r="D1934">
        <v>0.47827047</v>
      </c>
      <c r="E1934">
        <v>4.6191360000000001E-2</v>
      </c>
      <c r="F1934">
        <v>-1.1412029299999999</v>
      </c>
      <c r="G1934">
        <v>0.47381413</v>
      </c>
      <c r="H1934">
        <v>2.5440319999999999E-2</v>
      </c>
      <c r="I1934">
        <v>-1.12071812</v>
      </c>
      <c r="Y1934">
        <f t="shared" si="61"/>
        <v>0.47604230000000003</v>
      </c>
      <c r="Z1934">
        <f t="shared" si="61"/>
        <v>3.5815840000000002E-2</v>
      </c>
      <c r="AA1934">
        <f t="shared" si="62"/>
        <v>-1.1309605249999999</v>
      </c>
    </row>
    <row r="1935" spans="1:27" x14ac:dyDescent="0.25">
      <c r="A1935" t="s">
        <v>0</v>
      </c>
      <c r="B1935">
        <v>1933</v>
      </c>
      <c r="C1935">
        <v>16.108333330000001</v>
      </c>
      <c r="D1935">
        <v>0.47825541999999999</v>
      </c>
      <c r="E1935">
        <v>4.6198400000000001E-2</v>
      </c>
      <c r="F1935">
        <v>-1.1412057900000001</v>
      </c>
      <c r="G1935">
        <v>0.47381078999999998</v>
      </c>
      <c r="H1935">
        <v>2.5438680000000002E-2</v>
      </c>
      <c r="I1935">
        <v>-1.1207220600000001</v>
      </c>
      <c r="Y1935">
        <f t="shared" si="61"/>
        <v>0.47603310499999996</v>
      </c>
      <c r="Z1935">
        <f t="shared" si="61"/>
        <v>3.5818540000000003E-2</v>
      </c>
      <c r="AA1935">
        <f t="shared" si="62"/>
        <v>-1.1309639250000001</v>
      </c>
    </row>
    <row r="1936" spans="1:27" x14ac:dyDescent="0.25">
      <c r="A1936" t="s">
        <v>0</v>
      </c>
      <c r="B1936">
        <v>1934</v>
      </c>
      <c r="C1936">
        <v>16.116666670000001</v>
      </c>
      <c r="D1936">
        <v>0.47825867</v>
      </c>
      <c r="E1936">
        <v>4.6198429999999999E-2</v>
      </c>
      <c r="F1936">
        <v>-1.1412085300000001</v>
      </c>
      <c r="G1936">
        <v>0.47381327000000001</v>
      </c>
      <c r="H1936">
        <v>2.5445800000000001E-2</v>
      </c>
      <c r="I1936">
        <v>-1.1207162100000001</v>
      </c>
      <c r="Y1936">
        <f t="shared" si="61"/>
        <v>0.47603596999999997</v>
      </c>
      <c r="Z1936">
        <f t="shared" si="61"/>
        <v>3.5822115000000002E-2</v>
      </c>
      <c r="AA1936">
        <f t="shared" si="62"/>
        <v>-1.1309623700000002</v>
      </c>
    </row>
    <row r="1937" spans="1:27" x14ac:dyDescent="0.25">
      <c r="A1937" t="s">
        <v>0</v>
      </c>
      <c r="B1937">
        <v>1935</v>
      </c>
      <c r="C1937">
        <v>16.125</v>
      </c>
      <c r="D1937">
        <v>0.47825262000000002</v>
      </c>
      <c r="E1937">
        <v>4.619413E-2</v>
      </c>
      <c r="F1937">
        <v>-1.1412180700000001</v>
      </c>
      <c r="G1937">
        <v>0.47381227999999997</v>
      </c>
      <c r="H1937">
        <v>2.5435269999999999E-2</v>
      </c>
      <c r="I1937">
        <v>-1.1207069199999999</v>
      </c>
      <c r="Y1937">
        <f t="shared" si="61"/>
        <v>0.47603245</v>
      </c>
      <c r="Z1937">
        <f t="shared" si="61"/>
        <v>3.5814699999999998E-2</v>
      </c>
      <c r="AA1937">
        <f t="shared" si="62"/>
        <v>-1.1309624949999999</v>
      </c>
    </row>
    <row r="1938" spans="1:27" x14ac:dyDescent="0.25">
      <c r="A1938" t="s">
        <v>0</v>
      </c>
      <c r="B1938">
        <v>1936</v>
      </c>
      <c r="C1938">
        <v>16.133333329999999</v>
      </c>
      <c r="D1938">
        <v>0.47824835999999998</v>
      </c>
      <c r="E1938">
        <v>4.6198610000000001E-2</v>
      </c>
      <c r="F1938">
        <v>-1.1412067400000001</v>
      </c>
      <c r="G1938">
        <v>0.47381266999999999</v>
      </c>
      <c r="H1938">
        <v>2.5444410000000001E-2</v>
      </c>
      <c r="I1938">
        <v>-1.1207066800000001</v>
      </c>
      <c r="Y1938">
        <f t="shared" si="61"/>
        <v>0.47603051499999999</v>
      </c>
      <c r="Z1938">
        <f t="shared" si="61"/>
        <v>3.5821510000000001E-2</v>
      </c>
      <c r="AA1938">
        <f t="shared" si="62"/>
        <v>-1.13095671</v>
      </c>
    </row>
    <row r="1939" spans="1:27" x14ac:dyDescent="0.25">
      <c r="A1939" t="s">
        <v>0</v>
      </c>
      <c r="B1939">
        <v>1937</v>
      </c>
      <c r="C1939">
        <v>16.141666669999999</v>
      </c>
      <c r="D1939">
        <v>0.47825058999999998</v>
      </c>
      <c r="E1939">
        <v>4.6204910000000002E-2</v>
      </c>
      <c r="F1939">
        <v>-1.14120936</v>
      </c>
      <c r="G1939">
        <v>0.47380829000000002</v>
      </c>
      <c r="H1939">
        <v>2.5437680000000001E-2</v>
      </c>
      <c r="I1939">
        <v>-1.1207087</v>
      </c>
      <c r="Y1939">
        <f t="shared" si="61"/>
        <v>0.47602944000000003</v>
      </c>
      <c r="Z1939">
        <f t="shared" si="61"/>
        <v>3.5821295000000003E-2</v>
      </c>
      <c r="AA1939">
        <f t="shared" si="62"/>
        <v>-1.1309590300000001</v>
      </c>
    </row>
    <row r="1940" spans="1:27" x14ac:dyDescent="0.25">
      <c r="A1940" t="s">
        <v>0</v>
      </c>
      <c r="B1940">
        <v>1938</v>
      </c>
      <c r="C1940">
        <v>16.149999999999999</v>
      </c>
      <c r="D1940">
        <v>0.47825711999999998</v>
      </c>
      <c r="E1940">
        <v>4.6205759999999998E-2</v>
      </c>
      <c r="F1940">
        <v>-1.1412166399999999</v>
      </c>
      <c r="G1940">
        <v>0.47380563999999997</v>
      </c>
      <c r="H1940">
        <v>2.5436650000000002E-2</v>
      </c>
      <c r="I1940">
        <v>-1.12072444</v>
      </c>
      <c r="Y1940">
        <f t="shared" si="61"/>
        <v>0.47603138</v>
      </c>
      <c r="Z1940">
        <f t="shared" si="61"/>
        <v>3.5821205000000002E-2</v>
      </c>
      <c r="AA1940">
        <f t="shared" si="62"/>
        <v>-1.1309705399999999</v>
      </c>
    </row>
    <row r="1941" spans="1:27" x14ac:dyDescent="0.25">
      <c r="A1941" t="s">
        <v>0</v>
      </c>
      <c r="B1941">
        <v>1939</v>
      </c>
      <c r="C1941">
        <v>16.158333330000001</v>
      </c>
      <c r="D1941">
        <v>0.47825250000000002</v>
      </c>
      <c r="E1941">
        <v>4.6200440000000002E-2</v>
      </c>
      <c r="F1941">
        <v>-1.14121842</v>
      </c>
      <c r="G1941">
        <v>0.47381011000000001</v>
      </c>
      <c r="H1941">
        <v>2.544018E-2</v>
      </c>
      <c r="I1941">
        <v>-1.12072361</v>
      </c>
      <c r="Y1941">
        <f t="shared" si="61"/>
        <v>0.47603130500000002</v>
      </c>
      <c r="Z1941">
        <f t="shared" si="61"/>
        <v>3.5820310000000001E-2</v>
      </c>
      <c r="AA1941">
        <f t="shared" si="62"/>
        <v>-1.1309710150000001</v>
      </c>
    </row>
    <row r="1942" spans="1:27" x14ac:dyDescent="0.25">
      <c r="A1942" t="s">
        <v>0</v>
      </c>
      <c r="B1942">
        <v>1940</v>
      </c>
      <c r="C1942">
        <v>16.166666670000001</v>
      </c>
      <c r="D1942">
        <v>0.47824514000000001</v>
      </c>
      <c r="E1942">
        <v>4.619405E-2</v>
      </c>
      <c r="F1942">
        <v>-1.14121699</v>
      </c>
      <c r="G1942">
        <v>0.47381478999999999</v>
      </c>
      <c r="H1942">
        <v>2.5428610000000001E-2</v>
      </c>
      <c r="I1942">
        <v>-1.1207257500000001</v>
      </c>
      <c r="Y1942">
        <f t="shared" si="61"/>
        <v>0.476029965</v>
      </c>
      <c r="Z1942">
        <f t="shared" si="61"/>
        <v>3.5811330000000002E-2</v>
      </c>
      <c r="AA1942">
        <f t="shared" si="62"/>
        <v>-1.1309713700000001</v>
      </c>
    </row>
    <row r="1943" spans="1:27" x14ac:dyDescent="0.25">
      <c r="A1943" t="s">
        <v>0</v>
      </c>
      <c r="B1943">
        <v>1941</v>
      </c>
      <c r="C1943">
        <v>16.175000000000001</v>
      </c>
      <c r="D1943">
        <v>0.47824630000000001</v>
      </c>
      <c r="E1943">
        <v>4.6204370000000002E-2</v>
      </c>
      <c r="F1943">
        <v>-1.14122057</v>
      </c>
      <c r="G1943">
        <v>0.47381666</v>
      </c>
      <c r="H1943">
        <v>2.5442659999999999E-2</v>
      </c>
      <c r="I1943">
        <v>-1.1207212200000001</v>
      </c>
      <c r="Y1943">
        <f t="shared" si="61"/>
        <v>0.47603148000000001</v>
      </c>
      <c r="Z1943">
        <f t="shared" si="61"/>
        <v>3.5823515E-2</v>
      </c>
      <c r="AA1943">
        <f t="shared" si="62"/>
        <v>-1.1309708949999999</v>
      </c>
    </row>
    <row r="1944" spans="1:27" x14ac:dyDescent="0.25">
      <c r="A1944" t="s">
        <v>0</v>
      </c>
      <c r="B1944">
        <v>1942</v>
      </c>
      <c r="C1944">
        <v>16.18333333</v>
      </c>
      <c r="D1944">
        <v>0.47826141</v>
      </c>
      <c r="E1944">
        <v>4.6210349999999997E-2</v>
      </c>
      <c r="F1944">
        <v>-1.14121294</v>
      </c>
      <c r="G1944">
        <v>0.47381192</v>
      </c>
      <c r="H1944">
        <v>2.5445829999999999E-2</v>
      </c>
      <c r="I1944">
        <v>-1.12071466</v>
      </c>
      <c r="Y1944">
        <f t="shared" si="61"/>
        <v>0.47603666499999997</v>
      </c>
      <c r="Z1944">
        <f t="shared" si="61"/>
        <v>3.582809E-2</v>
      </c>
      <c r="AA1944">
        <f t="shared" si="62"/>
        <v>-1.1309638</v>
      </c>
    </row>
    <row r="1945" spans="1:27" x14ac:dyDescent="0.25">
      <c r="A1945" t="s">
        <v>0</v>
      </c>
      <c r="B1945">
        <v>1943</v>
      </c>
      <c r="C1945">
        <v>16.19166667</v>
      </c>
      <c r="D1945">
        <v>0.47826022000000001</v>
      </c>
      <c r="E1945">
        <v>4.6197969999999998E-2</v>
      </c>
      <c r="F1945">
        <v>-1.14121199</v>
      </c>
      <c r="G1945">
        <v>0.47382200000000002</v>
      </c>
      <c r="H1945">
        <v>2.5440899999999999E-2</v>
      </c>
      <c r="I1945">
        <v>-1.1207180000000001</v>
      </c>
      <c r="Y1945">
        <f t="shared" si="61"/>
        <v>0.47604111000000005</v>
      </c>
      <c r="Z1945">
        <f t="shared" si="61"/>
        <v>3.5819434999999997E-2</v>
      </c>
      <c r="AA1945">
        <f t="shared" si="62"/>
        <v>-1.130964995</v>
      </c>
    </row>
    <row r="1946" spans="1:27" x14ac:dyDescent="0.25">
      <c r="A1946" t="s">
        <v>0</v>
      </c>
      <c r="B1946">
        <v>1944</v>
      </c>
      <c r="C1946">
        <v>16.2</v>
      </c>
      <c r="D1946">
        <v>0.47824547000000001</v>
      </c>
      <c r="E1946">
        <v>4.6203229999999998E-2</v>
      </c>
      <c r="F1946">
        <v>-1.1412152099999999</v>
      </c>
      <c r="G1946">
        <v>0.47380549</v>
      </c>
      <c r="H1946">
        <v>2.5445120000000002E-2</v>
      </c>
      <c r="I1946">
        <v>-1.1207156199999999</v>
      </c>
      <c r="Y1946">
        <f t="shared" si="61"/>
        <v>0.47602548</v>
      </c>
      <c r="Z1946">
        <f t="shared" si="61"/>
        <v>3.5824175E-2</v>
      </c>
      <c r="AA1946">
        <f t="shared" si="62"/>
        <v>-1.1309654149999999</v>
      </c>
    </row>
    <row r="1947" spans="1:27" x14ac:dyDescent="0.25">
      <c r="A1947" t="s">
        <v>0</v>
      </c>
      <c r="B1947">
        <v>1945</v>
      </c>
      <c r="C1947">
        <v>16.208333329999999</v>
      </c>
      <c r="D1947">
        <v>0.47825479999999998</v>
      </c>
      <c r="E1947">
        <v>4.6205169999999997E-2</v>
      </c>
      <c r="F1947">
        <v>-1.1412186600000001</v>
      </c>
      <c r="G1947">
        <v>0.47381061000000002</v>
      </c>
      <c r="H1947">
        <v>2.543349E-2</v>
      </c>
      <c r="I1947">
        <v>-1.12072766</v>
      </c>
      <c r="Y1947">
        <f t="shared" si="61"/>
        <v>0.476032705</v>
      </c>
      <c r="Z1947">
        <f t="shared" si="61"/>
        <v>3.5819329999999996E-2</v>
      </c>
      <c r="AA1947">
        <f t="shared" si="62"/>
        <v>-1.1309731599999999</v>
      </c>
    </row>
    <row r="1948" spans="1:27" x14ac:dyDescent="0.25">
      <c r="A1948" t="s">
        <v>0</v>
      </c>
      <c r="B1948">
        <v>1946</v>
      </c>
      <c r="C1948">
        <v>16.216666669999999</v>
      </c>
      <c r="D1948">
        <v>0.47825258999999998</v>
      </c>
      <c r="E1948">
        <v>4.619434E-2</v>
      </c>
      <c r="F1948">
        <v>-1.14122558</v>
      </c>
      <c r="G1948">
        <v>0.47379916999999999</v>
      </c>
      <c r="H1948">
        <v>2.5438860000000001E-2</v>
      </c>
      <c r="I1948">
        <v>-1.1207197900000001</v>
      </c>
      <c r="Y1948">
        <f t="shared" si="61"/>
        <v>0.47602588000000001</v>
      </c>
      <c r="Z1948">
        <f t="shared" si="61"/>
        <v>3.5816600000000004E-2</v>
      </c>
      <c r="AA1948">
        <f t="shared" si="62"/>
        <v>-1.1309726850000001</v>
      </c>
    </row>
    <row r="1949" spans="1:27" x14ac:dyDescent="0.25">
      <c r="A1949" t="s">
        <v>0</v>
      </c>
      <c r="B1949">
        <v>1947</v>
      </c>
      <c r="C1949">
        <v>16.225000000000001</v>
      </c>
      <c r="D1949">
        <v>0.47825973999999999</v>
      </c>
      <c r="E1949">
        <v>4.6190170000000003E-2</v>
      </c>
      <c r="F1949">
        <v>-1.1412211699999999</v>
      </c>
      <c r="G1949">
        <v>0.47380327999999999</v>
      </c>
      <c r="H1949">
        <v>2.5431659999999998E-2</v>
      </c>
      <c r="I1949">
        <v>-1.1207130000000001</v>
      </c>
      <c r="Y1949">
        <f t="shared" si="61"/>
        <v>0.47603150999999999</v>
      </c>
      <c r="Z1949">
        <f t="shared" si="61"/>
        <v>3.5810914999999999E-2</v>
      </c>
      <c r="AA1949">
        <f t="shared" si="62"/>
        <v>-1.130967085</v>
      </c>
    </row>
    <row r="1950" spans="1:27" x14ac:dyDescent="0.25">
      <c r="A1950" t="s">
        <v>0</v>
      </c>
      <c r="B1950">
        <v>1948</v>
      </c>
      <c r="C1950">
        <v>16.233333330000001</v>
      </c>
      <c r="D1950">
        <v>0.47825703000000003</v>
      </c>
      <c r="E1950">
        <v>4.6195939999999998E-2</v>
      </c>
      <c r="F1950">
        <v>-1.14121425</v>
      </c>
      <c r="G1950">
        <v>0.47381308999999999</v>
      </c>
      <c r="H1950">
        <v>2.5436859999999999E-2</v>
      </c>
      <c r="I1950">
        <v>-1.1207084700000001</v>
      </c>
      <c r="Y1950">
        <f t="shared" si="61"/>
        <v>0.47603506000000001</v>
      </c>
      <c r="Z1950">
        <f t="shared" si="61"/>
        <v>3.5816399999999998E-2</v>
      </c>
      <c r="AA1950">
        <f t="shared" si="62"/>
        <v>-1.1309613600000001</v>
      </c>
    </row>
    <row r="1951" spans="1:27" x14ac:dyDescent="0.25">
      <c r="A1951" t="s">
        <v>0</v>
      </c>
      <c r="B1951">
        <v>1949</v>
      </c>
      <c r="C1951">
        <v>16.241666670000001</v>
      </c>
      <c r="D1951">
        <v>0.47825694000000002</v>
      </c>
      <c r="E1951">
        <v>4.6195319999999998E-2</v>
      </c>
      <c r="F1951">
        <v>-1.14122295</v>
      </c>
      <c r="G1951">
        <v>0.47380775000000003</v>
      </c>
      <c r="H1951">
        <v>2.544631E-2</v>
      </c>
      <c r="I1951">
        <v>-1.1207075099999999</v>
      </c>
      <c r="Y1951">
        <f t="shared" si="61"/>
        <v>0.47603234500000002</v>
      </c>
      <c r="Z1951">
        <f t="shared" si="61"/>
        <v>3.5820814999999999E-2</v>
      </c>
      <c r="AA1951">
        <f t="shared" si="62"/>
        <v>-1.1309652299999999</v>
      </c>
    </row>
    <row r="1952" spans="1:27" x14ac:dyDescent="0.25">
      <c r="A1952" t="s">
        <v>0</v>
      </c>
      <c r="B1952">
        <v>1950</v>
      </c>
      <c r="C1952">
        <v>16.25</v>
      </c>
      <c r="D1952">
        <v>0.47824368</v>
      </c>
      <c r="E1952">
        <v>4.6206440000000001E-2</v>
      </c>
      <c r="F1952">
        <v>-1.1412167499999999</v>
      </c>
      <c r="G1952">
        <v>0.47380957000000001</v>
      </c>
      <c r="H1952">
        <v>2.5432509999999998E-2</v>
      </c>
      <c r="I1952">
        <v>-1.12071919</v>
      </c>
      <c r="Y1952">
        <f t="shared" si="61"/>
        <v>0.47602662500000004</v>
      </c>
      <c r="Z1952">
        <f t="shared" si="61"/>
        <v>3.5819475000000003E-2</v>
      </c>
      <c r="AA1952">
        <f t="shared" si="62"/>
        <v>-1.1309679699999999</v>
      </c>
    </row>
    <row r="1953" spans="1:27" x14ac:dyDescent="0.25">
      <c r="A1953" t="s">
        <v>0</v>
      </c>
      <c r="B1953">
        <v>1951</v>
      </c>
      <c r="C1953">
        <v>16.258333329999999</v>
      </c>
      <c r="D1953">
        <v>0.47824424999999998</v>
      </c>
      <c r="E1953">
        <v>4.620672E-2</v>
      </c>
      <c r="F1953">
        <v>-1.1412203299999999</v>
      </c>
      <c r="G1953">
        <v>0.47380853000000001</v>
      </c>
      <c r="H1953">
        <v>2.54466E-2</v>
      </c>
      <c r="I1953">
        <v>-1.12071133</v>
      </c>
      <c r="Y1953">
        <f t="shared" si="61"/>
        <v>0.47602639000000002</v>
      </c>
      <c r="Z1953">
        <f t="shared" si="61"/>
        <v>3.5826659999999996E-2</v>
      </c>
      <c r="AA1953">
        <f t="shared" si="62"/>
        <v>-1.1309658300000001</v>
      </c>
    </row>
    <row r="1954" spans="1:27" x14ac:dyDescent="0.25">
      <c r="A1954" t="s">
        <v>0</v>
      </c>
      <c r="B1954">
        <v>1952</v>
      </c>
      <c r="C1954">
        <v>16.266666669999999</v>
      </c>
      <c r="D1954">
        <v>0.47824937000000001</v>
      </c>
      <c r="E1954">
        <v>4.6203550000000003E-2</v>
      </c>
      <c r="F1954">
        <v>-1.14121294</v>
      </c>
      <c r="G1954">
        <v>0.47381368000000001</v>
      </c>
      <c r="H1954">
        <v>2.5431309999999999E-2</v>
      </c>
      <c r="I1954">
        <v>-1.1207169299999999</v>
      </c>
      <c r="Y1954">
        <f t="shared" si="61"/>
        <v>0.47603152500000001</v>
      </c>
      <c r="Z1954">
        <f t="shared" si="61"/>
        <v>3.5817429999999997E-2</v>
      </c>
      <c r="AA1954">
        <f t="shared" si="62"/>
        <v>-1.1309649349999999</v>
      </c>
    </row>
    <row r="1955" spans="1:27" x14ac:dyDescent="0.25">
      <c r="A1955" t="s">
        <v>0</v>
      </c>
      <c r="B1955">
        <v>1953</v>
      </c>
      <c r="C1955">
        <v>16.274999999999999</v>
      </c>
      <c r="D1955">
        <v>0.47825867</v>
      </c>
      <c r="E1955">
        <v>4.6197889999999998E-2</v>
      </c>
      <c r="F1955">
        <v>-1.1412221199999999</v>
      </c>
      <c r="G1955">
        <v>0.47380695</v>
      </c>
      <c r="H1955">
        <v>2.5432730000000001E-2</v>
      </c>
      <c r="I1955">
        <v>-1.12070823</v>
      </c>
      <c r="Y1955">
        <f t="shared" si="61"/>
        <v>0.47603280999999997</v>
      </c>
      <c r="Z1955">
        <f t="shared" si="61"/>
        <v>3.5815310000000003E-2</v>
      </c>
      <c r="AA1955">
        <f t="shared" si="62"/>
        <v>-1.130965175</v>
      </c>
    </row>
    <row r="1956" spans="1:27" x14ac:dyDescent="0.25">
      <c r="A1956" t="s">
        <v>0</v>
      </c>
      <c r="B1956">
        <v>1954</v>
      </c>
      <c r="C1956">
        <v>16.283333330000001</v>
      </c>
      <c r="D1956">
        <v>0.47825497</v>
      </c>
      <c r="E1956">
        <v>4.6203979999999999E-2</v>
      </c>
      <c r="F1956">
        <v>-1.1412164</v>
      </c>
      <c r="G1956">
        <v>0.4738079</v>
      </c>
      <c r="H1956">
        <v>2.5432989999999999E-2</v>
      </c>
      <c r="I1956">
        <v>-1.1207225300000001</v>
      </c>
      <c r="Y1956">
        <f t="shared" si="61"/>
        <v>0.476031435</v>
      </c>
      <c r="Z1956">
        <f t="shared" si="61"/>
        <v>3.5818484999999997E-2</v>
      </c>
      <c r="AA1956">
        <f t="shared" si="62"/>
        <v>-1.1309694650000002</v>
      </c>
    </row>
    <row r="1957" spans="1:27" x14ac:dyDescent="0.25">
      <c r="A1957" t="s">
        <v>0</v>
      </c>
      <c r="B1957">
        <v>1955</v>
      </c>
      <c r="C1957">
        <v>16.291666670000001</v>
      </c>
      <c r="D1957">
        <v>0.47825765999999997</v>
      </c>
      <c r="E1957">
        <v>4.6206289999999997E-2</v>
      </c>
      <c r="F1957">
        <v>-1.14120936</v>
      </c>
      <c r="G1957">
        <v>0.47380716</v>
      </c>
      <c r="H1957">
        <v>2.5436839999999999E-2</v>
      </c>
      <c r="I1957">
        <v>-1.12072277</v>
      </c>
      <c r="Y1957">
        <f t="shared" si="61"/>
        <v>0.47603240999999996</v>
      </c>
      <c r="Z1957">
        <f t="shared" si="61"/>
        <v>3.5821565E-2</v>
      </c>
      <c r="AA1957">
        <f t="shared" si="62"/>
        <v>-1.130966065</v>
      </c>
    </row>
    <row r="1958" spans="1:27" x14ac:dyDescent="0.25">
      <c r="A1958" t="s">
        <v>0</v>
      </c>
      <c r="B1958">
        <v>1956</v>
      </c>
      <c r="C1958">
        <v>16.3</v>
      </c>
      <c r="D1958">
        <v>0.47824805999999997</v>
      </c>
      <c r="E1958">
        <v>4.6204620000000002E-2</v>
      </c>
      <c r="F1958">
        <v>-1.14121425</v>
      </c>
      <c r="G1958">
        <v>0.47381868999999999</v>
      </c>
      <c r="H1958">
        <v>2.5429609999999998E-2</v>
      </c>
      <c r="I1958">
        <v>-1.12070954</v>
      </c>
      <c r="Y1958">
        <f t="shared" si="61"/>
        <v>0.47603337499999998</v>
      </c>
      <c r="Z1958">
        <f t="shared" si="61"/>
        <v>3.5817114999999997E-2</v>
      </c>
      <c r="AA1958">
        <f t="shared" si="62"/>
        <v>-1.130961895</v>
      </c>
    </row>
    <row r="1959" spans="1:27" x14ac:dyDescent="0.25">
      <c r="A1959" t="s">
        <v>0</v>
      </c>
      <c r="B1959">
        <v>1957</v>
      </c>
      <c r="C1959">
        <v>16.30833333</v>
      </c>
      <c r="D1959">
        <v>0.47826368000000002</v>
      </c>
      <c r="E1959">
        <v>4.6205459999999997E-2</v>
      </c>
      <c r="F1959">
        <v>-1.14121151</v>
      </c>
      <c r="G1959">
        <v>0.47382512999999998</v>
      </c>
      <c r="H1959">
        <v>2.5431269999999999E-2</v>
      </c>
      <c r="I1959">
        <v>-1.1207188400000001</v>
      </c>
      <c r="Y1959">
        <f t="shared" si="61"/>
        <v>0.476044405</v>
      </c>
      <c r="Z1959">
        <f t="shared" si="61"/>
        <v>3.5818364999999998E-2</v>
      </c>
      <c r="AA1959">
        <f t="shared" si="62"/>
        <v>-1.130965175</v>
      </c>
    </row>
    <row r="1960" spans="1:27" x14ac:dyDescent="0.25">
      <c r="A1960" t="s">
        <v>0</v>
      </c>
      <c r="B1960">
        <v>1958</v>
      </c>
      <c r="C1960">
        <v>16.31666667</v>
      </c>
      <c r="D1960">
        <v>0.47825678999999999</v>
      </c>
      <c r="E1960">
        <v>4.6200129999999999E-2</v>
      </c>
      <c r="F1960">
        <v>-1.14120781</v>
      </c>
      <c r="G1960">
        <v>0.4738155</v>
      </c>
      <c r="H1960">
        <v>2.5429759999999999E-2</v>
      </c>
      <c r="I1960">
        <v>-1.1207206199999999</v>
      </c>
      <c r="Y1960">
        <f t="shared" si="61"/>
        <v>0.47603614500000002</v>
      </c>
      <c r="Z1960">
        <f t="shared" si="61"/>
        <v>3.5814945000000001E-2</v>
      </c>
      <c r="AA1960">
        <f t="shared" si="62"/>
        <v>-1.1309642150000001</v>
      </c>
    </row>
    <row r="1961" spans="1:27" x14ac:dyDescent="0.25">
      <c r="A1961" t="s">
        <v>0</v>
      </c>
      <c r="B1961">
        <v>1959</v>
      </c>
      <c r="C1961">
        <v>16.324999999999999</v>
      </c>
      <c r="D1961">
        <v>0.47825994999999999</v>
      </c>
      <c r="E1961">
        <v>4.6199749999999998E-2</v>
      </c>
      <c r="F1961">
        <v>-1.1412102</v>
      </c>
      <c r="G1961">
        <v>0.47380736000000001</v>
      </c>
      <c r="H1961">
        <v>2.5434089999999999E-2</v>
      </c>
      <c r="I1961">
        <v>-1.12071502</v>
      </c>
      <c r="Y1961">
        <f t="shared" si="61"/>
        <v>0.476033655</v>
      </c>
      <c r="Z1961">
        <f t="shared" si="61"/>
        <v>3.5816920000000002E-2</v>
      </c>
      <c r="AA1961">
        <f t="shared" si="62"/>
        <v>-1.1309626100000001</v>
      </c>
    </row>
    <row r="1962" spans="1:27" x14ac:dyDescent="0.25">
      <c r="A1962" t="s">
        <v>0</v>
      </c>
      <c r="B1962">
        <v>1960</v>
      </c>
      <c r="C1962">
        <v>16.333333329999999</v>
      </c>
      <c r="D1962">
        <v>0.47824168</v>
      </c>
      <c r="E1962">
        <v>4.6204099999999998E-2</v>
      </c>
      <c r="F1962">
        <v>-1.1412152099999999</v>
      </c>
      <c r="G1962">
        <v>0.47381972999999999</v>
      </c>
      <c r="H1962">
        <v>2.5428249999999999E-2</v>
      </c>
      <c r="I1962">
        <v>-1.1207130000000001</v>
      </c>
      <c r="Y1962">
        <f t="shared" si="61"/>
        <v>0.476030705</v>
      </c>
      <c r="Z1962">
        <f t="shared" si="61"/>
        <v>3.5816174999999999E-2</v>
      </c>
      <c r="AA1962">
        <f t="shared" si="62"/>
        <v>-1.1309641049999999</v>
      </c>
    </row>
    <row r="1963" spans="1:27" x14ac:dyDescent="0.25">
      <c r="A1963" t="s">
        <v>0</v>
      </c>
      <c r="B1963">
        <v>1961</v>
      </c>
      <c r="C1963">
        <v>16.341666669999999</v>
      </c>
      <c r="D1963">
        <v>0.47824460000000002</v>
      </c>
      <c r="E1963">
        <v>4.6200369999999998E-2</v>
      </c>
      <c r="F1963">
        <v>-1.1412195000000001</v>
      </c>
      <c r="G1963">
        <v>0.47382119</v>
      </c>
      <c r="H1963">
        <v>2.5425369999999999E-2</v>
      </c>
      <c r="I1963">
        <v>-1.1207096599999999</v>
      </c>
      <c r="Y1963">
        <f t="shared" si="61"/>
        <v>0.47603289500000001</v>
      </c>
      <c r="Z1963">
        <f t="shared" si="61"/>
        <v>3.5812869999999997E-2</v>
      </c>
      <c r="AA1963">
        <f t="shared" si="62"/>
        <v>-1.1309645800000001</v>
      </c>
    </row>
    <row r="1964" spans="1:27" x14ac:dyDescent="0.25">
      <c r="A1964" t="s">
        <v>0</v>
      </c>
      <c r="B1964">
        <v>1962</v>
      </c>
      <c r="C1964">
        <v>16.350000000000001</v>
      </c>
      <c r="D1964">
        <v>0.47825485000000001</v>
      </c>
      <c r="E1964">
        <v>4.6199259999999999E-2</v>
      </c>
      <c r="F1964">
        <v>-1.14121556</v>
      </c>
      <c r="G1964">
        <v>0.47380343000000003</v>
      </c>
      <c r="H1964">
        <v>2.5426669999999998E-2</v>
      </c>
      <c r="I1964">
        <v>-1.1207225300000001</v>
      </c>
      <c r="Y1964">
        <f t="shared" si="61"/>
        <v>0.47602914000000002</v>
      </c>
      <c r="Z1964">
        <f t="shared" si="61"/>
        <v>3.5812965000000002E-2</v>
      </c>
      <c r="AA1964">
        <f t="shared" si="62"/>
        <v>-1.1309690450000001</v>
      </c>
    </row>
    <row r="1965" spans="1:27" x14ac:dyDescent="0.25">
      <c r="A1965" t="s">
        <v>0</v>
      </c>
      <c r="B1965">
        <v>1963</v>
      </c>
      <c r="C1965">
        <v>16.358333330000001</v>
      </c>
      <c r="D1965">
        <v>0.47825718</v>
      </c>
      <c r="E1965">
        <v>4.620225E-2</v>
      </c>
      <c r="F1965">
        <v>-1.14122379</v>
      </c>
      <c r="G1965">
        <v>0.47381124000000002</v>
      </c>
      <c r="H1965">
        <v>2.544124E-2</v>
      </c>
      <c r="I1965">
        <v>-1.12070227</v>
      </c>
      <c r="Y1965">
        <f t="shared" si="61"/>
        <v>0.47603421000000001</v>
      </c>
      <c r="Z1965">
        <f t="shared" si="61"/>
        <v>3.5821745000000002E-2</v>
      </c>
      <c r="AA1965">
        <f t="shared" si="62"/>
        <v>-1.13096303</v>
      </c>
    </row>
    <row r="1966" spans="1:27" x14ac:dyDescent="0.25">
      <c r="A1966" t="s">
        <v>0</v>
      </c>
      <c r="B1966">
        <v>1964</v>
      </c>
      <c r="C1966">
        <v>16.366666670000001</v>
      </c>
      <c r="D1966">
        <v>0.47826561000000001</v>
      </c>
      <c r="E1966">
        <v>4.6185879999999999E-2</v>
      </c>
      <c r="F1966">
        <v>-1.1412183</v>
      </c>
      <c r="G1966">
        <v>0.47379658000000002</v>
      </c>
      <c r="H1966">
        <v>2.5431970000000002E-2</v>
      </c>
      <c r="I1966">
        <v>-1.12071776</v>
      </c>
      <c r="Y1966">
        <f t="shared" si="61"/>
        <v>0.47603109500000002</v>
      </c>
      <c r="Z1966">
        <f t="shared" si="61"/>
        <v>3.5808924999999998E-2</v>
      </c>
      <c r="AA1966">
        <f t="shared" si="62"/>
        <v>-1.13096803</v>
      </c>
    </row>
    <row r="1967" spans="1:27" x14ac:dyDescent="0.25">
      <c r="A1967" t="s">
        <v>0</v>
      </c>
      <c r="B1967">
        <v>1965</v>
      </c>
      <c r="C1967">
        <v>16.375</v>
      </c>
      <c r="D1967">
        <v>0.47825578000000002</v>
      </c>
      <c r="E1967">
        <v>4.6203210000000002E-2</v>
      </c>
      <c r="F1967">
        <v>-1.14121604</v>
      </c>
      <c r="G1967">
        <v>0.47380721999999997</v>
      </c>
      <c r="H1967">
        <v>2.5435119999999999E-2</v>
      </c>
      <c r="I1967">
        <v>-1.1207165699999999</v>
      </c>
      <c r="Y1967">
        <f t="shared" si="61"/>
        <v>0.4760315</v>
      </c>
      <c r="Z1967">
        <f t="shared" si="61"/>
        <v>3.5819165E-2</v>
      </c>
      <c r="AA1967">
        <f t="shared" si="62"/>
        <v>-1.1309663049999998</v>
      </c>
    </row>
    <row r="1968" spans="1:27" x14ac:dyDescent="0.25">
      <c r="A1968" t="s">
        <v>0</v>
      </c>
      <c r="B1968">
        <v>1966</v>
      </c>
      <c r="C1968">
        <v>16.383333329999999</v>
      </c>
      <c r="D1968">
        <v>0.47825569000000001</v>
      </c>
      <c r="E1968">
        <v>4.6204479999999999E-2</v>
      </c>
      <c r="F1968">
        <v>-1.14121413</v>
      </c>
      <c r="G1968">
        <v>0.47381812000000001</v>
      </c>
      <c r="H1968">
        <v>2.543463E-2</v>
      </c>
      <c r="I1968">
        <v>-1.1207079900000001</v>
      </c>
      <c r="Y1968">
        <f t="shared" si="61"/>
        <v>0.47603690500000001</v>
      </c>
      <c r="Z1968">
        <f t="shared" si="61"/>
        <v>3.5819555000000003E-2</v>
      </c>
      <c r="AA1968">
        <f t="shared" si="62"/>
        <v>-1.1309610600000002</v>
      </c>
    </row>
    <row r="1969" spans="1:27" x14ac:dyDescent="0.25">
      <c r="A1969" t="s">
        <v>0</v>
      </c>
      <c r="B1969">
        <v>1967</v>
      </c>
      <c r="C1969">
        <v>16.391666669999999</v>
      </c>
      <c r="D1969">
        <v>0.47826242000000002</v>
      </c>
      <c r="E1969">
        <v>4.619649E-2</v>
      </c>
      <c r="F1969">
        <v>-1.14120829</v>
      </c>
      <c r="G1969">
        <v>0.47381982</v>
      </c>
      <c r="H1969">
        <v>2.5436779999999999E-2</v>
      </c>
      <c r="I1969">
        <v>-1.1207106099999999</v>
      </c>
      <c r="Y1969">
        <f t="shared" si="61"/>
        <v>0.47604111999999998</v>
      </c>
      <c r="Z1969">
        <f t="shared" si="61"/>
        <v>3.5816634999999999E-2</v>
      </c>
      <c r="AA1969">
        <f t="shared" si="62"/>
        <v>-1.13095945</v>
      </c>
    </row>
    <row r="1970" spans="1:27" x14ac:dyDescent="0.25">
      <c r="A1970" t="s">
        <v>0</v>
      </c>
      <c r="B1970">
        <v>1968</v>
      </c>
      <c r="C1970">
        <v>16.399999999999999</v>
      </c>
      <c r="D1970">
        <v>0.47826108000000001</v>
      </c>
      <c r="E1970">
        <v>4.6196679999999997E-2</v>
      </c>
      <c r="F1970">
        <v>-1.1412096</v>
      </c>
      <c r="G1970">
        <v>0.47380644</v>
      </c>
      <c r="H1970">
        <v>2.5445479999999999E-2</v>
      </c>
      <c r="I1970">
        <v>-1.1207188400000001</v>
      </c>
      <c r="Y1970">
        <f t="shared" si="61"/>
        <v>0.47603375999999997</v>
      </c>
      <c r="Z1970">
        <f t="shared" si="61"/>
        <v>3.5821079999999998E-2</v>
      </c>
      <c r="AA1970">
        <f t="shared" si="62"/>
        <v>-1.1309642200000001</v>
      </c>
    </row>
    <row r="1971" spans="1:27" x14ac:dyDescent="0.25">
      <c r="A1971" t="s">
        <v>0</v>
      </c>
      <c r="B1971">
        <v>1969</v>
      </c>
      <c r="C1971">
        <v>16.408333330000001</v>
      </c>
      <c r="D1971">
        <v>0.47825515000000002</v>
      </c>
      <c r="E1971">
        <v>4.6198280000000001E-2</v>
      </c>
      <c r="F1971">
        <v>-1.1412067400000001</v>
      </c>
      <c r="G1971">
        <v>0.47383197999999999</v>
      </c>
      <c r="H1971">
        <v>2.5427809999999999E-2</v>
      </c>
      <c r="I1971">
        <v>-1.1207112100000001</v>
      </c>
      <c r="Y1971">
        <f t="shared" si="61"/>
        <v>0.476043565</v>
      </c>
      <c r="Z1971">
        <f t="shared" si="61"/>
        <v>3.5813045000000002E-2</v>
      </c>
      <c r="AA1971">
        <f t="shared" si="62"/>
        <v>-1.130958975</v>
      </c>
    </row>
    <row r="1972" spans="1:27" x14ac:dyDescent="0.25">
      <c r="A1972" t="s">
        <v>0</v>
      </c>
      <c r="B1972">
        <v>1970</v>
      </c>
      <c r="C1972">
        <v>16.416666670000001</v>
      </c>
      <c r="D1972">
        <v>0.47826052000000002</v>
      </c>
      <c r="E1972">
        <v>4.6196750000000002E-2</v>
      </c>
      <c r="F1972">
        <v>-1.14121234</v>
      </c>
      <c r="G1972">
        <v>0.47381422000000001</v>
      </c>
      <c r="H1972">
        <v>2.5426150000000002E-2</v>
      </c>
      <c r="I1972">
        <v>-1.1207197900000001</v>
      </c>
      <c r="Y1972">
        <f t="shared" si="61"/>
        <v>0.47603737000000002</v>
      </c>
      <c r="Z1972">
        <f t="shared" si="61"/>
        <v>3.5811450000000002E-2</v>
      </c>
      <c r="AA1972">
        <f t="shared" si="62"/>
        <v>-1.130966065</v>
      </c>
    </row>
    <row r="1973" spans="1:27" x14ac:dyDescent="0.25">
      <c r="A1973" t="s">
        <v>0</v>
      </c>
      <c r="B1973">
        <v>1971</v>
      </c>
      <c r="C1973">
        <v>16.425000000000001</v>
      </c>
      <c r="D1973">
        <v>0.47825158000000001</v>
      </c>
      <c r="E1973">
        <v>4.6195260000000002E-2</v>
      </c>
      <c r="F1973">
        <v>-1.1412088899999999</v>
      </c>
      <c r="G1973">
        <v>0.47381905000000002</v>
      </c>
      <c r="H1973">
        <v>2.5431160000000001E-2</v>
      </c>
      <c r="I1973">
        <v>-1.12071323</v>
      </c>
      <c r="Y1973">
        <f t="shared" si="61"/>
        <v>0.47603531500000001</v>
      </c>
      <c r="Z1973">
        <f t="shared" si="61"/>
        <v>3.5813209999999998E-2</v>
      </c>
      <c r="AA1973">
        <f t="shared" si="62"/>
        <v>-1.13096106</v>
      </c>
    </row>
    <row r="1974" spans="1:27" x14ac:dyDescent="0.25">
      <c r="A1974" t="s">
        <v>0</v>
      </c>
      <c r="B1974">
        <v>1972</v>
      </c>
      <c r="C1974">
        <v>16.43333333</v>
      </c>
      <c r="D1974">
        <v>0.47825499999999999</v>
      </c>
      <c r="E1974">
        <v>4.6198080000000002E-2</v>
      </c>
      <c r="F1974">
        <v>-1.1412103199999999</v>
      </c>
      <c r="G1974">
        <v>0.47382121999999999</v>
      </c>
      <c r="H1974">
        <v>2.543635E-2</v>
      </c>
      <c r="I1974">
        <v>-1.1207079900000001</v>
      </c>
      <c r="Y1974">
        <f t="shared" si="61"/>
        <v>0.47603810999999996</v>
      </c>
      <c r="Z1974">
        <f t="shared" si="61"/>
        <v>3.5817214999999999E-2</v>
      </c>
      <c r="AA1974">
        <f t="shared" si="62"/>
        <v>-1.130959155</v>
      </c>
    </row>
    <row r="1975" spans="1:27" x14ac:dyDescent="0.25">
      <c r="A1975" t="s">
        <v>0</v>
      </c>
      <c r="B1975">
        <v>1973</v>
      </c>
      <c r="C1975">
        <v>16.44166667</v>
      </c>
      <c r="D1975">
        <v>0.47826510999999999</v>
      </c>
      <c r="E1975">
        <v>4.6199669999999998E-2</v>
      </c>
      <c r="F1975">
        <v>-1.1412057900000001</v>
      </c>
      <c r="G1975">
        <v>0.47382665000000002</v>
      </c>
      <c r="H1975">
        <v>2.5430879999999999E-2</v>
      </c>
      <c r="I1975">
        <v>-1.12071645</v>
      </c>
      <c r="Y1975">
        <f t="shared" si="61"/>
        <v>0.47604588000000003</v>
      </c>
      <c r="Z1975">
        <f t="shared" si="61"/>
        <v>3.5815275000000001E-2</v>
      </c>
      <c r="AA1975">
        <f t="shared" si="62"/>
        <v>-1.13096112</v>
      </c>
    </row>
    <row r="1976" spans="1:27" x14ac:dyDescent="0.25">
      <c r="A1976" t="s">
        <v>0</v>
      </c>
      <c r="B1976">
        <v>1974</v>
      </c>
      <c r="C1976">
        <v>16.45</v>
      </c>
      <c r="D1976">
        <v>0.47826537000000002</v>
      </c>
      <c r="E1976">
        <v>4.6202159999999999E-2</v>
      </c>
      <c r="F1976">
        <v>-1.14120412</v>
      </c>
      <c r="G1976">
        <v>0.47381851000000003</v>
      </c>
      <c r="H1976">
        <v>2.542964E-2</v>
      </c>
      <c r="I1976">
        <v>-1.1207159799999999</v>
      </c>
      <c r="Y1976">
        <f t="shared" si="61"/>
        <v>0.47604194</v>
      </c>
      <c r="Z1976">
        <f t="shared" si="61"/>
        <v>3.5815899999999998E-2</v>
      </c>
      <c r="AA1976">
        <f t="shared" si="62"/>
        <v>-1.1309600500000001</v>
      </c>
    </row>
    <row r="1977" spans="1:27" x14ac:dyDescent="0.25">
      <c r="A1977" t="s">
        <v>0</v>
      </c>
      <c r="B1977">
        <v>1975</v>
      </c>
      <c r="C1977">
        <v>16.458333329999999</v>
      </c>
      <c r="D1977">
        <v>0.47825976999999997</v>
      </c>
      <c r="E1977">
        <v>4.61974E-2</v>
      </c>
      <c r="F1977">
        <v>-1.1412043599999999</v>
      </c>
      <c r="G1977">
        <v>0.47383973000000001</v>
      </c>
      <c r="H1977">
        <v>2.5425840000000002E-2</v>
      </c>
      <c r="I1977">
        <v>-1.1207066800000001</v>
      </c>
      <c r="Y1977">
        <f t="shared" si="61"/>
        <v>0.47604974999999999</v>
      </c>
      <c r="Z1977">
        <f t="shared" si="61"/>
        <v>3.5811620000000002E-2</v>
      </c>
      <c r="AA1977">
        <f t="shared" si="62"/>
        <v>-1.1309555200000001</v>
      </c>
    </row>
    <row r="1978" spans="1:27" x14ac:dyDescent="0.25">
      <c r="A1978" t="s">
        <v>0</v>
      </c>
      <c r="B1978">
        <v>1976</v>
      </c>
      <c r="C1978">
        <v>16.466666669999999</v>
      </c>
      <c r="D1978">
        <v>0.47824991</v>
      </c>
      <c r="E1978">
        <v>4.62015E-2</v>
      </c>
      <c r="F1978">
        <v>-1.14121187</v>
      </c>
      <c r="G1978">
        <v>0.47382419999999997</v>
      </c>
      <c r="H1978">
        <v>2.5418610000000001E-2</v>
      </c>
      <c r="I1978">
        <v>-1.12070227</v>
      </c>
      <c r="Y1978">
        <f t="shared" si="61"/>
        <v>0.47603705499999999</v>
      </c>
      <c r="Z1978">
        <f t="shared" si="61"/>
        <v>3.5810055E-2</v>
      </c>
      <c r="AA1978">
        <f t="shared" si="62"/>
        <v>-1.13095707</v>
      </c>
    </row>
    <row r="1979" spans="1:27" x14ac:dyDescent="0.25">
      <c r="A1979" t="s">
        <v>0</v>
      </c>
      <c r="B1979">
        <v>1977</v>
      </c>
      <c r="C1979">
        <v>16.475000000000001</v>
      </c>
      <c r="D1979">
        <v>0.47826561000000001</v>
      </c>
      <c r="E1979">
        <v>4.6190149999999999E-2</v>
      </c>
      <c r="F1979">
        <v>-1.14121139</v>
      </c>
      <c r="G1979">
        <v>0.47382319000000001</v>
      </c>
      <c r="H1979">
        <v>2.5429259999999999E-2</v>
      </c>
      <c r="I1979">
        <v>-1.1207196699999999</v>
      </c>
      <c r="Y1979">
        <f t="shared" si="61"/>
        <v>0.47604440000000003</v>
      </c>
      <c r="Z1979">
        <f t="shared" si="61"/>
        <v>3.5809704999999997E-2</v>
      </c>
      <c r="AA1979">
        <f t="shared" si="62"/>
        <v>-1.1309655300000001</v>
      </c>
    </row>
    <row r="1980" spans="1:27" x14ac:dyDescent="0.25">
      <c r="A1980" t="s">
        <v>0</v>
      </c>
      <c r="B1980">
        <v>1978</v>
      </c>
      <c r="C1980">
        <v>16.483333330000001</v>
      </c>
      <c r="D1980">
        <v>0.47826475000000002</v>
      </c>
      <c r="E1980">
        <v>4.6191389999999999E-2</v>
      </c>
      <c r="F1980">
        <v>-1.1412125799999999</v>
      </c>
      <c r="G1980">
        <v>0.47381659999999998</v>
      </c>
      <c r="H1980">
        <v>2.5431570000000001E-2</v>
      </c>
      <c r="I1980">
        <v>-1.1207114499999999</v>
      </c>
      <c r="Y1980">
        <f t="shared" si="61"/>
        <v>0.47604067500000002</v>
      </c>
      <c r="Z1980">
        <f t="shared" si="61"/>
        <v>3.581148E-2</v>
      </c>
      <c r="AA1980">
        <f t="shared" si="62"/>
        <v>-1.1309620149999999</v>
      </c>
    </row>
    <row r="1981" spans="1:27" x14ac:dyDescent="0.25">
      <c r="A1981" t="s">
        <v>0</v>
      </c>
      <c r="B1981">
        <v>1979</v>
      </c>
      <c r="C1981">
        <v>16.491666670000001</v>
      </c>
      <c r="D1981">
        <v>0.47825774999999998</v>
      </c>
      <c r="E1981">
        <v>4.619616E-2</v>
      </c>
      <c r="F1981">
        <v>-1.14121282</v>
      </c>
      <c r="G1981">
        <v>0.47382249999999998</v>
      </c>
      <c r="H1981">
        <v>2.54319E-2</v>
      </c>
      <c r="I1981">
        <v>-1.12071466</v>
      </c>
      <c r="Y1981">
        <f t="shared" si="61"/>
        <v>0.47604012499999998</v>
      </c>
      <c r="Z1981">
        <f t="shared" si="61"/>
        <v>3.5814029999999997E-2</v>
      </c>
      <c r="AA1981">
        <f t="shared" si="62"/>
        <v>-1.1309637399999999</v>
      </c>
    </row>
    <row r="1982" spans="1:27" x14ac:dyDescent="0.25">
      <c r="A1982" t="s">
        <v>0</v>
      </c>
      <c r="B1982">
        <v>1980</v>
      </c>
      <c r="C1982">
        <v>16.5</v>
      </c>
      <c r="D1982">
        <v>0.47825751</v>
      </c>
      <c r="E1982">
        <v>4.6201180000000001E-2</v>
      </c>
      <c r="F1982">
        <v>-1.1412046</v>
      </c>
      <c r="G1982">
        <v>0.47382548000000002</v>
      </c>
      <c r="H1982">
        <v>2.543045E-2</v>
      </c>
      <c r="I1982">
        <v>-1.1207085800000001</v>
      </c>
      <c r="Y1982">
        <f t="shared" si="61"/>
        <v>0.47604149500000004</v>
      </c>
      <c r="Z1982">
        <f t="shared" si="61"/>
        <v>3.5815815000000001E-2</v>
      </c>
      <c r="AA1982">
        <f t="shared" si="62"/>
        <v>-1.13095659</v>
      </c>
    </row>
    <row r="1983" spans="1:27" x14ac:dyDescent="0.25">
      <c r="A1983" t="s">
        <v>0</v>
      </c>
      <c r="B1983">
        <v>1981</v>
      </c>
      <c r="C1983">
        <v>16.508333329999999</v>
      </c>
      <c r="D1983">
        <v>0.47826105000000002</v>
      </c>
      <c r="E1983">
        <v>4.6204790000000003E-2</v>
      </c>
      <c r="F1983">
        <v>-1.14121246</v>
      </c>
      <c r="G1983">
        <v>0.47381252000000001</v>
      </c>
      <c r="H1983">
        <v>2.5434160000000001E-2</v>
      </c>
      <c r="I1983">
        <v>-1.1207052500000001</v>
      </c>
      <c r="Y1983">
        <f t="shared" si="61"/>
        <v>0.47603678500000002</v>
      </c>
      <c r="Z1983">
        <f t="shared" si="61"/>
        <v>3.5819475000000003E-2</v>
      </c>
      <c r="AA1983">
        <f t="shared" si="62"/>
        <v>-1.130958855</v>
      </c>
    </row>
    <row r="1984" spans="1:27" x14ac:dyDescent="0.25">
      <c r="A1984" t="s">
        <v>0</v>
      </c>
      <c r="B1984">
        <v>1982</v>
      </c>
      <c r="C1984">
        <v>16.516666669999999</v>
      </c>
      <c r="D1984">
        <v>0.47825806999999998</v>
      </c>
      <c r="E1984">
        <v>4.6200819999999997E-2</v>
      </c>
      <c r="F1984">
        <v>-1.1412153199999999</v>
      </c>
      <c r="G1984">
        <v>0.47382390000000002</v>
      </c>
      <c r="H1984">
        <v>2.5437020000000001E-2</v>
      </c>
      <c r="I1984">
        <v>-1.1207130000000001</v>
      </c>
      <c r="Y1984">
        <f t="shared" si="61"/>
        <v>0.47604098500000003</v>
      </c>
      <c r="Z1984">
        <f t="shared" si="61"/>
        <v>3.5818919999999997E-2</v>
      </c>
      <c r="AA1984">
        <f t="shared" si="62"/>
        <v>-1.13096416</v>
      </c>
    </row>
    <row r="1985" spans="1:27" x14ac:dyDescent="0.25">
      <c r="A1985" t="s">
        <v>0</v>
      </c>
      <c r="B1985">
        <v>1983</v>
      </c>
      <c r="C1985">
        <v>16.524999999999999</v>
      </c>
      <c r="D1985">
        <v>0.47824749</v>
      </c>
      <c r="E1985">
        <v>4.6197750000000003E-2</v>
      </c>
      <c r="F1985">
        <v>-1.1412253400000001</v>
      </c>
      <c r="G1985">
        <v>0.47381893000000003</v>
      </c>
      <c r="H1985">
        <v>2.543376E-2</v>
      </c>
      <c r="I1985">
        <v>-1.12071538</v>
      </c>
      <c r="Y1985">
        <f t="shared" si="61"/>
        <v>0.47603320999999998</v>
      </c>
      <c r="Z1985">
        <f t="shared" si="61"/>
        <v>3.5815755000000005E-2</v>
      </c>
      <c r="AA1985">
        <f t="shared" si="62"/>
        <v>-1.1309703600000001</v>
      </c>
    </row>
    <row r="1986" spans="1:27" x14ac:dyDescent="0.25">
      <c r="A1986" t="s">
        <v>0</v>
      </c>
      <c r="B1986">
        <v>1984</v>
      </c>
      <c r="C1986">
        <v>16.533333330000001</v>
      </c>
      <c r="D1986">
        <v>0.47825437999999998</v>
      </c>
      <c r="E1986">
        <v>4.6196470000000003E-2</v>
      </c>
      <c r="F1986">
        <v>-1.1412248599999999</v>
      </c>
      <c r="G1986">
        <v>0.47381248999999998</v>
      </c>
      <c r="H1986">
        <v>2.542983E-2</v>
      </c>
      <c r="I1986">
        <v>-1.1207160899999999</v>
      </c>
      <c r="Y1986">
        <f t="shared" si="61"/>
        <v>0.47603343499999995</v>
      </c>
      <c r="Z1986">
        <f t="shared" si="61"/>
        <v>3.5813150000000002E-2</v>
      </c>
      <c r="AA1986">
        <f t="shared" si="62"/>
        <v>-1.1309704749999998</v>
      </c>
    </row>
    <row r="1987" spans="1:27" x14ac:dyDescent="0.25">
      <c r="A1987" t="s">
        <v>0</v>
      </c>
      <c r="B1987">
        <v>1985</v>
      </c>
      <c r="C1987">
        <v>16.541666670000001</v>
      </c>
      <c r="D1987">
        <v>0.47824972999999998</v>
      </c>
      <c r="E1987">
        <v>4.6194449999999998E-2</v>
      </c>
      <c r="F1987">
        <v>-1.1412153199999999</v>
      </c>
      <c r="G1987">
        <v>0.47382379000000002</v>
      </c>
      <c r="H1987">
        <v>2.5432420000000001E-2</v>
      </c>
      <c r="I1987">
        <v>-1.12070191</v>
      </c>
      <c r="Y1987">
        <f t="shared" ref="Y1987:Z2050" si="63">IFERROR(AVERAGE(D1987,G1987,J1987,M1987,P1987,S1987,V1987),0)</f>
        <v>0.47603676</v>
      </c>
      <c r="Z1987">
        <f t="shared" si="63"/>
        <v>3.5813434999999998E-2</v>
      </c>
      <c r="AA1987">
        <f t="shared" si="62"/>
        <v>-1.1309586149999999</v>
      </c>
    </row>
    <row r="1988" spans="1:27" x14ac:dyDescent="0.25">
      <c r="A1988" t="s">
        <v>0</v>
      </c>
      <c r="B1988">
        <v>1986</v>
      </c>
      <c r="C1988">
        <v>16.55</v>
      </c>
      <c r="D1988">
        <v>0.47826359000000002</v>
      </c>
      <c r="E1988">
        <v>4.6190849999999999E-2</v>
      </c>
      <c r="F1988">
        <v>-1.14121568</v>
      </c>
      <c r="G1988">
        <v>0.47382449999999998</v>
      </c>
      <c r="H1988">
        <v>2.5432639999999999E-2</v>
      </c>
      <c r="I1988">
        <v>-1.1207151399999999</v>
      </c>
      <c r="Y1988">
        <f t="shared" si="63"/>
        <v>0.47604404499999997</v>
      </c>
      <c r="Z1988">
        <f t="shared" si="63"/>
        <v>3.5811744999999999E-2</v>
      </c>
      <c r="AA1988">
        <f t="shared" ref="AA1988:AA2051" si="64">IFERROR(AVERAGE(F1988,I1988,L1988,O1988,R1988,U1988,X1988),0)</f>
        <v>-1.1309654099999999</v>
      </c>
    </row>
    <row r="1989" spans="1:27" x14ac:dyDescent="0.25">
      <c r="A1989" t="s">
        <v>0</v>
      </c>
      <c r="B1989">
        <v>1987</v>
      </c>
      <c r="C1989">
        <v>16.55833333</v>
      </c>
      <c r="D1989">
        <v>0.47826791000000002</v>
      </c>
      <c r="E1989">
        <v>4.6188109999999998E-2</v>
      </c>
      <c r="F1989">
        <v>-1.14122188</v>
      </c>
      <c r="G1989">
        <v>0.47381382999999999</v>
      </c>
      <c r="H1989">
        <v>2.5432030000000001E-2</v>
      </c>
      <c r="I1989">
        <v>-1.1207102499999999</v>
      </c>
      <c r="Y1989">
        <f t="shared" si="63"/>
        <v>0.47604087</v>
      </c>
      <c r="Z1989">
        <f t="shared" si="63"/>
        <v>3.5810069999999999E-2</v>
      </c>
      <c r="AA1989">
        <f t="shared" si="64"/>
        <v>-1.130966065</v>
      </c>
    </row>
    <row r="1990" spans="1:27" x14ac:dyDescent="0.25">
      <c r="A1990" t="s">
        <v>0</v>
      </c>
      <c r="B1990">
        <v>1988</v>
      </c>
      <c r="C1990">
        <v>16.56666667</v>
      </c>
      <c r="D1990">
        <v>0.47825566000000003</v>
      </c>
      <c r="E1990">
        <v>4.6198160000000002E-2</v>
      </c>
      <c r="F1990">
        <v>-1.14121604</v>
      </c>
      <c r="G1990">
        <v>0.47383362000000001</v>
      </c>
      <c r="H1990">
        <v>2.542376E-2</v>
      </c>
      <c r="I1990">
        <v>-1.12071776</v>
      </c>
      <c r="Y1990">
        <f t="shared" si="63"/>
        <v>0.47604464000000002</v>
      </c>
      <c r="Z1990">
        <f t="shared" si="63"/>
        <v>3.5810960000000003E-2</v>
      </c>
      <c r="AA1990">
        <f t="shared" si="64"/>
        <v>-1.1309669</v>
      </c>
    </row>
    <row r="1991" spans="1:27" x14ac:dyDescent="0.25">
      <c r="A1991" t="s">
        <v>0</v>
      </c>
      <c r="B1991">
        <v>1989</v>
      </c>
      <c r="C1991">
        <v>16.574999999999999</v>
      </c>
      <c r="D1991">
        <v>0.47825959000000001</v>
      </c>
      <c r="E1991">
        <v>4.6193169999999999E-2</v>
      </c>
      <c r="F1991">
        <v>-1.1412186600000001</v>
      </c>
      <c r="G1991">
        <v>0.47380908999999999</v>
      </c>
      <c r="H1991">
        <v>2.5443219999999999E-2</v>
      </c>
      <c r="I1991">
        <v>-1.1207149000000001</v>
      </c>
      <c r="Y1991">
        <f t="shared" si="63"/>
        <v>0.47603434</v>
      </c>
      <c r="Z1991">
        <f t="shared" si="63"/>
        <v>3.5818194999999997E-2</v>
      </c>
      <c r="AA1991">
        <f t="shared" si="64"/>
        <v>-1.1309667800000001</v>
      </c>
    </row>
    <row r="1992" spans="1:27" x14ac:dyDescent="0.25">
      <c r="A1992" t="s">
        <v>0</v>
      </c>
      <c r="B1992">
        <v>1990</v>
      </c>
      <c r="C1992">
        <v>16.583333329999999</v>
      </c>
      <c r="D1992">
        <v>0.47824854</v>
      </c>
      <c r="E1992">
        <v>4.6192980000000002E-2</v>
      </c>
      <c r="F1992">
        <v>-1.1412222400000001</v>
      </c>
      <c r="G1992">
        <v>0.47382379000000002</v>
      </c>
      <c r="H1992">
        <v>2.542898E-2</v>
      </c>
      <c r="I1992">
        <v>-1.12070358</v>
      </c>
      <c r="Y1992">
        <f t="shared" si="63"/>
        <v>0.47603616500000001</v>
      </c>
      <c r="Z1992">
        <f t="shared" si="63"/>
        <v>3.5810979999999999E-2</v>
      </c>
      <c r="AA1992">
        <f t="shared" si="64"/>
        <v>-1.13096291</v>
      </c>
    </row>
    <row r="1993" spans="1:27" x14ac:dyDescent="0.25">
      <c r="A1993" t="s">
        <v>0</v>
      </c>
      <c r="B1993">
        <v>1991</v>
      </c>
      <c r="C1993">
        <v>16.591666669999999</v>
      </c>
      <c r="D1993">
        <v>0.47825190000000001</v>
      </c>
      <c r="E1993">
        <v>4.6191629999999997E-2</v>
      </c>
      <c r="F1993">
        <v>-1.1412222400000001</v>
      </c>
      <c r="G1993">
        <v>0.47382885000000002</v>
      </c>
      <c r="H1993">
        <v>2.541711E-2</v>
      </c>
      <c r="I1993">
        <v>-1.12070179</v>
      </c>
      <c r="Y1993">
        <f t="shared" si="63"/>
        <v>0.47604037500000002</v>
      </c>
      <c r="Z1993">
        <f t="shared" si="63"/>
        <v>3.5804370000000002E-2</v>
      </c>
      <c r="AA1993">
        <f t="shared" si="64"/>
        <v>-1.1309620150000002</v>
      </c>
    </row>
    <row r="1994" spans="1:27" x14ac:dyDescent="0.25">
      <c r="A1994" t="s">
        <v>0</v>
      </c>
      <c r="B1994">
        <v>1992</v>
      </c>
      <c r="C1994">
        <v>16.600000000000001</v>
      </c>
      <c r="D1994">
        <v>0.47825682000000003</v>
      </c>
      <c r="E1994">
        <v>4.6190490000000001E-2</v>
      </c>
      <c r="F1994">
        <v>-1.14122021</v>
      </c>
      <c r="G1994">
        <v>0.47380583999999998</v>
      </c>
      <c r="H1994">
        <v>2.542902E-2</v>
      </c>
      <c r="I1994">
        <v>-1.12071455</v>
      </c>
      <c r="Y1994">
        <f t="shared" si="63"/>
        <v>0.47603132999999997</v>
      </c>
      <c r="Z1994">
        <f t="shared" si="63"/>
        <v>3.5809754999999999E-2</v>
      </c>
      <c r="AA1994">
        <f t="shared" si="64"/>
        <v>-1.13096738</v>
      </c>
    </row>
    <row r="1995" spans="1:27" x14ac:dyDescent="0.25">
      <c r="A1995" t="s">
        <v>0</v>
      </c>
      <c r="B1995">
        <v>1993</v>
      </c>
      <c r="C1995">
        <v>16.608333330000001</v>
      </c>
      <c r="D1995">
        <v>0.47825782999999999</v>
      </c>
      <c r="E1995">
        <v>4.6191049999999997E-2</v>
      </c>
      <c r="F1995">
        <v>-1.1412302299999999</v>
      </c>
      <c r="G1995">
        <v>0.47382977999999998</v>
      </c>
      <c r="H1995">
        <v>2.5420120000000001E-2</v>
      </c>
      <c r="I1995">
        <v>-1.12070918</v>
      </c>
      <c r="Y1995">
        <f t="shared" si="63"/>
        <v>0.47604380499999999</v>
      </c>
      <c r="Z1995">
        <f t="shared" si="63"/>
        <v>3.5805585000000001E-2</v>
      </c>
      <c r="AA1995">
        <f t="shared" si="64"/>
        <v>-1.130969705</v>
      </c>
    </row>
    <row r="1996" spans="1:27" x14ac:dyDescent="0.25">
      <c r="A1996" t="s">
        <v>0</v>
      </c>
      <c r="B1996">
        <v>1994</v>
      </c>
      <c r="C1996">
        <v>16.616666670000001</v>
      </c>
      <c r="D1996">
        <v>0.47826073000000002</v>
      </c>
      <c r="E1996">
        <v>4.6194329999999999E-2</v>
      </c>
      <c r="F1996">
        <v>-1.1412185399999999</v>
      </c>
      <c r="G1996">
        <v>0.47382969000000003</v>
      </c>
      <c r="H1996">
        <v>2.5429609999999998E-2</v>
      </c>
      <c r="I1996">
        <v>-1.1207141899999999</v>
      </c>
      <c r="Y1996">
        <f t="shared" si="63"/>
        <v>0.47604521</v>
      </c>
      <c r="Z1996">
        <f t="shared" si="63"/>
        <v>3.5811969999999999E-2</v>
      </c>
      <c r="AA1996">
        <f t="shared" si="64"/>
        <v>-1.1309663649999999</v>
      </c>
    </row>
    <row r="1997" spans="1:27" x14ac:dyDescent="0.25">
      <c r="A1997" t="s">
        <v>0</v>
      </c>
      <c r="B1997">
        <v>1995</v>
      </c>
      <c r="C1997">
        <v>16.625</v>
      </c>
      <c r="D1997">
        <v>0.47824967000000002</v>
      </c>
      <c r="E1997">
        <v>4.6194550000000001E-2</v>
      </c>
      <c r="F1997">
        <v>-1.1412175899999999</v>
      </c>
      <c r="G1997">
        <v>0.47382605</v>
      </c>
      <c r="H1997">
        <v>2.543016E-2</v>
      </c>
      <c r="I1997">
        <v>-1.1207003600000001</v>
      </c>
      <c r="Y1997">
        <f t="shared" si="63"/>
        <v>0.47603786000000003</v>
      </c>
      <c r="Z1997">
        <f t="shared" si="63"/>
        <v>3.5812355000000004E-2</v>
      </c>
      <c r="AA1997">
        <f t="shared" si="64"/>
        <v>-1.130958975</v>
      </c>
    </row>
    <row r="1998" spans="1:27" x14ac:dyDescent="0.25">
      <c r="A1998" t="s">
        <v>0</v>
      </c>
      <c r="B1998">
        <v>1996</v>
      </c>
      <c r="C1998">
        <v>16.633333329999999</v>
      </c>
      <c r="D1998">
        <v>0.47826039999999997</v>
      </c>
      <c r="E1998">
        <v>4.6195970000000003E-2</v>
      </c>
      <c r="F1998">
        <v>-1.14120936</v>
      </c>
      <c r="G1998">
        <v>0.47382528000000002</v>
      </c>
      <c r="H1998">
        <v>2.5421160000000002E-2</v>
      </c>
      <c r="I1998">
        <v>-1.12071407</v>
      </c>
      <c r="Y1998">
        <f t="shared" si="63"/>
        <v>0.47604283999999997</v>
      </c>
      <c r="Z1998">
        <f t="shared" si="63"/>
        <v>3.5808565000000001E-2</v>
      </c>
      <c r="AA1998">
        <f t="shared" si="64"/>
        <v>-1.130961715</v>
      </c>
    </row>
    <row r="1999" spans="1:27" x14ac:dyDescent="0.25">
      <c r="A1999" t="s">
        <v>0</v>
      </c>
      <c r="B1999">
        <v>1997</v>
      </c>
      <c r="C1999">
        <v>16.641666669999999</v>
      </c>
      <c r="D1999">
        <v>0.47825213999999999</v>
      </c>
      <c r="E1999">
        <v>4.61962E-2</v>
      </c>
      <c r="F1999">
        <v>-1.1412167499999999</v>
      </c>
      <c r="G1999">
        <v>0.47382516000000002</v>
      </c>
      <c r="H1999">
        <v>2.5409270000000001E-2</v>
      </c>
      <c r="I1999">
        <v>-1.1207038199999999</v>
      </c>
      <c r="Y1999">
        <f t="shared" si="63"/>
        <v>0.47603865000000001</v>
      </c>
      <c r="Z1999">
        <f t="shared" si="63"/>
        <v>3.5802735000000002E-2</v>
      </c>
      <c r="AA1999">
        <f t="shared" si="64"/>
        <v>-1.130960285</v>
      </c>
    </row>
    <row r="2000" spans="1:27" x14ac:dyDescent="0.25">
      <c r="A2000" t="s">
        <v>0</v>
      </c>
      <c r="B2000">
        <v>1998</v>
      </c>
      <c r="C2000">
        <v>16.649999999999999</v>
      </c>
      <c r="D2000">
        <v>0.47825616999999998</v>
      </c>
      <c r="E2000">
        <v>4.6195489999999999E-2</v>
      </c>
      <c r="F2000">
        <v>-1.1412226000000001</v>
      </c>
      <c r="G2000">
        <v>0.47382249999999998</v>
      </c>
      <c r="H2000">
        <v>2.5423950000000001E-2</v>
      </c>
      <c r="I2000">
        <v>-1.1207057199999999</v>
      </c>
      <c r="Y2000">
        <f t="shared" si="63"/>
        <v>0.47603933499999995</v>
      </c>
      <c r="Z2000">
        <f t="shared" si="63"/>
        <v>3.5809720000000003E-2</v>
      </c>
      <c r="AA2000">
        <f t="shared" si="64"/>
        <v>-1.13096416</v>
      </c>
    </row>
    <row r="2001" spans="1:27" x14ac:dyDescent="0.25">
      <c r="A2001" t="s">
        <v>0</v>
      </c>
      <c r="B2001">
        <v>1999</v>
      </c>
      <c r="C2001">
        <v>16.658333330000001</v>
      </c>
      <c r="D2001">
        <v>0.47826886000000002</v>
      </c>
      <c r="E2001">
        <v>4.619003E-2</v>
      </c>
      <c r="F2001">
        <v>-1.1412057900000001</v>
      </c>
      <c r="G2001">
        <v>0.47382881999999998</v>
      </c>
      <c r="H2001">
        <v>2.5425130000000001E-2</v>
      </c>
      <c r="I2001">
        <v>-1.12069964</v>
      </c>
      <c r="Y2001">
        <f t="shared" si="63"/>
        <v>0.47604884000000003</v>
      </c>
      <c r="Z2001">
        <f t="shared" si="63"/>
        <v>3.5807579999999999E-2</v>
      </c>
      <c r="AA2001">
        <f t="shared" si="64"/>
        <v>-1.1309527150000001</v>
      </c>
    </row>
    <row r="2002" spans="1:27" x14ac:dyDescent="0.25">
      <c r="A2002" t="s">
        <v>0</v>
      </c>
      <c r="B2002">
        <v>2000</v>
      </c>
      <c r="C2002">
        <v>16.666666670000001</v>
      </c>
      <c r="D2002">
        <v>0.47825952999999999</v>
      </c>
      <c r="E2002">
        <v>4.6200489999999997E-2</v>
      </c>
      <c r="F2002">
        <v>-1.14122105</v>
      </c>
      <c r="G2002">
        <v>0.4738366</v>
      </c>
      <c r="H2002">
        <v>2.542121E-2</v>
      </c>
      <c r="I2002">
        <v>-1.12069821</v>
      </c>
      <c r="Y2002">
        <f t="shared" si="63"/>
        <v>0.47604806499999996</v>
      </c>
      <c r="Z2002">
        <f t="shared" si="63"/>
        <v>3.5810849999999998E-2</v>
      </c>
      <c r="AA2002">
        <f t="shared" si="64"/>
        <v>-1.13095963</v>
      </c>
    </row>
    <row r="2003" spans="1:27" x14ac:dyDescent="0.25">
      <c r="A2003" t="s">
        <v>0</v>
      </c>
      <c r="B2003">
        <v>2001</v>
      </c>
      <c r="C2003">
        <v>16.675000000000001</v>
      </c>
      <c r="D2003">
        <v>0.47825748000000001</v>
      </c>
      <c r="E2003">
        <v>4.6195340000000001E-2</v>
      </c>
      <c r="F2003">
        <v>-1.14121187</v>
      </c>
      <c r="G2003">
        <v>0.47384064999999997</v>
      </c>
      <c r="H2003">
        <v>2.5425989999999999E-2</v>
      </c>
      <c r="I2003">
        <v>-1.1206908200000001</v>
      </c>
      <c r="Y2003">
        <f t="shared" si="63"/>
        <v>0.47604906499999999</v>
      </c>
      <c r="Z2003">
        <f t="shared" si="63"/>
        <v>3.5810664999999998E-2</v>
      </c>
      <c r="AA2003">
        <f t="shared" si="64"/>
        <v>-1.1309513450000002</v>
      </c>
    </row>
    <row r="2004" spans="1:27" x14ac:dyDescent="0.25">
      <c r="A2004" t="s">
        <v>0</v>
      </c>
      <c r="B2004">
        <v>2002</v>
      </c>
      <c r="C2004">
        <v>16.68333333</v>
      </c>
      <c r="D2004">
        <v>0.47825390000000001</v>
      </c>
      <c r="E2004">
        <v>4.619053E-2</v>
      </c>
      <c r="F2004">
        <v>-1.1412216399999999</v>
      </c>
      <c r="G2004">
        <v>0.47382595999999999</v>
      </c>
      <c r="H2004">
        <v>2.5422449999999999E-2</v>
      </c>
      <c r="I2004">
        <v>-1.12069964</v>
      </c>
      <c r="Y2004">
        <f t="shared" si="63"/>
        <v>0.47603993</v>
      </c>
      <c r="Z2004">
        <f t="shared" si="63"/>
        <v>3.5806489999999996E-2</v>
      </c>
      <c r="AA2004">
        <f t="shared" si="64"/>
        <v>-1.1309606400000001</v>
      </c>
    </row>
    <row r="2005" spans="1:27" x14ac:dyDescent="0.25">
      <c r="A2005" t="s">
        <v>0</v>
      </c>
      <c r="B2005">
        <v>2003</v>
      </c>
      <c r="C2005">
        <v>16.69166667</v>
      </c>
      <c r="D2005">
        <v>0.47825441000000002</v>
      </c>
      <c r="E2005">
        <v>4.6191709999999997E-2</v>
      </c>
      <c r="F2005">
        <v>-1.1412159200000001</v>
      </c>
      <c r="G2005">
        <v>0.47382679999999999</v>
      </c>
      <c r="H2005">
        <v>2.5428570000000001E-2</v>
      </c>
      <c r="I2005">
        <v>-1.1207125200000001</v>
      </c>
      <c r="Y2005">
        <f t="shared" si="63"/>
        <v>0.47604060500000001</v>
      </c>
      <c r="Z2005">
        <f t="shared" si="63"/>
        <v>3.5810139999999997E-2</v>
      </c>
      <c r="AA2005">
        <f t="shared" si="64"/>
        <v>-1.1309642200000001</v>
      </c>
    </row>
    <row r="2006" spans="1:27" x14ac:dyDescent="0.25">
      <c r="A2006" t="s">
        <v>0</v>
      </c>
      <c r="B2006">
        <v>2004</v>
      </c>
      <c r="C2006">
        <v>16.7</v>
      </c>
      <c r="D2006">
        <v>0.47825935000000003</v>
      </c>
      <c r="E2006">
        <v>4.6183399999999999E-2</v>
      </c>
      <c r="F2006">
        <v>-1.14122236</v>
      </c>
      <c r="G2006">
        <v>0.47382993000000001</v>
      </c>
      <c r="H2006">
        <v>2.542434E-2</v>
      </c>
      <c r="I2006">
        <v>-1.12071085</v>
      </c>
      <c r="Y2006">
        <f t="shared" si="63"/>
        <v>0.47604464000000002</v>
      </c>
      <c r="Z2006">
        <f t="shared" si="63"/>
        <v>3.5803870000000002E-2</v>
      </c>
      <c r="AA2006">
        <f t="shared" si="64"/>
        <v>-1.130966605</v>
      </c>
    </row>
    <row r="2007" spans="1:27" x14ac:dyDescent="0.25">
      <c r="A2007" t="s">
        <v>0</v>
      </c>
      <c r="B2007">
        <v>2005</v>
      </c>
      <c r="C2007">
        <v>16.708333329999999</v>
      </c>
      <c r="D2007">
        <v>0.47825292000000003</v>
      </c>
      <c r="E2007">
        <v>4.6186900000000003E-2</v>
      </c>
      <c r="F2007">
        <v>-1.1412180700000001</v>
      </c>
      <c r="G2007">
        <v>0.47383785</v>
      </c>
      <c r="H2007">
        <v>2.5417729999999999E-2</v>
      </c>
      <c r="I2007">
        <v>-1.1207112100000001</v>
      </c>
      <c r="Y2007">
        <f t="shared" si="63"/>
        <v>0.47604538500000004</v>
      </c>
      <c r="Z2007">
        <f t="shared" si="63"/>
        <v>3.5802315000000001E-2</v>
      </c>
      <c r="AA2007">
        <f t="shared" si="64"/>
        <v>-1.1309646400000002</v>
      </c>
    </row>
    <row r="2008" spans="1:27" x14ac:dyDescent="0.25">
      <c r="A2008" t="s">
        <v>0</v>
      </c>
      <c r="B2008">
        <v>2006</v>
      </c>
      <c r="C2008">
        <v>16.716666669999999</v>
      </c>
      <c r="D2008">
        <v>0.47824955000000002</v>
      </c>
      <c r="E2008">
        <v>4.6192780000000003E-2</v>
      </c>
      <c r="F2008">
        <v>-1.14122236</v>
      </c>
      <c r="G2008">
        <v>0.47384556999999999</v>
      </c>
      <c r="H2008">
        <v>2.5424809999999999E-2</v>
      </c>
      <c r="I2008">
        <v>-1.1207034600000001</v>
      </c>
      <c r="Y2008">
        <f t="shared" si="63"/>
        <v>0.47604756000000004</v>
      </c>
      <c r="Z2008">
        <f t="shared" si="63"/>
        <v>3.5808795000000004E-2</v>
      </c>
      <c r="AA2008">
        <f t="shared" si="64"/>
        <v>-1.13096291</v>
      </c>
    </row>
    <row r="2009" spans="1:27" x14ac:dyDescent="0.25">
      <c r="A2009" t="s">
        <v>0</v>
      </c>
      <c r="B2009">
        <v>2007</v>
      </c>
      <c r="C2009">
        <v>16.725000000000001</v>
      </c>
      <c r="D2009">
        <v>0.47826561000000001</v>
      </c>
      <c r="E2009">
        <v>4.6198299999999998E-2</v>
      </c>
      <c r="F2009">
        <v>-1.1412096</v>
      </c>
      <c r="G2009">
        <v>0.47382691999999998</v>
      </c>
      <c r="H2009">
        <v>2.542138E-2</v>
      </c>
      <c r="I2009">
        <v>-1.1206976200000001</v>
      </c>
      <c r="Y2009">
        <f t="shared" si="63"/>
        <v>0.47604626500000002</v>
      </c>
      <c r="Z2009">
        <f t="shared" si="63"/>
        <v>3.5809839999999996E-2</v>
      </c>
      <c r="AA2009">
        <f t="shared" si="64"/>
        <v>-1.1309536100000002</v>
      </c>
    </row>
    <row r="2010" spans="1:27" x14ac:dyDescent="0.25">
      <c r="A2010" t="s">
        <v>0</v>
      </c>
      <c r="B2010">
        <v>2008</v>
      </c>
      <c r="C2010">
        <v>16.733333330000001</v>
      </c>
      <c r="D2010">
        <v>0.47826621000000002</v>
      </c>
      <c r="E2010">
        <v>4.618767E-2</v>
      </c>
      <c r="F2010">
        <v>-1.1412212799999999</v>
      </c>
      <c r="G2010">
        <v>0.47384176</v>
      </c>
      <c r="H2010">
        <v>2.5415710000000001E-2</v>
      </c>
      <c r="I2010">
        <v>-1.1206960699999999</v>
      </c>
      <c r="Y2010">
        <f t="shared" si="63"/>
        <v>0.47605398500000001</v>
      </c>
      <c r="Z2010">
        <f t="shared" si="63"/>
        <v>3.5801689999999997E-2</v>
      </c>
      <c r="AA2010">
        <f t="shared" si="64"/>
        <v>-1.130958675</v>
      </c>
    </row>
    <row r="2011" spans="1:27" x14ac:dyDescent="0.25">
      <c r="A2011" t="s">
        <v>0</v>
      </c>
      <c r="B2011">
        <v>2009</v>
      </c>
      <c r="C2011">
        <v>16.741666670000001</v>
      </c>
      <c r="D2011">
        <v>0.47825909</v>
      </c>
      <c r="E2011">
        <v>4.6186129999999999E-2</v>
      </c>
      <c r="F2011">
        <v>-1.14121962</v>
      </c>
      <c r="G2011">
        <v>0.47383997</v>
      </c>
      <c r="H2011">
        <v>2.5415119999999999E-2</v>
      </c>
      <c r="I2011">
        <v>-1.1207070400000001</v>
      </c>
      <c r="Y2011">
        <f t="shared" si="63"/>
        <v>0.47604953</v>
      </c>
      <c r="Z2011">
        <f t="shared" si="63"/>
        <v>3.5800625000000003E-2</v>
      </c>
      <c r="AA2011">
        <f t="shared" si="64"/>
        <v>-1.1309633300000002</v>
      </c>
    </row>
    <row r="2012" spans="1:27" x14ac:dyDescent="0.25">
      <c r="A2012" t="s">
        <v>0</v>
      </c>
      <c r="B2012">
        <v>2010</v>
      </c>
      <c r="C2012">
        <v>16.75</v>
      </c>
      <c r="D2012">
        <v>0.47826280999999998</v>
      </c>
      <c r="E2012">
        <v>4.6193089999999999E-2</v>
      </c>
      <c r="F2012">
        <v>-1.1412183</v>
      </c>
      <c r="G2012">
        <v>0.47382906000000002</v>
      </c>
      <c r="H2012">
        <v>2.5412110000000002E-2</v>
      </c>
      <c r="I2012">
        <v>-1.1207047699999999</v>
      </c>
      <c r="Y2012">
        <f t="shared" si="63"/>
        <v>0.47604593500000003</v>
      </c>
      <c r="Z2012">
        <f t="shared" si="63"/>
        <v>3.5802600000000004E-2</v>
      </c>
      <c r="AA2012">
        <f t="shared" si="64"/>
        <v>-1.130961535</v>
      </c>
    </row>
    <row r="2013" spans="1:27" x14ac:dyDescent="0.25">
      <c r="A2013" t="s">
        <v>0</v>
      </c>
      <c r="B2013">
        <v>2011</v>
      </c>
      <c r="C2013">
        <v>16.758333329999999</v>
      </c>
      <c r="D2013">
        <v>0.47825685000000001</v>
      </c>
      <c r="E2013">
        <v>4.6188649999999998E-2</v>
      </c>
      <c r="F2013">
        <v>-1.1412287999999999</v>
      </c>
      <c r="G2013">
        <v>0.47383404000000001</v>
      </c>
      <c r="H2013">
        <v>2.5429799999999999E-2</v>
      </c>
      <c r="I2013">
        <v>-1.1206997599999999</v>
      </c>
      <c r="Y2013">
        <f t="shared" si="63"/>
        <v>0.47604544500000001</v>
      </c>
      <c r="Z2013">
        <f t="shared" si="63"/>
        <v>3.5809225E-2</v>
      </c>
      <c r="AA2013">
        <f t="shared" si="64"/>
        <v>-1.1309642799999999</v>
      </c>
    </row>
    <row r="2014" spans="1:27" x14ac:dyDescent="0.25">
      <c r="A2014" t="s">
        <v>0</v>
      </c>
      <c r="B2014">
        <v>2012</v>
      </c>
      <c r="C2014">
        <v>16.766666669999999</v>
      </c>
      <c r="D2014">
        <v>0.47825846</v>
      </c>
      <c r="E2014">
        <v>4.6190710000000003E-2</v>
      </c>
      <c r="F2014">
        <v>-1.14122272</v>
      </c>
      <c r="G2014">
        <v>0.47383913</v>
      </c>
      <c r="H2014">
        <v>2.5420979999999999E-2</v>
      </c>
      <c r="I2014">
        <v>-1.1206915399999999</v>
      </c>
      <c r="Y2014">
        <f t="shared" si="63"/>
        <v>0.47604879499999997</v>
      </c>
      <c r="Z2014">
        <f t="shared" si="63"/>
        <v>3.5805845000000003E-2</v>
      </c>
      <c r="AA2014">
        <f t="shared" si="64"/>
        <v>-1.1309571300000001</v>
      </c>
    </row>
    <row r="2015" spans="1:27" x14ac:dyDescent="0.25">
      <c r="A2015" t="s">
        <v>0</v>
      </c>
      <c r="B2015">
        <v>2013</v>
      </c>
      <c r="C2015">
        <v>16.774999999999999</v>
      </c>
      <c r="D2015">
        <v>0.47825286</v>
      </c>
      <c r="E2015">
        <v>4.6196830000000001E-2</v>
      </c>
      <c r="F2015">
        <v>-1.1412214000000001</v>
      </c>
      <c r="G2015">
        <v>0.47384056000000002</v>
      </c>
      <c r="H2015">
        <v>2.542001E-2</v>
      </c>
      <c r="I2015">
        <v>-1.1207031000000001</v>
      </c>
      <c r="Y2015">
        <f t="shared" si="63"/>
        <v>0.47604670999999998</v>
      </c>
      <c r="Z2015">
        <f t="shared" si="63"/>
        <v>3.5808420000000001E-2</v>
      </c>
      <c r="AA2015">
        <f t="shared" si="64"/>
        <v>-1.1309622500000001</v>
      </c>
    </row>
    <row r="2016" spans="1:27" x14ac:dyDescent="0.25">
      <c r="A2016" t="s">
        <v>0</v>
      </c>
      <c r="B2016">
        <v>2014</v>
      </c>
      <c r="C2016">
        <v>16.783333330000001</v>
      </c>
      <c r="D2016">
        <v>0.47825864000000001</v>
      </c>
      <c r="E2016">
        <v>4.6176929999999998E-2</v>
      </c>
      <c r="F2016">
        <v>-1.1412262900000001</v>
      </c>
      <c r="G2016">
        <v>0.47382930000000001</v>
      </c>
      <c r="H2016">
        <v>2.5424869999999999E-2</v>
      </c>
      <c r="I2016">
        <v>-1.1207157400000001</v>
      </c>
      <c r="Y2016">
        <f t="shared" si="63"/>
        <v>0.47604396999999998</v>
      </c>
      <c r="Z2016">
        <f t="shared" si="63"/>
        <v>3.5800899999999997E-2</v>
      </c>
      <c r="AA2016">
        <f t="shared" si="64"/>
        <v>-1.1309710150000001</v>
      </c>
    </row>
    <row r="2017" spans="1:27" x14ac:dyDescent="0.25">
      <c r="A2017" t="s">
        <v>0</v>
      </c>
      <c r="B2017">
        <v>2015</v>
      </c>
      <c r="C2017">
        <v>16.791666670000001</v>
      </c>
      <c r="D2017">
        <v>0.47825769000000001</v>
      </c>
      <c r="E2017">
        <v>4.618216E-2</v>
      </c>
      <c r="F2017">
        <v>-1.141222</v>
      </c>
      <c r="G2017">
        <v>0.47383380000000003</v>
      </c>
      <c r="H2017">
        <v>2.5417459999999999E-2</v>
      </c>
      <c r="I2017">
        <v>-1.12070084</v>
      </c>
      <c r="Y2017">
        <f t="shared" si="63"/>
        <v>0.47604574500000002</v>
      </c>
      <c r="Z2017">
        <f t="shared" si="63"/>
        <v>3.5799810000000001E-2</v>
      </c>
      <c r="AA2017">
        <f t="shared" si="64"/>
        <v>-1.13096142</v>
      </c>
    </row>
    <row r="2018" spans="1:27" x14ac:dyDescent="0.25">
      <c r="A2018" t="s">
        <v>0</v>
      </c>
      <c r="B2018">
        <v>2016</v>
      </c>
      <c r="C2018">
        <v>16.8</v>
      </c>
      <c r="D2018">
        <v>0.47825021000000001</v>
      </c>
      <c r="E2018">
        <v>4.6191860000000001E-2</v>
      </c>
      <c r="F2018">
        <v>-1.14121699</v>
      </c>
      <c r="G2018">
        <v>0.47382963</v>
      </c>
      <c r="H2018">
        <v>2.5432030000000001E-2</v>
      </c>
      <c r="I2018">
        <v>-1.1207084700000001</v>
      </c>
      <c r="Y2018">
        <f t="shared" si="63"/>
        <v>0.47603992000000001</v>
      </c>
      <c r="Z2018">
        <f t="shared" si="63"/>
        <v>3.5811944999999998E-2</v>
      </c>
      <c r="AA2018">
        <f t="shared" si="64"/>
        <v>-1.13096273</v>
      </c>
    </row>
    <row r="2019" spans="1:27" x14ac:dyDescent="0.25">
      <c r="A2019" t="s">
        <v>0</v>
      </c>
      <c r="B2019">
        <v>2017</v>
      </c>
      <c r="C2019">
        <v>16.80833333</v>
      </c>
      <c r="D2019">
        <v>0.47825432000000001</v>
      </c>
      <c r="E2019">
        <v>4.6185089999999998E-2</v>
      </c>
      <c r="F2019">
        <v>-1.14122784</v>
      </c>
      <c r="G2019">
        <v>0.47384501000000001</v>
      </c>
      <c r="H2019">
        <v>2.5429790000000001E-2</v>
      </c>
      <c r="I2019">
        <v>-1.12071264</v>
      </c>
      <c r="Y2019">
        <f t="shared" si="63"/>
        <v>0.47604966500000001</v>
      </c>
      <c r="Z2019">
        <f t="shared" si="63"/>
        <v>3.5807439999999996E-2</v>
      </c>
      <c r="AA2019">
        <f t="shared" si="64"/>
        <v>-1.1309702399999999</v>
      </c>
    </row>
    <row r="2020" spans="1:27" x14ac:dyDescent="0.25">
      <c r="A2020" t="s">
        <v>0</v>
      </c>
      <c r="B2020">
        <v>2018</v>
      </c>
      <c r="C2020">
        <v>16.81666667</v>
      </c>
      <c r="D2020">
        <v>0.47825536000000002</v>
      </c>
      <c r="E2020">
        <v>4.6183889999999998E-2</v>
      </c>
      <c r="F2020">
        <v>-1.14122558</v>
      </c>
      <c r="G2020">
        <v>0.47382088999999999</v>
      </c>
      <c r="H2020">
        <v>2.5438140000000001E-2</v>
      </c>
      <c r="I2020">
        <v>-1.12071633</v>
      </c>
      <c r="Y2020">
        <f t="shared" si="63"/>
        <v>0.47603812499999998</v>
      </c>
      <c r="Z2020">
        <f t="shared" si="63"/>
        <v>3.5811015000000002E-2</v>
      </c>
      <c r="AA2020">
        <f t="shared" si="64"/>
        <v>-1.130970955</v>
      </c>
    </row>
    <row r="2021" spans="1:27" x14ac:dyDescent="0.25">
      <c r="A2021" t="s">
        <v>0</v>
      </c>
      <c r="B2021">
        <v>2019</v>
      </c>
      <c r="C2021">
        <v>16.824999999999999</v>
      </c>
      <c r="D2021">
        <v>0.47825353999999998</v>
      </c>
      <c r="E2021">
        <v>4.6186730000000002E-2</v>
      </c>
      <c r="F2021">
        <v>-1.1412226000000001</v>
      </c>
      <c r="G2021">
        <v>0.47381722999999998</v>
      </c>
      <c r="H2021">
        <v>2.5434370000000001E-2</v>
      </c>
      <c r="I2021">
        <v>-1.1207149000000001</v>
      </c>
      <c r="Y2021">
        <f t="shared" si="63"/>
        <v>0.47603538499999998</v>
      </c>
      <c r="Z2021">
        <f t="shared" si="63"/>
        <v>3.5810550000000003E-2</v>
      </c>
      <c r="AA2021">
        <f t="shared" si="64"/>
        <v>-1.1309687500000001</v>
      </c>
    </row>
    <row r="2022" spans="1:27" x14ac:dyDescent="0.25">
      <c r="A2022" t="s">
        <v>0</v>
      </c>
      <c r="B2022">
        <v>2020</v>
      </c>
      <c r="C2022">
        <v>16.833333329999999</v>
      </c>
      <c r="D2022">
        <v>0.47825371999999999</v>
      </c>
      <c r="E2022">
        <v>4.6187079999999998E-2</v>
      </c>
      <c r="F2022">
        <v>-1.1412226000000001</v>
      </c>
      <c r="G2022">
        <v>0.47382819999999998</v>
      </c>
      <c r="H2022">
        <v>2.543055E-2</v>
      </c>
      <c r="I2022">
        <v>-1.12071049</v>
      </c>
      <c r="Y2022">
        <f t="shared" si="63"/>
        <v>0.47604095999999996</v>
      </c>
      <c r="Z2022">
        <f t="shared" si="63"/>
        <v>3.5808815000000001E-2</v>
      </c>
      <c r="AA2022">
        <f t="shared" si="64"/>
        <v>-1.1309665450000002</v>
      </c>
    </row>
    <row r="2023" spans="1:27" x14ac:dyDescent="0.25">
      <c r="A2023" t="s">
        <v>0</v>
      </c>
      <c r="B2023">
        <v>2021</v>
      </c>
      <c r="C2023">
        <v>16.841666669999999</v>
      </c>
      <c r="D2023">
        <v>0.47825590000000001</v>
      </c>
      <c r="E2023">
        <v>4.6186419999999999E-2</v>
      </c>
      <c r="F2023">
        <v>-1.14123416</v>
      </c>
      <c r="G2023">
        <v>0.47382491999999998</v>
      </c>
      <c r="H2023">
        <v>2.5435220000000001E-2</v>
      </c>
      <c r="I2023">
        <v>-1.1207056</v>
      </c>
      <c r="Y2023">
        <f t="shared" si="63"/>
        <v>0.47604040999999997</v>
      </c>
      <c r="Z2023">
        <f t="shared" si="63"/>
        <v>3.581082E-2</v>
      </c>
      <c r="AA2023">
        <f t="shared" si="64"/>
        <v>-1.1309698799999999</v>
      </c>
    </row>
    <row r="2024" spans="1:27" x14ac:dyDescent="0.25">
      <c r="A2024" t="s">
        <v>0</v>
      </c>
      <c r="B2024">
        <v>2022</v>
      </c>
      <c r="C2024">
        <v>16.850000000000001</v>
      </c>
      <c r="D2024">
        <v>0.4782536</v>
      </c>
      <c r="E2024">
        <v>4.6196010000000003E-2</v>
      </c>
      <c r="F2024">
        <v>-1.14122963</v>
      </c>
      <c r="G2024">
        <v>0.47381908</v>
      </c>
      <c r="H2024">
        <v>2.5432389999999999E-2</v>
      </c>
      <c r="I2024">
        <v>-1.1207029799999999</v>
      </c>
      <c r="Y2024">
        <f t="shared" si="63"/>
        <v>0.47603634</v>
      </c>
      <c r="Z2024">
        <f t="shared" si="63"/>
        <v>3.5814200000000004E-2</v>
      </c>
      <c r="AA2024">
        <f t="shared" si="64"/>
        <v>-1.1309663049999998</v>
      </c>
    </row>
    <row r="2025" spans="1:27" x14ac:dyDescent="0.25">
      <c r="A2025" t="s">
        <v>0</v>
      </c>
      <c r="B2025">
        <v>2023</v>
      </c>
      <c r="C2025">
        <v>16.858333330000001</v>
      </c>
      <c r="D2025">
        <v>0.47824868999999998</v>
      </c>
      <c r="E2025">
        <v>4.6197139999999998E-2</v>
      </c>
      <c r="F2025">
        <v>-1.14121819</v>
      </c>
      <c r="G2025">
        <v>0.47382577999999997</v>
      </c>
      <c r="H2025">
        <v>2.5437689999999999E-2</v>
      </c>
      <c r="I2025">
        <v>-1.12071323</v>
      </c>
      <c r="Y2025">
        <f t="shared" si="63"/>
        <v>0.47603723499999995</v>
      </c>
      <c r="Z2025">
        <f t="shared" si="63"/>
        <v>3.5817414999999998E-2</v>
      </c>
      <c r="AA2025">
        <f t="shared" si="64"/>
        <v>-1.1309657099999999</v>
      </c>
    </row>
    <row r="2026" spans="1:27" x14ac:dyDescent="0.25">
      <c r="A2026" t="s">
        <v>0</v>
      </c>
      <c r="B2026">
        <v>2024</v>
      </c>
      <c r="C2026">
        <v>16.866666670000001</v>
      </c>
      <c r="D2026">
        <v>0.47825211000000001</v>
      </c>
      <c r="E2026">
        <v>4.6198059999999999E-2</v>
      </c>
      <c r="F2026">
        <v>-1.14121568</v>
      </c>
      <c r="G2026">
        <v>0.47382407999999998</v>
      </c>
      <c r="H2026">
        <v>2.5431860000000001E-2</v>
      </c>
      <c r="I2026">
        <v>-1.12071085</v>
      </c>
      <c r="Y2026">
        <f t="shared" si="63"/>
        <v>0.47603809499999999</v>
      </c>
      <c r="Z2026">
        <f t="shared" si="63"/>
        <v>3.581496E-2</v>
      </c>
      <c r="AA2026">
        <f t="shared" si="64"/>
        <v>-1.1309632650000001</v>
      </c>
    </row>
    <row r="2027" spans="1:27" x14ac:dyDescent="0.25">
      <c r="A2027" t="s">
        <v>0</v>
      </c>
      <c r="B2027">
        <v>2025</v>
      </c>
      <c r="C2027">
        <v>16.875</v>
      </c>
      <c r="D2027">
        <v>0.47824726000000001</v>
      </c>
      <c r="E2027">
        <v>4.6188859999999998E-2</v>
      </c>
      <c r="F2027">
        <v>-1.14121819</v>
      </c>
      <c r="G2027">
        <v>0.47381631000000002</v>
      </c>
      <c r="H2027">
        <v>2.5436810000000001E-2</v>
      </c>
      <c r="I2027">
        <v>-1.1207166900000001</v>
      </c>
      <c r="Y2027">
        <f t="shared" si="63"/>
        <v>0.47603178499999999</v>
      </c>
      <c r="Z2027">
        <f t="shared" si="63"/>
        <v>3.5812835000000001E-2</v>
      </c>
      <c r="AA2027">
        <f t="shared" si="64"/>
        <v>-1.13096744</v>
      </c>
    </row>
    <row r="2028" spans="1:27" x14ac:dyDescent="0.25">
      <c r="A2028" t="s">
        <v>0</v>
      </c>
      <c r="B2028">
        <v>2026</v>
      </c>
      <c r="C2028">
        <v>16.883333329999999</v>
      </c>
      <c r="D2028">
        <v>0.47824623999999999</v>
      </c>
      <c r="E2028">
        <v>4.618734E-2</v>
      </c>
      <c r="F2028">
        <v>-1.14122283</v>
      </c>
      <c r="G2028">
        <v>0.47382300999999999</v>
      </c>
      <c r="H2028">
        <v>2.5437689999999999E-2</v>
      </c>
      <c r="I2028">
        <v>-1.12071264</v>
      </c>
      <c r="Y2028">
        <f t="shared" si="63"/>
        <v>0.47603462499999999</v>
      </c>
      <c r="Z2028">
        <f t="shared" si="63"/>
        <v>3.5812515000000003E-2</v>
      </c>
      <c r="AA2028">
        <f t="shared" si="64"/>
        <v>-1.130967735</v>
      </c>
    </row>
    <row r="2029" spans="1:27" x14ac:dyDescent="0.25">
      <c r="A2029" t="s">
        <v>0</v>
      </c>
      <c r="B2029">
        <v>2027</v>
      </c>
      <c r="C2029">
        <v>16.891666669999999</v>
      </c>
      <c r="D2029">
        <v>0.47826259999999998</v>
      </c>
      <c r="E2029">
        <v>4.6188809999999997E-2</v>
      </c>
      <c r="F2029">
        <v>-1.14121199</v>
      </c>
      <c r="G2029">
        <v>0.47381485000000001</v>
      </c>
      <c r="H2029">
        <v>2.544368E-2</v>
      </c>
      <c r="I2029">
        <v>-1.1207099</v>
      </c>
      <c r="Y2029">
        <f t="shared" si="63"/>
        <v>0.476038725</v>
      </c>
      <c r="Z2029">
        <f t="shared" si="63"/>
        <v>3.5816244999999997E-2</v>
      </c>
      <c r="AA2029">
        <f t="shared" si="64"/>
        <v>-1.130960945</v>
      </c>
    </row>
    <row r="2030" spans="1:27" x14ac:dyDescent="0.25">
      <c r="A2030" t="s">
        <v>0</v>
      </c>
      <c r="B2030">
        <v>2028</v>
      </c>
      <c r="C2030">
        <v>16.899999999999999</v>
      </c>
      <c r="D2030">
        <v>0.47825831000000002</v>
      </c>
      <c r="E2030">
        <v>4.619417E-2</v>
      </c>
      <c r="F2030">
        <v>-1.1412152099999999</v>
      </c>
      <c r="G2030">
        <v>0.47382574999999999</v>
      </c>
      <c r="H2030">
        <v>2.5441829999999999E-2</v>
      </c>
      <c r="I2030">
        <v>-1.12070179</v>
      </c>
      <c r="Y2030">
        <f t="shared" si="63"/>
        <v>0.47604203</v>
      </c>
      <c r="Z2030">
        <f t="shared" si="63"/>
        <v>3.5818000000000003E-2</v>
      </c>
      <c r="AA2030">
        <f t="shared" si="64"/>
        <v>-1.1309585</v>
      </c>
    </row>
    <row r="2031" spans="1:27" x14ac:dyDescent="0.25">
      <c r="A2031" t="s">
        <v>0</v>
      </c>
      <c r="B2031">
        <v>2029</v>
      </c>
      <c r="C2031">
        <v>16.908333330000001</v>
      </c>
      <c r="D2031">
        <v>0.47826197999999998</v>
      </c>
      <c r="E2031">
        <v>4.619069E-2</v>
      </c>
      <c r="F2031">
        <v>-1.1412157999999999</v>
      </c>
      <c r="G2031">
        <v>0.47383866000000002</v>
      </c>
      <c r="H2031">
        <v>2.5430080000000001E-2</v>
      </c>
      <c r="I2031">
        <v>-1.1207076300000001</v>
      </c>
      <c r="Y2031">
        <f t="shared" si="63"/>
        <v>0.47605032000000003</v>
      </c>
      <c r="Z2031">
        <f t="shared" si="63"/>
        <v>3.5810385E-2</v>
      </c>
      <c r="AA2031">
        <f t="shared" si="64"/>
        <v>-1.130961715</v>
      </c>
    </row>
    <row r="2032" spans="1:27" x14ac:dyDescent="0.25">
      <c r="A2032" t="s">
        <v>0</v>
      </c>
      <c r="B2032">
        <v>2030</v>
      </c>
      <c r="C2032">
        <v>16.916666670000001</v>
      </c>
      <c r="D2032">
        <v>0.47825295000000001</v>
      </c>
      <c r="E2032">
        <v>4.6190500000000002E-2</v>
      </c>
      <c r="F2032">
        <v>-1.14121735</v>
      </c>
      <c r="G2032">
        <v>0.47381514000000002</v>
      </c>
      <c r="H2032">
        <v>2.5431240000000001E-2</v>
      </c>
      <c r="I2032">
        <v>-1.1207217</v>
      </c>
      <c r="Y2032">
        <f t="shared" si="63"/>
        <v>0.47603404500000002</v>
      </c>
      <c r="Z2032">
        <f t="shared" si="63"/>
        <v>3.5810870000000002E-2</v>
      </c>
      <c r="AA2032">
        <f t="shared" si="64"/>
        <v>-1.130969525</v>
      </c>
    </row>
    <row r="2033" spans="1:27" x14ac:dyDescent="0.25">
      <c r="A2033" t="s">
        <v>0</v>
      </c>
      <c r="B2033">
        <v>2031</v>
      </c>
      <c r="C2033">
        <v>16.925000000000001</v>
      </c>
      <c r="D2033">
        <v>0.47825477</v>
      </c>
      <c r="E2033">
        <v>4.6193459999999999E-2</v>
      </c>
      <c r="F2033">
        <v>-1.14121735</v>
      </c>
      <c r="G2033">
        <v>0.47381377000000002</v>
      </c>
      <c r="H2033">
        <v>2.542264E-2</v>
      </c>
      <c r="I2033">
        <v>-1.12072313</v>
      </c>
      <c r="Y2033">
        <f t="shared" si="63"/>
        <v>0.47603426999999998</v>
      </c>
      <c r="Z2033">
        <f t="shared" si="63"/>
        <v>3.5808050000000001E-2</v>
      </c>
      <c r="AA2033">
        <f t="shared" si="64"/>
        <v>-1.1309702399999999</v>
      </c>
    </row>
    <row r="2034" spans="1:27" x14ac:dyDescent="0.25">
      <c r="A2034" t="s">
        <v>0</v>
      </c>
      <c r="B2034">
        <v>2032</v>
      </c>
      <c r="C2034">
        <v>16.93333333</v>
      </c>
      <c r="D2034">
        <v>0.47824883000000001</v>
      </c>
      <c r="E2034">
        <v>4.6197429999999998E-2</v>
      </c>
      <c r="F2034">
        <v>-1.1412135400000001</v>
      </c>
      <c r="G2034">
        <v>0.47382229999999997</v>
      </c>
      <c r="H2034">
        <v>2.5423299999999999E-2</v>
      </c>
      <c r="I2034">
        <v>-1.1207125200000001</v>
      </c>
      <c r="Y2034">
        <f t="shared" si="63"/>
        <v>0.47603556499999999</v>
      </c>
      <c r="Z2034">
        <f t="shared" si="63"/>
        <v>3.5810364999999997E-2</v>
      </c>
      <c r="AA2034">
        <f t="shared" si="64"/>
        <v>-1.1309630300000002</v>
      </c>
    </row>
    <row r="2035" spans="1:27" x14ac:dyDescent="0.25">
      <c r="A2035" t="s">
        <v>0</v>
      </c>
      <c r="B2035">
        <v>2033</v>
      </c>
      <c r="C2035">
        <v>16.94166667</v>
      </c>
      <c r="D2035">
        <v>0.47826129000000001</v>
      </c>
      <c r="E2035">
        <v>4.6205339999999998E-2</v>
      </c>
      <c r="F2035">
        <v>-1.1412107899999999</v>
      </c>
      <c r="G2035">
        <v>0.47381025999999998</v>
      </c>
      <c r="H2035">
        <v>2.5437830000000002E-2</v>
      </c>
      <c r="I2035">
        <v>-1.1207103700000001</v>
      </c>
      <c r="Y2035">
        <f t="shared" si="63"/>
        <v>0.47603577499999999</v>
      </c>
      <c r="Z2035">
        <f t="shared" si="63"/>
        <v>3.5821585000000003E-2</v>
      </c>
      <c r="AA2035">
        <f t="shared" si="64"/>
        <v>-1.13096058</v>
      </c>
    </row>
    <row r="2036" spans="1:27" x14ac:dyDescent="0.25">
      <c r="A2036" t="s">
        <v>0</v>
      </c>
      <c r="B2036">
        <v>2034</v>
      </c>
      <c r="C2036">
        <v>16.95</v>
      </c>
      <c r="D2036">
        <v>0.47825545000000003</v>
      </c>
      <c r="E2036">
        <v>4.6205330000000003E-2</v>
      </c>
      <c r="F2036">
        <v>-1.1412157999999999</v>
      </c>
      <c r="G2036">
        <v>0.47381627999999998</v>
      </c>
      <c r="H2036">
        <v>2.54383E-2</v>
      </c>
      <c r="I2036">
        <v>-1.1207033399999999</v>
      </c>
      <c r="Y2036">
        <f t="shared" si="63"/>
        <v>0.476035865</v>
      </c>
      <c r="Z2036">
        <f t="shared" si="63"/>
        <v>3.5821815E-2</v>
      </c>
      <c r="AA2036">
        <f t="shared" si="64"/>
        <v>-1.1309595699999999</v>
      </c>
    </row>
    <row r="2037" spans="1:27" x14ac:dyDescent="0.25">
      <c r="A2037" t="s">
        <v>0</v>
      </c>
      <c r="B2037">
        <v>2035</v>
      </c>
      <c r="C2037">
        <v>16.958333329999999</v>
      </c>
      <c r="D2037">
        <v>0.47825992000000001</v>
      </c>
      <c r="E2037">
        <v>4.6203809999999998E-2</v>
      </c>
      <c r="F2037">
        <v>-1.1412140099999999</v>
      </c>
      <c r="G2037">
        <v>0.47382742</v>
      </c>
      <c r="H2037">
        <v>2.5427459999999999E-2</v>
      </c>
      <c r="I2037">
        <v>-1.12070358</v>
      </c>
      <c r="Y2037">
        <f t="shared" si="63"/>
        <v>0.47604367000000003</v>
      </c>
      <c r="Z2037">
        <f t="shared" si="63"/>
        <v>3.5815634999999998E-2</v>
      </c>
      <c r="AA2037">
        <f t="shared" si="64"/>
        <v>-1.130958795</v>
      </c>
    </row>
    <row r="2038" spans="1:27" x14ac:dyDescent="0.25">
      <c r="A2038" t="s">
        <v>0</v>
      </c>
      <c r="B2038">
        <v>2036</v>
      </c>
      <c r="C2038">
        <v>16.966666669999999</v>
      </c>
      <c r="D2038">
        <v>0.47825304000000002</v>
      </c>
      <c r="E2038">
        <v>4.620134E-2</v>
      </c>
      <c r="F2038">
        <v>-1.1412180700000001</v>
      </c>
      <c r="G2038">
        <v>0.47381859999999998</v>
      </c>
      <c r="H2038">
        <v>2.5432690000000001E-2</v>
      </c>
      <c r="I2038">
        <v>-1.1207037</v>
      </c>
      <c r="Y2038">
        <f t="shared" si="63"/>
        <v>0.47603582</v>
      </c>
      <c r="Z2038">
        <f t="shared" si="63"/>
        <v>3.5817015000000001E-2</v>
      </c>
      <c r="AA2038">
        <f t="shared" si="64"/>
        <v>-1.1309608849999999</v>
      </c>
    </row>
    <row r="2039" spans="1:27" x14ac:dyDescent="0.25">
      <c r="A2039" t="s">
        <v>0</v>
      </c>
      <c r="B2039">
        <v>2037</v>
      </c>
      <c r="C2039">
        <v>16.975000000000001</v>
      </c>
      <c r="D2039">
        <v>0.47825550999999999</v>
      </c>
      <c r="E2039">
        <v>4.6204670000000003E-2</v>
      </c>
      <c r="F2039">
        <v>-1.1412157999999999</v>
      </c>
      <c r="G2039">
        <v>0.47381645</v>
      </c>
      <c r="H2039">
        <v>2.5439110000000001E-2</v>
      </c>
      <c r="I2039">
        <v>-1.12071359</v>
      </c>
      <c r="Y2039">
        <f t="shared" si="63"/>
        <v>0.47603598000000003</v>
      </c>
      <c r="Z2039">
        <f t="shared" si="63"/>
        <v>3.5821890000000002E-2</v>
      </c>
      <c r="AA2039">
        <f t="shared" si="64"/>
        <v>-1.1309646949999999</v>
      </c>
    </row>
    <row r="2040" spans="1:27" x14ac:dyDescent="0.25">
      <c r="A2040" t="s">
        <v>0</v>
      </c>
      <c r="B2040">
        <v>2038</v>
      </c>
      <c r="C2040">
        <v>16.983333330000001</v>
      </c>
      <c r="D2040">
        <v>0.47824442</v>
      </c>
      <c r="E2040">
        <v>4.6208970000000002E-2</v>
      </c>
      <c r="F2040">
        <v>-1.1412186600000001</v>
      </c>
      <c r="G2040">
        <v>0.47380253999999999</v>
      </c>
      <c r="H2040">
        <v>2.543455E-2</v>
      </c>
      <c r="I2040">
        <v>-1.12070823</v>
      </c>
      <c r="Y2040">
        <f t="shared" si="63"/>
        <v>0.47602348</v>
      </c>
      <c r="Z2040">
        <f t="shared" si="63"/>
        <v>3.5821760000000001E-2</v>
      </c>
      <c r="AA2040">
        <f t="shared" si="64"/>
        <v>-1.1309634449999999</v>
      </c>
    </row>
    <row r="2041" spans="1:27" x14ac:dyDescent="0.25">
      <c r="A2041" t="s">
        <v>0</v>
      </c>
      <c r="B2041">
        <v>2039</v>
      </c>
      <c r="C2041">
        <v>16.991666670000001</v>
      </c>
      <c r="D2041">
        <v>0.47825569000000001</v>
      </c>
      <c r="E2041">
        <v>4.6199490000000003E-2</v>
      </c>
      <c r="F2041">
        <v>-1.1412204500000001</v>
      </c>
      <c r="G2041">
        <v>0.47380119999999998</v>
      </c>
      <c r="H2041">
        <v>2.5437459999999999E-2</v>
      </c>
      <c r="I2041">
        <v>-1.12071717</v>
      </c>
      <c r="Y2041">
        <f t="shared" si="63"/>
        <v>0.47602844499999997</v>
      </c>
      <c r="Z2041">
        <f t="shared" si="63"/>
        <v>3.5818475000000002E-2</v>
      </c>
      <c r="AA2041">
        <f t="shared" si="64"/>
        <v>-1.1309688100000002</v>
      </c>
    </row>
    <row r="2042" spans="1:27" x14ac:dyDescent="0.25">
      <c r="A2042" t="s">
        <v>0</v>
      </c>
      <c r="B2042">
        <v>2040</v>
      </c>
      <c r="C2042">
        <v>17</v>
      </c>
      <c r="D2042">
        <v>0.47825371999999999</v>
      </c>
      <c r="E2042">
        <v>4.6201850000000003E-2</v>
      </c>
      <c r="F2042">
        <v>-1.1412175899999999</v>
      </c>
      <c r="G2042">
        <v>0.47380288999999998</v>
      </c>
      <c r="H2042">
        <v>2.543954E-2</v>
      </c>
      <c r="I2042">
        <v>-1.12071466</v>
      </c>
      <c r="Y2042">
        <f t="shared" si="63"/>
        <v>0.47602830499999998</v>
      </c>
      <c r="Z2042">
        <f t="shared" si="63"/>
        <v>3.5820695E-2</v>
      </c>
      <c r="AA2042">
        <f t="shared" si="64"/>
        <v>-1.130966125</v>
      </c>
    </row>
    <row r="2043" spans="1:27" x14ac:dyDescent="0.25">
      <c r="A2043" t="s">
        <v>0</v>
      </c>
      <c r="B2043">
        <v>2041</v>
      </c>
      <c r="C2043">
        <v>17.008333329999999</v>
      </c>
      <c r="D2043">
        <v>0.47824410000000001</v>
      </c>
      <c r="E2043">
        <v>4.6203019999999997E-2</v>
      </c>
      <c r="F2043">
        <v>-1.1412279599999999</v>
      </c>
      <c r="G2043">
        <v>0.47380945000000002</v>
      </c>
      <c r="H2043">
        <v>2.543279E-2</v>
      </c>
      <c r="I2043">
        <v>-1.12070453</v>
      </c>
      <c r="Y2043">
        <f t="shared" si="63"/>
        <v>0.47602677500000001</v>
      </c>
      <c r="Z2043">
        <f t="shared" si="63"/>
        <v>3.5817904999999997E-2</v>
      </c>
      <c r="AA2043">
        <f t="shared" si="64"/>
        <v>-1.130966245</v>
      </c>
    </row>
    <row r="2044" spans="1:27" x14ac:dyDescent="0.25">
      <c r="A2044" t="s">
        <v>0</v>
      </c>
      <c r="B2044">
        <v>2042</v>
      </c>
      <c r="C2044">
        <v>17.016666669999999</v>
      </c>
      <c r="D2044">
        <v>0.47824751999999998</v>
      </c>
      <c r="E2044">
        <v>4.6202479999999997E-2</v>
      </c>
      <c r="F2044">
        <v>-1.1412252199999999</v>
      </c>
      <c r="G2044">
        <v>0.47380572999999998</v>
      </c>
      <c r="H2044">
        <v>2.5442820000000001E-2</v>
      </c>
      <c r="I2044">
        <v>-1.12071049</v>
      </c>
      <c r="Y2044">
        <f t="shared" si="63"/>
        <v>0.47602662499999998</v>
      </c>
      <c r="Z2044">
        <f t="shared" si="63"/>
        <v>3.5822649999999998E-2</v>
      </c>
      <c r="AA2044">
        <f t="shared" si="64"/>
        <v>-1.130967855</v>
      </c>
    </row>
    <row r="2045" spans="1:27" x14ac:dyDescent="0.25">
      <c r="A2045" t="s">
        <v>0</v>
      </c>
      <c r="B2045">
        <v>2043</v>
      </c>
      <c r="C2045">
        <v>17.024999999999999</v>
      </c>
      <c r="D2045">
        <v>0.47825520999999999</v>
      </c>
      <c r="E2045">
        <v>4.6206120000000003E-2</v>
      </c>
      <c r="F2045">
        <v>-1.1412143699999999</v>
      </c>
      <c r="G2045">
        <v>0.47380471000000002</v>
      </c>
      <c r="H2045">
        <v>2.5447859999999999E-2</v>
      </c>
      <c r="I2045">
        <v>-1.12071586</v>
      </c>
      <c r="Y2045">
        <f t="shared" si="63"/>
        <v>0.47602995999999997</v>
      </c>
      <c r="Z2045">
        <f t="shared" si="63"/>
        <v>3.5826990000000003E-2</v>
      </c>
      <c r="AA2045">
        <f t="shared" si="64"/>
        <v>-1.130965115</v>
      </c>
    </row>
    <row r="2046" spans="1:27" x14ac:dyDescent="0.25">
      <c r="A2046" t="s">
        <v>0</v>
      </c>
      <c r="B2046">
        <v>2044</v>
      </c>
      <c r="C2046">
        <v>17.033333330000001</v>
      </c>
      <c r="D2046">
        <v>0.47824677999999998</v>
      </c>
      <c r="E2046">
        <v>4.6199070000000002E-2</v>
      </c>
      <c r="F2046">
        <v>-1.1412103199999999</v>
      </c>
      <c r="G2046">
        <v>0.47379988000000001</v>
      </c>
      <c r="H2046">
        <v>2.544099E-2</v>
      </c>
      <c r="I2046">
        <v>-1.1207162100000001</v>
      </c>
      <c r="Y2046">
        <f t="shared" si="63"/>
        <v>0.47602332999999997</v>
      </c>
      <c r="Z2046">
        <f t="shared" si="63"/>
        <v>3.5820030000000003E-2</v>
      </c>
      <c r="AA2046">
        <f t="shared" si="64"/>
        <v>-1.1309632650000001</v>
      </c>
    </row>
    <row r="2047" spans="1:27" x14ac:dyDescent="0.25">
      <c r="A2047" t="s">
        <v>0</v>
      </c>
      <c r="B2047">
        <v>2045</v>
      </c>
      <c r="C2047">
        <v>17.041666670000001</v>
      </c>
      <c r="D2047">
        <v>0.47824639000000002</v>
      </c>
      <c r="E2047">
        <v>4.6201279999999997E-2</v>
      </c>
      <c r="F2047">
        <v>-1.14120924</v>
      </c>
      <c r="G2047">
        <v>0.47380741999999998</v>
      </c>
      <c r="H2047">
        <v>2.5437600000000001E-2</v>
      </c>
      <c r="I2047">
        <v>-1.1207166900000001</v>
      </c>
      <c r="Y2047">
        <f t="shared" si="63"/>
        <v>0.476026905</v>
      </c>
      <c r="Z2047">
        <f t="shared" si="63"/>
        <v>3.5819440000000001E-2</v>
      </c>
      <c r="AA2047">
        <f t="shared" si="64"/>
        <v>-1.1309629650000002</v>
      </c>
    </row>
    <row r="2048" spans="1:27" x14ac:dyDescent="0.25">
      <c r="A2048" t="s">
        <v>0</v>
      </c>
      <c r="B2048">
        <v>2046</v>
      </c>
      <c r="C2048">
        <v>17.05</v>
      </c>
      <c r="D2048">
        <v>0.47825676</v>
      </c>
      <c r="E2048">
        <v>4.620465E-2</v>
      </c>
      <c r="F2048">
        <v>-1.1412061499999999</v>
      </c>
      <c r="G2048">
        <v>0.47379652</v>
      </c>
      <c r="H2048">
        <v>2.5459369999999999E-2</v>
      </c>
      <c r="I2048">
        <v>-1.1207201499999999</v>
      </c>
      <c r="Y2048">
        <f t="shared" si="63"/>
        <v>0.47602664</v>
      </c>
      <c r="Z2048">
        <f t="shared" si="63"/>
        <v>3.5832009999999997E-2</v>
      </c>
      <c r="AA2048">
        <f t="shared" si="64"/>
        <v>-1.1309631499999999</v>
      </c>
    </row>
    <row r="2049" spans="1:27" x14ac:dyDescent="0.25">
      <c r="A2049" t="s">
        <v>0</v>
      </c>
      <c r="B2049">
        <v>2047</v>
      </c>
      <c r="C2049">
        <v>17.05833333</v>
      </c>
      <c r="D2049">
        <v>0.47826570000000002</v>
      </c>
      <c r="E2049">
        <v>4.6190780000000001E-2</v>
      </c>
      <c r="F2049">
        <v>-1.14119887</v>
      </c>
      <c r="G2049">
        <v>0.47380576000000002</v>
      </c>
      <c r="H2049">
        <v>2.5450759999999999E-2</v>
      </c>
      <c r="I2049">
        <v>-1.1207162100000001</v>
      </c>
      <c r="Y2049">
        <f t="shared" si="63"/>
        <v>0.47603572999999999</v>
      </c>
      <c r="Z2049">
        <f t="shared" si="63"/>
        <v>3.5820770000000002E-2</v>
      </c>
      <c r="AA2049">
        <f t="shared" si="64"/>
        <v>-1.13095754</v>
      </c>
    </row>
    <row r="2050" spans="1:27" x14ac:dyDescent="0.25">
      <c r="A2050" t="s">
        <v>0</v>
      </c>
      <c r="B2050">
        <v>2048</v>
      </c>
      <c r="C2050">
        <v>17.06666667</v>
      </c>
      <c r="D2050">
        <v>0.47825873000000002</v>
      </c>
      <c r="E2050">
        <v>4.6203620000000001E-2</v>
      </c>
      <c r="F2050">
        <v>-1.1411922000000001</v>
      </c>
      <c r="G2050">
        <v>0.47379558999999999</v>
      </c>
      <c r="H2050">
        <v>2.543956E-2</v>
      </c>
      <c r="I2050">
        <v>-1.12072313</v>
      </c>
      <c r="Y2050">
        <f t="shared" si="63"/>
        <v>0.47602716</v>
      </c>
      <c r="Z2050">
        <f t="shared" si="63"/>
        <v>3.582159E-2</v>
      </c>
      <c r="AA2050">
        <f t="shared" si="64"/>
        <v>-1.1309576649999999</v>
      </c>
    </row>
    <row r="2051" spans="1:27" x14ac:dyDescent="0.25">
      <c r="A2051" t="s">
        <v>0</v>
      </c>
      <c r="B2051">
        <v>2049</v>
      </c>
      <c r="C2051">
        <v>17.074999999999999</v>
      </c>
      <c r="D2051">
        <v>0.47826254000000001</v>
      </c>
      <c r="E2051">
        <v>4.6190660000000001E-2</v>
      </c>
      <c r="F2051">
        <v>-1.14120317</v>
      </c>
      <c r="G2051">
        <v>0.47381726000000002</v>
      </c>
      <c r="H2051">
        <v>2.542927E-2</v>
      </c>
      <c r="I2051">
        <v>-1.1207066800000001</v>
      </c>
      <c r="Y2051">
        <f t="shared" ref="Y2051:Z2114" si="65">IFERROR(AVERAGE(D2051,G2051,J2051,M2051,P2051,S2051,V2051),0)</f>
        <v>0.47603990000000002</v>
      </c>
      <c r="Z2051">
        <f t="shared" si="65"/>
        <v>3.5809964999999999E-2</v>
      </c>
      <c r="AA2051">
        <f t="shared" si="64"/>
        <v>-1.1309549250000002</v>
      </c>
    </row>
    <row r="2052" spans="1:27" x14ac:dyDescent="0.25">
      <c r="A2052" t="s">
        <v>0</v>
      </c>
      <c r="B2052">
        <v>2050</v>
      </c>
      <c r="C2052">
        <v>17.083333329999999</v>
      </c>
      <c r="D2052">
        <v>0.4782691</v>
      </c>
      <c r="E2052">
        <v>4.6197340000000003E-2</v>
      </c>
      <c r="F2052">
        <v>-1.1412057900000001</v>
      </c>
      <c r="G2052">
        <v>0.47381431000000002</v>
      </c>
      <c r="H2052">
        <v>2.5429790000000001E-2</v>
      </c>
      <c r="I2052">
        <v>-1.12070227</v>
      </c>
      <c r="Y2052">
        <f t="shared" si="65"/>
        <v>0.47604170499999998</v>
      </c>
      <c r="Z2052">
        <f t="shared" si="65"/>
        <v>3.5813565000000006E-2</v>
      </c>
      <c r="AA2052">
        <f t="shared" ref="AA2052:AA2115" si="66">IFERROR(AVERAGE(F2052,I2052,L2052,O2052,R2052,U2052,X2052),0)</f>
        <v>-1.1309540300000001</v>
      </c>
    </row>
    <row r="2053" spans="1:27" x14ac:dyDescent="0.25">
      <c r="A2053" t="s">
        <v>0</v>
      </c>
      <c r="B2053">
        <v>2051</v>
      </c>
      <c r="C2053">
        <v>17.091666669999999</v>
      </c>
      <c r="D2053">
        <v>0.47826122999999998</v>
      </c>
      <c r="E2053">
        <v>4.6193850000000002E-2</v>
      </c>
      <c r="F2053">
        <v>-1.14119697</v>
      </c>
      <c r="G2053">
        <v>0.47381347000000001</v>
      </c>
      <c r="H2053">
        <v>2.5434140000000001E-2</v>
      </c>
      <c r="I2053">
        <v>-1.12071776</v>
      </c>
      <c r="Y2053">
        <f t="shared" si="65"/>
        <v>0.47603735000000003</v>
      </c>
      <c r="Z2053">
        <f t="shared" si="65"/>
        <v>3.5813995000000001E-2</v>
      </c>
      <c r="AA2053">
        <f t="shared" si="66"/>
        <v>-1.130957365</v>
      </c>
    </row>
    <row r="2054" spans="1:27" x14ac:dyDescent="0.25">
      <c r="A2054" t="s">
        <v>0</v>
      </c>
      <c r="B2054">
        <v>2052</v>
      </c>
      <c r="C2054">
        <v>17.100000000000001</v>
      </c>
      <c r="D2054">
        <v>0.47826278</v>
      </c>
      <c r="E2054">
        <v>4.619376E-2</v>
      </c>
      <c r="F2054">
        <v>-1.1411971999999999</v>
      </c>
      <c r="G2054">
        <v>0.47381169000000001</v>
      </c>
      <c r="H2054">
        <v>2.5432819999999998E-2</v>
      </c>
      <c r="I2054">
        <v>-1.1207139500000001</v>
      </c>
      <c r="Y2054">
        <f t="shared" si="65"/>
        <v>0.476037235</v>
      </c>
      <c r="Z2054">
        <f t="shared" si="65"/>
        <v>3.5813289999999998E-2</v>
      </c>
      <c r="AA2054">
        <f t="shared" si="66"/>
        <v>-1.130955575</v>
      </c>
    </row>
    <row r="2055" spans="1:27" x14ac:dyDescent="0.25">
      <c r="A2055" t="s">
        <v>0</v>
      </c>
      <c r="B2055">
        <v>2053</v>
      </c>
      <c r="C2055">
        <v>17.108333330000001</v>
      </c>
      <c r="D2055">
        <v>0.47826368000000002</v>
      </c>
      <c r="E2055">
        <v>4.6198299999999998E-2</v>
      </c>
      <c r="F2055">
        <v>-1.14119565</v>
      </c>
      <c r="G2055">
        <v>0.47380560999999999</v>
      </c>
      <c r="H2055">
        <v>2.543086E-2</v>
      </c>
      <c r="I2055">
        <v>-1.1207149000000001</v>
      </c>
      <c r="Y2055">
        <f t="shared" si="65"/>
        <v>0.47603464500000003</v>
      </c>
      <c r="Z2055">
        <f t="shared" si="65"/>
        <v>3.5814579999999999E-2</v>
      </c>
      <c r="AA2055">
        <f t="shared" si="66"/>
        <v>-1.130955275</v>
      </c>
    </row>
    <row r="2056" spans="1:27" x14ac:dyDescent="0.25">
      <c r="A2056" t="s">
        <v>0</v>
      </c>
      <c r="B2056">
        <v>2054</v>
      </c>
      <c r="C2056">
        <v>17.116666670000001</v>
      </c>
      <c r="D2056">
        <v>0.47827061999999998</v>
      </c>
      <c r="E2056">
        <v>4.6188590000000002E-2</v>
      </c>
      <c r="F2056">
        <v>-1.1411938699999999</v>
      </c>
      <c r="G2056">
        <v>0.47380488999999998</v>
      </c>
      <c r="H2056">
        <v>2.5436360000000002E-2</v>
      </c>
      <c r="I2056">
        <v>-1.1207039400000001</v>
      </c>
      <c r="Y2056">
        <f t="shared" si="65"/>
        <v>0.47603775500000001</v>
      </c>
      <c r="Z2056">
        <f t="shared" si="65"/>
        <v>3.5812475000000003E-2</v>
      </c>
      <c r="AA2056">
        <f t="shared" si="66"/>
        <v>-1.1309489049999999</v>
      </c>
    </row>
    <row r="2057" spans="1:27" x14ac:dyDescent="0.25">
      <c r="A2057" t="s">
        <v>0</v>
      </c>
      <c r="B2057">
        <v>2055</v>
      </c>
      <c r="C2057">
        <v>17.125</v>
      </c>
      <c r="D2057">
        <v>0.47827377999999998</v>
      </c>
      <c r="E2057">
        <v>4.6191259999999998E-2</v>
      </c>
      <c r="F2057">
        <v>-1.1411957699999999</v>
      </c>
      <c r="G2057">
        <v>0.47381561999999999</v>
      </c>
      <c r="H2057">
        <v>2.542691E-2</v>
      </c>
      <c r="I2057">
        <v>-1.1207128799999999</v>
      </c>
      <c r="Y2057">
        <f t="shared" si="65"/>
        <v>0.47604469999999999</v>
      </c>
      <c r="Z2057">
        <f t="shared" si="65"/>
        <v>3.5809084999999997E-2</v>
      </c>
      <c r="AA2057">
        <f t="shared" si="66"/>
        <v>-1.1309543249999998</v>
      </c>
    </row>
    <row r="2058" spans="1:27" x14ac:dyDescent="0.25">
      <c r="A2058" t="s">
        <v>0</v>
      </c>
      <c r="B2058">
        <v>2056</v>
      </c>
      <c r="C2058">
        <v>17.133333329999999</v>
      </c>
      <c r="D2058">
        <v>0.47826487000000001</v>
      </c>
      <c r="E2058">
        <v>4.6198259999999998E-2</v>
      </c>
      <c r="F2058">
        <v>-1.1411993499999999</v>
      </c>
      <c r="G2058">
        <v>0.47381203999999999</v>
      </c>
      <c r="H2058">
        <v>2.5429879999999998E-2</v>
      </c>
      <c r="I2058">
        <v>-1.1207165699999999</v>
      </c>
      <c r="Y2058">
        <f t="shared" si="65"/>
        <v>0.47603845499999997</v>
      </c>
      <c r="Z2058">
        <f t="shared" si="65"/>
        <v>3.5814069999999996E-2</v>
      </c>
      <c r="AA2058">
        <f t="shared" si="66"/>
        <v>-1.1309579599999999</v>
      </c>
    </row>
    <row r="2059" spans="1:27" x14ac:dyDescent="0.25">
      <c r="A2059" t="s">
        <v>0</v>
      </c>
      <c r="B2059">
        <v>2057</v>
      </c>
      <c r="C2059">
        <v>17.141666669999999</v>
      </c>
      <c r="D2059">
        <v>0.47825785999999998</v>
      </c>
      <c r="E2059">
        <v>4.6195170000000001E-2</v>
      </c>
      <c r="F2059">
        <v>-1.14120781</v>
      </c>
      <c r="G2059">
        <v>0.47380771999999999</v>
      </c>
      <c r="H2059">
        <v>2.54366E-2</v>
      </c>
      <c r="I2059">
        <v>-1.1207379099999999</v>
      </c>
      <c r="Y2059">
        <f t="shared" si="65"/>
        <v>0.47603278999999998</v>
      </c>
      <c r="Z2059">
        <f t="shared" si="65"/>
        <v>3.5815884999999999E-2</v>
      </c>
      <c r="AA2059">
        <f t="shared" si="66"/>
        <v>-1.13097286</v>
      </c>
    </row>
    <row r="2060" spans="1:27" x14ac:dyDescent="0.25">
      <c r="A2060" t="s">
        <v>0</v>
      </c>
      <c r="B2060">
        <v>2058</v>
      </c>
      <c r="C2060">
        <v>17.149999999999999</v>
      </c>
      <c r="D2060">
        <v>0.47826185999999998</v>
      </c>
      <c r="E2060">
        <v>4.6200060000000001E-2</v>
      </c>
      <c r="F2060">
        <v>-1.1412103199999999</v>
      </c>
      <c r="G2060">
        <v>0.47380837999999997</v>
      </c>
      <c r="H2060">
        <v>2.5426230000000001E-2</v>
      </c>
      <c r="I2060">
        <v>-1.1207120399999999</v>
      </c>
      <c r="Y2060">
        <f t="shared" si="65"/>
        <v>0.47603511999999998</v>
      </c>
      <c r="Z2060">
        <f t="shared" si="65"/>
        <v>3.5813145000000005E-2</v>
      </c>
      <c r="AA2060">
        <f t="shared" si="66"/>
        <v>-1.1309611799999999</v>
      </c>
    </row>
    <row r="2061" spans="1:27" x14ac:dyDescent="0.25">
      <c r="A2061" t="s">
        <v>0</v>
      </c>
      <c r="B2061">
        <v>2059</v>
      </c>
      <c r="C2061">
        <v>17.158333330000001</v>
      </c>
      <c r="D2061">
        <v>0.47824290000000003</v>
      </c>
      <c r="E2061">
        <v>4.6201359999999997E-2</v>
      </c>
      <c r="F2061">
        <v>-1.14121509</v>
      </c>
      <c r="G2061">
        <v>0.47381568000000002</v>
      </c>
      <c r="H2061">
        <v>2.5437439999999999E-2</v>
      </c>
      <c r="I2061">
        <v>-1.12071002</v>
      </c>
      <c r="Y2061">
        <f t="shared" si="65"/>
        <v>0.47602929000000005</v>
      </c>
      <c r="Z2061">
        <f t="shared" si="65"/>
        <v>3.5819400000000001E-2</v>
      </c>
      <c r="AA2061">
        <f t="shared" si="66"/>
        <v>-1.130962555</v>
      </c>
    </row>
    <row r="2062" spans="1:27" x14ac:dyDescent="0.25">
      <c r="A2062" t="s">
        <v>0</v>
      </c>
      <c r="B2062">
        <v>2060</v>
      </c>
      <c r="C2062">
        <v>17.166666670000001</v>
      </c>
      <c r="D2062">
        <v>0.47824760999999999</v>
      </c>
      <c r="E2062">
        <v>4.6196710000000002E-2</v>
      </c>
      <c r="F2062">
        <v>-1.1412062599999999</v>
      </c>
      <c r="G2062">
        <v>0.47381824</v>
      </c>
      <c r="H2062">
        <v>2.5428599999999999E-2</v>
      </c>
      <c r="I2062">
        <v>-1.1207047699999999</v>
      </c>
      <c r="Y2062">
        <f t="shared" si="65"/>
        <v>0.476032925</v>
      </c>
      <c r="Z2062">
        <f t="shared" si="65"/>
        <v>3.5812654999999999E-2</v>
      </c>
      <c r="AA2062">
        <f t="shared" si="66"/>
        <v>-1.1309555149999999</v>
      </c>
    </row>
    <row r="2063" spans="1:27" x14ac:dyDescent="0.25">
      <c r="A2063" t="s">
        <v>0</v>
      </c>
      <c r="B2063">
        <v>2061</v>
      </c>
      <c r="C2063">
        <v>17.175000000000001</v>
      </c>
      <c r="D2063">
        <v>0.47825616999999998</v>
      </c>
      <c r="E2063">
        <v>4.6196760000000003E-2</v>
      </c>
      <c r="F2063">
        <v>-1.1412048299999999</v>
      </c>
      <c r="G2063">
        <v>0.47381306000000001</v>
      </c>
      <c r="H2063">
        <v>2.542672E-2</v>
      </c>
      <c r="I2063">
        <v>-1.12070906</v>
      </c>
      <c r="Y2063">
        <f t="shared" si="65"/>
        <v>0.47603461499999999</v>
      </c>
      <c r="Z2063">
        <f t="shared" si="65"/>
        <v>3.5811740000000002E-2</v>
      </c>
      <c r="AA2063">
        <f t="shared" si="66"/>
        <v>-1.1309569449999999</v>
      </c>
    </row>
    <row r="2064" spans="1:27" x14ac:dyDescent="0.25">
      <c r="A2064" t="s">
        <v>0</v>
      </c>
      <c r="B2064">
        <v>2062</v>
      </c>
      <c r="C2064">
        <v>17.18333333</v>
      </c>
      <c r="D2064">
        <v>0.47824328999999999</v>
      </c>
      <c r="E2064">
        <v>4.6197920000000003E-2</v>
      </c>
      <c r="F2064">
        <v>-1.1412172300000001</v>
      </c>
      <c r="G2064">
        <v>0.47379791999999998</v>
      </c>
      <c r="H2064">
        <v>2.5435969999999999E-2</v>
      </c>
      <c r="I2064">
        <v>-1.1207175300000001</v>
      </c>
      <c r="Y2064">
        <f t="shared" si="65"/>
        <v>0.47602060499999999</v>
      </c>
      <c r="Z2064">
        <f t="shared" si="65"/>
        <v>3.5816945000000003E-2</v>
      </c>
      <c r="AA2064">
        <f t="shared" si="66"/>
        <v>-1.13096738</v>
      </c>
    </row>
    <row r="2065" spans="1:27" x14ac:dyDescent="0.25">
      <c r="A2065" t="s">
        <v>0</v>
      </c>
      <c r="B2065">
        <v>2063</v>
      </c>
      <c r="C2065">
        <v>17.19166667</v>
      </c>
      <c r="D2065">
        <v>0.47824382999999998</v>
      </c>
      <c r="E2065">
        <v>4.6194239999999998E-2</v>
      </c>
      <c r="F2065">
        <v>-1.1412171099999999</v>
      </c>
      <c r="G2065">
        <v>0.47380966000000002</v>
      </c>
      <c r="H2065">
        <v>2.543637E-2</v>
      </c>
      <c r="I2065">
        <v>-1.1207264699999999</v>
      </c>
      <c r="Y2065">
        <f t="shared" si="65"/>
        <v>0.47602674499999997</v>
      </c>
      <c r="Z2065">
        <f t="shared" si="65"/>
        <v>3.5815304999999999E-2</v>
      </c>
      <c r="AA2065">
        <f t="shared" si="66"/>
        <v>-1.1309717899999998</v>
      </c>
    </row>
    <row r="2066" spans="1:27" x14ac:dyDescent="0.25">
      <c r="A2066" t="s">
        <v>0</v>
      </c>
      <c r="B2066">
        <v>2064</v>
      </c>
      <c r="C2066">
        <v>17.2</v>
      </c>
      <c r="D2066">
        <v>0.47824763999999997</v>
      </c>
      <c r="E2066">
        <v>4.6191080000000002E-2</v>
      </c>
      <c r="F2066">
        <v>-1.14122152</v>
      </c>
      <c r="G2066">
        <v>0.47380185000000002</v>
      </c>
      <c r="H2066">
        <v>2.5456289999999999E-2</v>
      </c>
      <c r="I2066">
        <v>-1.1207165699999999</v>
      </c>
      <c r="Y2066">
        <f t="shared" si="65"/>
        <v>0.47602474500000003</v>
      </c>
      <c r="Z2066">
        <f t="shared" si="65"/>
        <v>3.5823685000000001E-2</v>
      </c>
      <c r="AA2066">
        <f t="shared" si="66"/>
        <v>-1.1309690450000001</v>
      </c>
    </row>
    <row r="2067" spans="1:27" x14ac:dyDescent="0.25">
      <c r="A2067" t="s">
        <v>0</v>
      </c>
      <c r="B2067">
        <v>2065</v>
      </c>
      <c r="C2067">
        <v>17.208333329999999</v>
      </c>
      <c r="D2067">
        <v>0.47825539</v>
      </c>
      <c r="E2067">
        <v>4.619492E-2</v>
      </c>
      <c r="F2067">
        <v>-1.14121389</v>
      </c>
      <c r="G2067">
        <v>0.47380686</v>
      </c>
      <c r="H2067">
        <v>2.543428E-2</v>
      </c>
      <c r="I2067">
        <v>-1.1207029799999999</v>
      </c>
      <c r="Y2067">
        <f t="shared" si="65"/>
        <v>0.476031125</v>
      </c>
      <c r="Z2067">
        <f t="shared" si="65"/>
        <v>3.5814600000000002E-2</v>
      </c>
      <c r="AA2067">
        <f t="shared" si="66"/>
        <v>-1.1309584349999999</v>
      </c>
    </row>
    <row r="2068" spans="1:27" x14ac:dyDescent="0.25">
      <c r="A2068" t="s">
        <v>0</v>
      </c>
      <c r="B2068">
        <v>2066</v>
      </c>
      <c r="C2068">
        <v>17.216666669999999</v>
      </c>
      <c r="D2068">
        <v>0.47825569000000001</v>
      </c>
      <c r="E2068">
        <v>4.6200669999999999E-2</v>
      </c>
      <c r="F2068">
        <v>-1.1412080499999999</v>
      </c>
      <c r="G2068">
        <v>0.47380397000000002</v>
      </c>
      <c r="H2068">
        <v>2.543314E-2</v>
      </c>
      <c r="I2068">
        <v>-1.12070811</v>
      </c>
      <c r="Y2068">
        <f t="shared" si="65"/>
        <v>0.47602982999999999</v>
      </c>
      <c r="Z2068">
        <f t="shared" si="65"/>
        <v>3.5816904999999996E-2</v>
      </c>
      <c r="AA2068">
        <f t="shared" si="66"/>
        <v>-1.1309580800000001</v>
      </c>
    </row>
    <row r="2069" spans="1:27" x14ac:dyDescent="0.25">
      <c r="A2069" t="s">
        <v>0</v>
      </c>
      <c r="B2069">
        <v>2067</v>
      </c>
      <c r="C2069">
        <v>17.225000000000001</v>
      </c>
      <c r="D2069">
        <v>0.47825116000000001</v>
      </c>
      <c r="E2069">
        <v>4.6201619999999999E-2</v>
      </c>
      <c r="F2069">
        <v>-1.1412214000000001</v>
      </c>
      <c r="G2069">
        <v>0.47380692000000002</v>
      </c>
      <c r="H2069">
        <v>2.5435869999999999E-2</v>
      </c>
      <c r="I2069">
        <v>-1.1207151399999999</v>
      </c>
      <c r="Y2069">
        <f t="shared" si="65"/>
        <v>0.47602904000000001</v>
      </c>
      <c r="Z2069">
        <f t="shared" si="65"/>
        <v>3.5818744999999999E-2</v>
      </c>
      <c r="AA2069">
        <f t="shared" si="66"/>
        <v>-1.1309682699999999</v>
      </c>
    </row>
    <row r="2070" spans="1:27" x14ac:dyDescent="0.25">
      <c r="A2070" t="s">
        <v>0</v>
      </c>
      <c r="B2070">
        <v>2068</v>
      </c>
      <c r="C2070">
        <v>17.233333330000001</v>
      </c>
      <c r="D2070">
        <v>0.47825250000000002</v>
      </c>
      <c r="E2070">
        <v>4.620581E-2</v>
      </c>
      <c r="F2070">
        <v>-1.1412180700000001</v>
      </c>
      <c r="G2070">
        <v>0.47379449000000001</v>
      </c>
      <c r="H2070">
        <v>2.544041E-2</v>
      </c>
      <c r="I2070">
        <v>-1.1207224099999999</v>
      </c>
      <c r="Y2070">
        <f t="shared" si="65"/>
        <v>0.47602349500000002</v>
      </c>
      <c r="Z2070">
        <f t="shared" si="65"/>
        <v>3.5823109999999998E-2</v>
      </c>
      <c r="AA2070">
        <f t="shared" si="66"/>
        <v>-1.1309702399999999</v>
      </c>
    </row>
    <row r="2071" spans="1:27" x14ac:dyDescent="0.25">
      <c r="A2071" t="s">
        <v>0</v>
      </c>
      <c r="B2071">
        <v>2069</v>
      </c>
      <c r="C2071">
        <v>17.241666670000001</v>
      </c>
      <c r="D2071">
        <v>0.47824228000000002</v>
      </c>
      <c r="E2071">
        <v>4.6205610000000001E-2</v>
      </c>
      <c r="F2071">
        <v>-1.14121568</v>
      </c>
      <c r="G2071">
        <v>0.47379368999999999</v>
      </c>
      <c r="H2071">
        <v>2.5442010000000001E-2</v>
      </c>
      <c r="I2071">
        <v>-1.1207138299999999</v>
      </c>
      <c r="Y2071">
        <f t="shared" si="65"/>
        <v>0.47601798500000003</v>
      </c>
      <c r="Z2071">
        <f t="shared" si="65"/>
        <v>3.5823809999999998E-2</v>
      </c>
      <c r="AA2071">
        <f t="shared" si="66"/>
        <v>-1.1309647549999999</v>
      </c>
    </row>
    <row r="2072" spans="1:27" x14ac:dyDescent="0.25">
      <c r="A2072" t="s">
        <v>0</v>
      </c>
      <c r="B2072">
        <v>2070</v>
      </c>
      <c r="C2072">
        <v>17.25</v>
      </c>
      <c r="D2072">
        <v>0.47824526000000001</v>
      </c>
      <c r="E2072">
        <v>4.6199249999999997E-2</v>
      </c>
      <c r="F2072">
        <v>-1.1412203299999999</v>
      </c>
      <c r="G2072">
        <v>0.47380683000000001</v>
      </c>
      <c r="H2072">
        <v>2.543521E-2</v>
      </c>
      <c r="I2072">
        <v>-1.12071633</v>
      </c>
      <c r="Y2072">
        <f t="shared" si="65"/>
        <v>0.47602604500000001</v>
      </c>
      <c r="Z2072">
        <f t="shared" si="65"/>
        <v>3.5817229999999999E-2</v>
      </c>
      <c r="AA2072">
        <f t="shared" si="66"/>
        <v>-1.13096833</v>
      </c>
    </row>
    <row r="2073" spans="1:27" x14ac:dyDescent="0.25">
      <c r="A2073" t="s">
        <v>0</v>
      </c>
      <c r="B2073">
        <v>2071</v>
      </c>
      <c r="C2073">
        <v>17.258333329999999</v>
      </c>
      <c r="D2073">
        <v>0.47823817000000002</v>
      </c>
      <c r="E2073">
        <v>4.6201649999999997E-2</v>
      </c>
      <c r="F2073">
        <v>-1.14120924</v>
      </c>
      <c r="G2073">
        <v>0.47380887999999999</v>
      </c>
      <c r="H2073">
        <v>2.5436230000000001E-2</v>
      </c>
      <c r="I2073">
        <v>-1.12071919</v>
      </c>
      <c r="Y2073">
        <f t="shared" si="65"/>
        <v>0.476023525</v>
      </c>
      <c r="Z2073">
        <f t="shared" si="65"/>
        <v>3.5818940000000001E-2</v>
      </c>
      <c r="AA2073">
        <f t="shared" si="66"/>
        <v>-1.1309642150000001</v>
      </c>
    </row>
    <row r="2074" spans="1:27" x14ac:dyDescent="0.25">
      <c r="A2074" t="s">
        <v>0</v>
      </c>
      <c r="B2074">
        <v>2072</v>
      </c>
      <c r="C2074">
        <v>17.266666669999999</v>
      </c>
      <c r="D2074">
        <v>0.47824344000000002</v>
      </c>
      <c r="E2074">
        <v>4.6206369999999997E-2</v>
      </c>
      <c r="F2074">
        <v>-1.14120972</v>
      </c>
      <c r="G2074">
        <v>0.47380369999999999</v>
      </c>
      <c r="H2074">
        <v>2.544486E-2</v>
      </c>
      <c r="I2074">
        <v>-1.1207118</v>
      </c>
      <c r="Y2074">
        <f t="shared" si="65"/>
        <v>0.47602357000000001</v>
      </c>
      <c r="Z2074">
        <f t="shared" si="65"/>
        <v>3.5825614999999998E-2</v>
      </c>
      <c r="AA2074">
        <f t="shared" si="66"/>
        <v>-1.13096076</v>
      </c>
    </row>
    <row r="2075" spans="1:27" x14ac:dyDescent="0.25">
      <c r="A2075" t="s">
        <v>0</v>
      </c>
      <c r="B2075">
        <v>2073</v>
      </c>
      <c r="C2075">
        <v>17.274999999999999</v>
      </c>
      <c r="D2075">
        <v>0.47824448000000003</v>
      </c>
      <c r="E2075">
        <v>4.6201029999999997E-2</v>
      </c>
      <c r="F2075">
        <v>-1.1412171099999999</v>
      </c>
      <c r="G2075">
        <v>0.47379768</v>
      </c>
      <c r="H2075">
        <v>2.5449719999999999E-2</v>
      </c>
      <c r="I2075">
        <v>-1.1207293300000001</v>
      </c>
      <c r="Y2075">
        <f t="shared" si="65"/>
        <v>0.47602107999999999</v>
      </c>
      <c r="Z2075">
        <f t="shared" si="65"/>
        <v>3.5825375E-2</v>
      </c>
      <c r="AA2075">
        <f t="shared" si="66"/>
        <v>-1.13097322</v>
      </c>
    </row>
    <row r="2076" spans="1:27" x14ac:dyDescent="0.25">
      <c r="A2076" t="s">
        <v>0</v>
      </c>
      <c r="B2076">
        <v>2074</v>
      </c>
      <c r="C2076">
        <v>17.283333330000001</v>
      </c>
      <c r="D2076">
        <v>0.47824751999999998</v>
      </c>
      <c r="E2076">
        <v>4.6203099999999997E-2</v>
      </c>
      <c r="F2076">
        <v>-1.1412180700000001</v>
      </c>
      <c r="G2076">
        <v>0.47379279000000002</v>
      </c>
      <c r="H2076">
        <v>2.5449050000000001E-2</v>
      </c>
      <c r="I2076">
        <v>-1.12072134</v>
      </c>
      <c r="Y2076">
        <f t="shared" si="65"/>
        <v>0.476020155</v>
      </c>
      <c r="Z2076">
        <f t="shared" si="65"/>
        <v>3.5826074999999999E-2</v>
      </c>
      <c r="AA2076">
        <f t="shared" si="66"/>
        <v>-1.130969705</v>
      </c>
    </row>
    <row r="2077" spans="1:27" x14ac:dyDescent="0.25">
      <c r="A2077" t="s">
        <v>0</v>
      </c>
      <c r="B2077">
        <v>2075</v>
      </c>
      <c r="C2077">
        <v>17.291666670000001</v>
      </c>
      <c r="D2077">
        <v>0.47822911000000001</v>
      </c>
      <c r="E2077">
        <v>4.6200680000000001E-2</v>
      </c>
      <c r="F2077">
        <v>-1.1412198499999999</v>
      </c>
      <c r="G2077">
        <v>0.47379345</v>
      </c>
      <c r="H2077">
        <v>2.545238E-2</v>
      </c>
      <c r="I2077">
        <v>-1.1207261100000001</v>
      </c>
      <c r="Y2077">
        <f t="shared" si="65"/>
        <v>0.47601128000000004</v>
      </c>
      <c r="Z2077">
        <f t="shared" si="65"/>
        <v>3.5826530000000002E-2</v>
      </c>
      <c r="AA2077">
        <f t="shared" si="66"/>
        <v>-1.1309729800000001</v>
      </c>
    </row>
    <row r="2078" spans="1:27" x14ac:dyDescent="0.25">
      <c r="A2078" t="s">
        <v>0</v>
      </c>
      <c r="B2078">
        <v>2076</v>
      </c>
      <c r="C2078">
        <v>17.3</v>
      </c>
      <c r="D2078">
        <v>0.47824161999999998</v>
      </c>
      <c r="E2078">
        <v>4.6204700000000001E-2</v>
      </c>
      <c r="F2078">
        <v>-1.1412183</v>
      </c>
      <c r="G2078">
        <v>0.47380190999999999</v>
      </c>
      <c r="H2078">
        <v>2.5431240000000001E-2</v>
      </c>
      <c r="I2078">
        <v>-1.1207180000000001</v>
      </c>
      <c r="Y2078">
        <f t="shared" si="65"/>
        <v>0.47602176499999999</v>
      </c>
      <c r="Z2078">
        <f t="shared" si="65"/>
        <v>3.5817970000000005E-2</v>
      </c>
      <c r="AA2078">
        <f t="shared" si="66"/>
        <v>-1.1309681500000002</v>
      </c>
    </row>
    <row r="2079" spans="1:27" x14ac:dyDescent="0.25">
      <c r="A2079" t="s">
        <v>0</v>
      </c>
      <c r="B2079">
        <v>2077</v>
      </c>
      <c r="C2079">
        <v>17.30833333</v>
      </c>
      <c r="D2079">
        <v>0.47824415999999997</v>
      </c>
      <c r="E2079">
        <v>4.6200390000000001E-2</v>
      </c>
      <c r="F2079">
        <v>-1.14121556</v>
      </c>
      <c r="G2079">
        <v>0.47379768</v>
      </c>
      <c r="H2079">
        <v>2.544569E-2</v>
      </c>
      <c r="I2079">
        <v>-1.1207157400000001</v>
      </c>
      <c r="Y2079">
        <f t="shared" si="65"/>
        <v>0.47602091999999996</v>
      </c>
      <c r="Z2079">
        <f t="shared" si="65"/>
        <v>3.582304E-2</v>
      </c>
      <c r="AA2079">
        <f t="shared" si="66"/>
        <v>-1.13096565</v>
      </c>
    </row>
    <row r="2080" spans="1:27" x14ac:dyDescent="0.25">
      <c r="A2080" t="s">
        <v>0</v>
      </c>
      <c r="B2080">
        <v>2078</v>
      </c>
      <c r="C2080">
        <v>17.31666667</v>
      </c>
      <c r="D2080">
        <v>0.47825276999999999</v>
      </c>
      <c r="E2080">
        <v>4.6192400000000002E-2</v>
      </c>
      <c r="F2080">
        <v>-1.14122152</v>
      </c>
      <c r="G2080">
        <v>0.47380044999999998</v>
      </c>
      <c r="H2080">
        <v>2.5444410000000001E-2</v>
      </c>
      <c r="I2080">
        <v>-1.1207207400000001</v>
      </c>
      <c r="Y2080">
        <f t="shared" si="65"/>
        <v>0.47602661000000002</v>
      </c>
      <c r="Z2080">
        <f t="shared" si="65"/>
        <v>3.5818404999999998E-2</v>
      </c>
      <c r="AA2080">
        <f t="shared" si="66"/>
        <v>-1.13097113</v>
      </c>
    </row>
    <row r="2081" spans="1:27" x14ac:dyDescent="0.25">
      <c r="A2081" t="s">
        <v>0</v>
      </c>
      <c r="B2081">
        <v>2079</v>
      </c>
      <c r="C2081">
        <v>17.324999999999999</v>
      </c>
      <c r="D2081">
        <v>0.47825857999999999</v>
      </c>
      <c r="E2081">
        <v>4.6197219999999997E-2</v>
      </c>
      <c r="F2081">
        <v>-1.14121151</v>
      </c>
      <c r="G2081">
        <v>0.47379570999999998</v>
      </c>
      <c r="H2081">
        <v>2.5440290000000001E-2</v>
      </c>
      <c r="I2081">
        <v>-1.1207232499999999</v>
      </c>
      <c r="Y2081">
        <f t="shared" si="65"/>
        <v>0.47602714499999998</v>
      </c>
      <c r="Z2081">
        <f t="shared" si="65"/>
        <v>3.5818755000000001E-2</v>
      </c>
      <c r="AA2081">
        <f t="shared" si="66"/>
        <v>-1.13096738</v>
      </c>
    </row>
    <row r="2082" spans="1:27" x14ac:dyDescent="0.25">
      <c r="A2082" t="s">
        <v>0</v>
      </c>
      <c r="B2082">
        <v>2080</v>
      </c>
      <c r="C2082">
        <v>17.333333329999999</v>
      </c>
      <c r="D2082">
        <v>0.47824579</v>
      </c>
      <c r="E2082">
        <v>4.6200320000000003E-2</v>
      </c>
      <c r="F2082">
        <v>-1.1412099600000001</v>
      </c>
      <c r="G2082">
        <v>0.47380762999999998</v>
      </c>
      <c r="H2082">
        <v>2.5449260000000001E-2</v>
      </c>
      <c r="I2082">
        <v>-1.1207217</v>
      </c>
      <c r="Y2082">
        <f t="shared" si="65"/>
        <v>0.47602670999999996</v>
      </c>
      <c r="Z2082">
        <f t="shared" si="65"/>
        <v>3.5824790000000002E-2</v>
      </c>
      <c r="AA2082">
        <f t="shared" si="66"/>
        <v>-1.1309658300000001</v>
      </c>
    </row>
    <row r="2083" spans="1:27" x14ac:dyDescent="0.25">
      <c r="A2083" t="s">
        <v>0</v>
      </c>
      <c r="B2083">
        <v>2081</v>
      </c>
      <c r="C2083">
        <v>17.341666669999999</v>
      </c>
      <c r="D2083">
        <v>0.47824382999999998</v>
      </c>
      <c r="E2083">
        <v>4.6203349999999997E-2</v>
      </c>
      <c r="F2083">
        <v>-1.14121056</v>
      </c>
      <c r="G2083">
        <v>0.47380239000000002</v>
      </c>
      <c r="H2083">
        <v>2.544863E-2</v>
      </c>
      <c r="I2083">
        <v>-1.1207085800000001</v>
      </c>
      <c r="Y2083">
        <f t="shared" si="65"/>
        <v>0.47602310999999997</v>
      </c>
      <c r="Z2083">
        <f t="shared" si="65"/>
        <v>3.5825990000000002E-2</v>
      </c>
      <c r="AA2083">
        <f t="shared" si="66"/>
        <v>-1.1309595699999999</v>
      </c>
    </row>
    <row r="2084" spans="1:27" x14ac:dyDescent="0.25">
      <c r="A2084" t="s">
        <v>0</v>
      </c>
      <c r="B2084">
        <v>2082</v>
      </c>
      <c r="C2084">
        <v>17.350000000000001</v>
      </c>
      <c r="D2084">
        <v>0.47824433</v>
      </c>
      <c r="E2084">
        <v>4.6201539999999999E-2</v>
      </c>
      <c r="F2084">
        <v>-1.14121413</v>
      </c>
      <c r="G2084">
        <v>0.47381276</v>
      </c>
      <c r="H2084">
        <v>2.5442429999999999E-2</v>
      </c>
      <c r="I2084">
        <v>-1.12071013</v>
      </c>
      <c r="Y2084">
        <f t="shared" si="65"/>
        <v>0.47602854500000003</v>
      </c>
      <c r="Z2084">
        <f t="shared" si="65"/>
        <v>3.5821985000000001E-2</v>
      </c>
      <c r="AA2084">
        <f t="shared" si="66"/>
        <v>-1.1309621299999999</v>
      </c>
    </row>
    <row r="2085" spans="1:27" x14ac:dyDescent="0.25">
      <c r="A2085" t="s">
        <v>0</v>
      </c>
      <c r="B2085">
        <v>2083</v>
      </c>
      <c r="C2085">
        <v>17.358333330000001</v>
      </c>
      <c r="D2085">
        <v>0.47823768999999999</v>
      </c>
      <c r="E2085">
        <v>4.619442E-2</v>
      </c>
      <c r="F2085">
        <v>-1.1412290300000001</v>
      </c>
      <c r="G2085">
        <v>0.47379958999999999</v>
      </c>
      <c r="H2085">
        <v>2.544103E-2</v>
      </c>
      <c r="I2085">
        <v>-1.12072349</v>
      </c>
      <c r="Y2085">
        <f t="shared" si="65"/>
        <v>0.47601863999999999</v>
      </c>
      <c r="Z2085">
        <f t="shared" si="65"/>
        <v>3.5817725000000002E-2</v>
      </c>
      <c r="AA2085">
        <f t="shared" si="66"/>
        <v>-1.1309762600000002</v>
      </c>
    </row>
    <row r="2086" spans="1:27" x14ac:dyDescent="0.25">
      <c r="A2086" t="s">
        <v>0</v>
      </c>
      <c r="B2086">
        <v>2084</v>
      </c>
      <c r="C2086">
        <v>17.366666670000001</v>
      </c>
      <c r="D2086">
        <v>0.47825021000000001</v>
      </c>
      <c r="E2086">
        <v>4.6197250000000002E-2</v>
      </c>
      <c r="F2086">
        <v>-1.1412197399999999</v>
      </c>
      <c r="G2086">
        <v>0.47380148999999999</v>
      </c>
      <c r="H2086">
        <v>2.544532E-2</v>
      </c>
      <c r="I2086">
        <v>-1.1207207400000001</v>
      </c>
      <c r="Y2086">
        <f t="shared" si="65"/>
        <v>0.47602584999999997</v>
      </c>
      <c r="Z2086">
        <f t="shared" si="65"/>
        <v>3.5821285000000001E-2</v>
      </c>
      <c r="AA2086">
        <f t="shared" si="66"/>
        <v>-1.1309702399999999</v>
      </c>
    </row>
    <row r="2087" spans="1:27" x14ac:dyDescent="0.25">
      <c r="A2087" t="s">
        <v>0</v>
      </c>
      <c r="B2087">
        <v>2085</v>
      </c>
      <c r="C2087">
        <v>17.375</v>
      </c>
      <c r="D2087">
        <v>0.47824939999999999</v>
      </c>
      <c r="E2087">
        <v>4.6193169999999999E-2</v>
      </c>
      <c r="F2087">
        <v>-1.1412148499999999</v>
      </c>
      <c r="G2087">
        <v>0.473827</v>
      </c>
      <c r="H2087">
        <v>2.5430000000000001E-2</v>
      </c>
      <c r="I2087">
        <v>-1.1207139500000001</v>
      </c>
      <c r="Y2087">
        <f t="shared" si="65"/>
        <v>0.47603819999999997</v>
      </c>
      <c r="Z2087">
        <f t="shared" si="65"/>
        <v>3.5811585E-2</v>
      </c>
      <c r="AA2087">
        <f t="shared" si="66"/>
        <v>-1.1309643999999999</v>
      </c>
    </row>
    <row r="2088" spans="1:27" x14ac:dyDescent="0.25">
      <c r="A2088" t="s">
        <v>0</v>
      </c>
      <c r="B2088">
        <v>2086</v>
      </c>
      <c r="C2088">
        <v>17.383333329999999</v>
      </c>
      <c r="D2088">
        <v>0.47825092000000002</v>
      </c>
      <c r="E2088">
        <v>4.6199070000000002E-2</v>
      </c>
      <c r="F2088">
        <v>-1.1412208100000001</v>
      </c>
      <c r="G2088">
        <v>0.47379117999999998</v>
      </c>
      <c r="H2088">
        <v>2.545333E-2</v>
      </c>
      <c r="I2088">
        <v>-1.1207228899999999</v>
      </c>
      <c r="Y2088">
        <f t="shared" si="65"/>
        <v>0.47602105</v>
      </c>
      <c r="Z2088">
        <f t="shared" si="65"/>
        <v>3.5826200000000002E-2</v>
      </c>
      <c r="AA2088">
        <f t="shared" si="66"/>
        <v>-1.1309718499999999</v>
      </c>
    </row>
    <row r="2089" spans="1:27" x14ac:dyDescent="0.25">
      <c r="A2089" t="s">
        <v>0</v>
      </c>
      <c r="B2089">
        <v>2087</v>
      </c>
      <c r="C2089">
        <v>17.391666669999999</v>
      </c>
      <c r="D2089">
        <v>0.47825325000000002</v>
      </c>
      <c r="E2089">
        <v>4.6198410000000002E-2</v>
      </c>
      <c r="F2089">
        <v>-1.14121473</v>
      </c>
      <c r="G2089">
        <v>0.47381132999999998</v>
      </c>
      <c r="H2089">
        <v>2.5442340000000001E-2</v>
      </c>
      <c r="I2089">
        <v>-1.12071812</v>
      </c>
      <c r="Y2089">
        <f t="shared" si="65"/>
        <v>0.47603229000000002</v>
      </c>
      <c r="Z2089">
        <f t="shared" si="65"/>
        <v>3.5820375000000002E-2</v>
      </c>
      <c r="AA2089">
        <f t="shared" si="66"/>
        <v>-1.130966425</v>
      </c>
    </row>
    <row r="2090" spans="1:27" x14ac:dyDescent="0.25">
      <c r="A2090" t="s">
        <v>0</v>
      </c>
      <c r="B2090">
        <v>2088</v>
      </c>
      <c r="C2090">
        <v>17.399999999999999</v>
      </c>
      <c r="D2090">
        <v>0.47824635999999998</v>
      </c>
      <c r="E2090">
        <v>4.6207119999999997E-2</v>
      </c>
      <c r="F2090">
        <v>-1.14121282</v>
      </c>
      <c r="G2090">
        <v>0.47381800000000002</v>
      </c>
      <c r="H2090">
        <v>2.544095E-2</v>
      </c>
      <c r="I2090">
        <v>-1.1207110899999999</v>
      </c>
      <c r="Y2090">
        <f t="shared" si="65"/>
        <v>0.47603218000000003</v>
      </c>
      <c r="Z2090">
        <f t="shared" si="65"/>
        <v>3.5824034999999997E-2</v>
      </c>
      <c r="AA2090">
        <f t="shared" si="66"/>
        <v>-1.1309619550000001</v>
      </c>
    </row>
    <row r="2091" spans="1:27" x14ac:dyDescent="0.25">
      <c r="A2091" t="s">
        <v>0</v>
      </c>
      <c r="B2091">
        <v>2089</v>
      </c>
      <c r="C2091">
        <v>17.408333330000001</v>
      </c>
      <c r="D2091">
        <v>0.47824918999999999</v>
      </c>
      <c r="E2091">
        <v>4.6206659999999997E-2</v>
      </c>
      <c r="F2091">
        <v>-1.1412030500000001</v>
      </c>
      <c r="G2091">
        <v>0.47379407000000001</v>
      </c>
      <c r="H2091">
        <v>2.545101E-2</v>
      </c>
      <c r="I2091">
        <v>-1.12072098</v>
      </c>
      <c r="Y2091">
        <f t="shared" si="65"/>
        <v>0.47602162999999997</v>
      </c>
      <c r="Z2091">
        <f t="shared" si="65"/>
        <v>3.5828834999999996E-2</v>
      </c>
      <c r="AA2091">
        <f t="shared" si="66"/>
        <v>-1.1309620150000002</v>
      </c>
    </row>
    <row r="2092" spans="1:27" x14ac:dyDescent="0.25">
      <c r="A2092" t="s">
        <v>0</v>
      </c>
      <c r="B2092">
        <v>2090</v>
      </c>
      <c r="C2092">
        <v>17.416666670000001</v>
      </c>
      <c r="D2092">
        <v>0.47824981999999999</v>
      </c>
      <c r="E2092">
        <v>4.6209279999999998E-2</v>
      </c>
      <c r="F2092">
        <v>-1.1412154400000001</v>
      </c>
      <c r="G2092">
        <v>0.47379877999999997</v>
      </c>
      <c r="H2092">
        <v>2.5440399999999998E-2</v>
      </c>
      <c r="I2092">
        <v>-1.1207233700000001</v>
      </c>
      <c r="Y2092">
        <f t="shared" si="65"/>
        <v>0.47602429999999996</v>
      </c>
      <c r="Z2092">
        <f t="shared" si="65"/>
        <v>3.5824839999999997E-2</v>
      </c>
      <c r="AA2092">
        <f t="shared" si="66"/>
        <v>-1.1309694050000001</v>
      </c>
    </row>
    <row r="2093" spans="1:27" x14ac:dyDescent="0.25">
      <c r="A2093" t="s">
        <v>0</v>
      </c>
      <c r="B2093">
        <v>2091</v>
      </c>
      <c r="C2093">
        <v>17.425000000000001</v>
      </c>
      <c r="D2093">
        <v>0.47824928</v>
      </c>
      <c r="E2093">
        <v>4.6198959999999997E-2</v>
      </c>
      <c r="F2093">
        <v>-1.1412240300000001</v>
      </c>
      <c r="G2093">
        <v>0.47380716</v>
      </c>
      <c r="H2093">
        <v>2.5439280000000002E-2</v>
      </c>
      <c r="I2093">
        <v>-1.12071359</v>
      </c>
      <c r="Y2093">
        <f t="shared" si="65"/>
        <v>0.47602822</v>
      </c>
      <c r="Z2093">
        <f t="shared" si="65"/>
        <v>3.5819119999999996E-2</v>
      </c>
      <c r="AA2093">
        <f t="shared" si="66"/>
        <v>-1.1309688100000002</v>
      </c>
    </row>
    <row r="2094" spans="1:27" x14ac:dyDescent="0.25">
      <c r="A2094" t="s">
        <v>0</v>
      </c>
      <c r="B2094">
        <v>2092</v>
      </c>
      <c r="C2094">
        <v>17.43333333</v>
      </c>
      <c r="D2094">
        <v>0.47825794999999999</v>
      </c>
      <c r="E2094">
        <v>4.6197340000000003E-2</v>
      </c>
      <c r="F2094">
        <v>-1.1412230699999999</v>
      </c>
      <c r="G2094">
        <v>0.47380179</v>
      </c>
      <c r="H2094">
        <v>2.543492E-2</v>
      </c>
      <c r="I2094">
        <v>-1.1207175300000001</v>
      </c>
      <c r="Y2094">
        <f t="shared" si="65"/>
        <v>0.47602986999999997</v>
      </c>
      <c r="Z2094">
        <f t="shared" si="65"/>
        <v>3.5816130000000002E-2</v>
      </c>
      <c r="AA2094">
        <f t="shared" si="66"/>
        <v>-1.1309703</v>
      </c>
    </row>
    <row r="2095" spans="1:27" x14ac:dyDescent="0.25">
      <c r="A2095" t="s">
        <v>0</v>
      </c>
      <c r="B2095">
        <v>2093</v>
      </c>
      <c r="C2095">
        <v>17.44166667</v>
      </c>
      <c r="D2095">
        <v>0.47823894</v>
      </c>
      <c r="E2095">
        <v>4.6194840000000001E-2</v>
      </c>
      <c r="F2095">
        <v>-1.1412230699999999</v>
      </c>
      <c r="G2095">
        <v>0.4738135</v>
      </c>
      <c r="H2095">
        <v>2.5434269999999998E-2</v>
      </c>
      <c r="I2095">
        <v>-1.12071407</v>
      </c>
      <c r="Y2095">
        <f t="shared" si="65"/>
        <v>0.47602622</v>
      </c>
      <c r="Z2095">
        <f t="shared" si="65"/>
        <v>3.5814554999999998E-2</v>
      </c>
      <c r="AA2095">
        <f t="shared" si="66"/>
        <v>-1.1309685699999998</v>
      </c>
    </row>
    <row r="2096" spans="1:27" x14ac:dyDescent="0.25">
      <c r="A2096" t="s">
        <v>0</v>
      </c>
      <c r="B2096">
        <v>2094</v>
      </c>
      <c r="C2096">
        <v>17.45</v>
      </c>
      <c r="D2096">
        <v>0.47824216000000003</v>
      </c>
      <c r="E2096">
        <v>4.6201819999999998E-2</v>
      </c>
      <c r="F2096">
        <v>-1.1412277200000001</v>
      </c>
      <c r="G2096">
        <v>0.47379944000000002</v>
      </c>
      <c r="H2096">
        <v>2.5441559999999998E-2</v>
      </c>
      <c r="I2096">
        <v>-1.1207210999999999</v>
      </c>
      <c r="Y2096">
        <f t="shared" si="65"/>
        <v>0.47602080000000002</v>
      </c>
      <c r="Z2096">
        <f t="shared" si="65"/>
        <v>3.5821689999999996E-2</v>
      </c>
      <c r="AA2096">
        <f t="shared" si="66"/>
        <v>-1.1309744099999999</v>
      </c>
    </row>
    <row r="2097" spans="1:27" x14ac:dyDescent="0.25">
      <c r="A2097" t="s">
        <v>0</v>
      </c>
      <c r="B2097">
        <v>2095</v>
      </c>
      <c r="C2097">
        <v>17.458333329999999</v>
      </c>
      <c r="D2097">
        <v>0.47824356000000001</v>
      </c>
      <c r="E2097">
        <v>4.6201619999999999E-2</v>
      </c>
      <c r="F2097">
        <v>-1.1412179499999999</v>
      </c>
      <c r="G2097">
        <v>0.47382279999999999</v>
      </c>
      <c r="H2097">
        <v>2.5434910000000002E-2</v>
      </c>
      <c r="I2097">
        <v>-1.1207165699999999</v>
      </c>
      <c r="Y2097">
        <f t="shared" si="65"/>
        <v>0.47603318</v>
      </c>
      <c r="Z2097">
        <f t="shared" si="65"/>
        <v>3.5818265000000002E-2</v>
      </c>
      <c r="AA2097">
        <f t="shared" si="66"/>
        <v>-1.1309672599999998</v>
      </c>
    </row>
    <row r="2098" spans="1:27" x14ac:dyDescent="0.25">
      <c r="A2098" t="s">
        <v>0</v>
      </c>
      <c r="B2098">
        <v>2096</v>
      </c>
      <c r="C2098">
        <v>17.466666669999999</v>
      </c>
      <c r="D2098">
        <v>0.47825113000000002</v>
      </c>
      <c r="E2098">
        <v>4.6198080000000002E-2</v>
      </c>
      <c r="F2098">
        <v>-1.1412109100000001</v>
      </c>
      <c r="G2098">
        <v>0.47381478999999999</v>
      </c>
      <c r="H2098">
        <v>2.54348E-2</v>
      </c>
      <c r="I2098">
        <v>-1.12071443</v>
      </c>
      <c r="Y2098">
        <f t="shared" si="65"/>
        <v>0.47603296</v>
      </c>
      <c r="Z2098">
        <f t="shared" si="65"/>
        <v>3.5816440000000005E-2</v>
      </c>
      <c r="AA2098">
        <f t="shared" si="66"/>
        <v>-1.1309626700000002</v>
      </c>
    </row>
    <row r="2099" spans="1:27" x14ac:dyDescent="0.25">
      <c r="A2099" t="s">
        <v>0</v>
      </c>
      <c r="B2099">
        <v>2097</v>
      </c>
      <c r="C2099">
        <v>17.475000000000001</v>
      </c>
      <c r="D2099">
        <v>0.47825202</v>
      </c>
      <c r="E2099">
        <v>4.6206089999999998E-2</v>
      </c>
      <c r="F2099">
        <v>-1.14120793</v>
      </c>
      <c r="G2099">
        <v>0.47381118</v>
      </c>
      <c r="H2099">
        <v>2.5433580000000001E-2</v>
      </c>
      <c r="I2099">
        <v>-1.1207071500000001</v>
      </c>
      <c r="Y2099">
        <f t="shared" si="65"/>
        <v>0.4760316</v>
      </c>
      <c r="Z2099">
        <f t="shared" si="65"/>
        <v>3.5819835000000001E-2</v>
      </c>
      <c r="AA2099">
        <f t="shared" si="66"/>
        <v>-1.13095754</v>
      </c>
    </row>
    <row r="2100" spans="1:27" x14ac:dyDescent="0.25">
      <c r="A2100" t="s">
        <v>0</v>
      </c>
      <c r="B2100">
        <v>2098</v>
      </c>
      <c r="C2100">
        <v>17.483333330000001</v>
      </c>
      <c r="D2100">
        <v>0.47826031000000002</v>
      </c>
      <c r="E2100">
        <v>4.6207829999999998E-2</v>
      </c>
      <c r="F2100">
        <v>-1.14121366</v>
      </c>
      <c r="G2100">
        <v>0.47382616999999999</v>
      </c>
      <c r="H2100">
        <v>2.5438720000000001E-2</v>
      </c>
      <c r="I2100">
        <v>-1.1207112100000001</v>
      </c>
      <c r="Y2100">
        <f t="shared" si="65"/>
        <v>0.47604323999999998</v>
      </c>
      <c r="Z2100">
        <f t="shared" si="65"/>
        <v>3.5823275000000002E-2</v>
      </c>
      <c r="AA2100">
        <f t="shared" si="66"/>
        <v>-1.130962435</v>
      </c>
    </row>
    <row r="2101" spans="1:27" x14ac:dyDescent="0.25">
      <c r="A2101" t="s">
        <v>0</v>
      </c>
      <c r="B2101">
        <v>2099</v>
      </c>
      <c r="C2101">
        <v>17.491666670000001</v>
      </c>
      <c r="D2101">
        <v>0.47825881999999997</v>
      </c>
      <c r="E2101">
        <v>4.6200610000000003E-2</v>
      </c>
      <c r="F2101">
        <v>-1.14121366</v>
      </c>
      <c r="G2101">
        <v>0.47380111000000003</v>
      </c>
      <c r="H2101">
        <v>2.5434249999999999E-2</v>
      </c>
      <c r="I2101">
        <v>-1.12070906</v>
      </c>
      <c r="Y2101">
        <f t="shared" si="65"/>
        <v>0.476029965</v>
      </c>
      <c r="Z2101">
        <f t="shared" si="65"/>
        <v>3.5817429999999997E-2</v>
      </c>
      <c r="AA2101">
        <f t="shared" si="66"/>
        <v>-1.1309613600000001</v>
      </c>
    </row>
    <row r="2102" spans="1:27" x14ac:dyDescent="0.25">
      <c r="A2102" t="s">
        <v>0</v>
      </c>
      <c r="B2102">
        <v>2100</v>
      </c>
      <c r="C2102">
        <v>17.5</v>
      </c>
      <c r="D2102">
        <v>0.47824800000000001</v>
      </c>
      <c r="E2102">
        <v>4.6201489999999998E-2</v>
      </c>
      <c r="F2102">
        <v>-1.1412297499999999</v>
      </c>
      <c r="G2102">
        <v>0.47379728999999998</v>
      </c>
      <c r="H2102">
        <v>2.5441700000000001E-2</v>
      </c>
      <c r="I2102">
        <v>-1.1207160899999999</v>
      </c>
      <c r="Y2102">
        <f t="shared" si="65"/>
        <v>0.47602264500000002</v>
      </c>
      <c r="Z2102">
        <f t="shared" si="65"/>
        <v>3.5821594999999998E-2</v>
      </c>
      <c r="AA2102">
        <f t="shared" si="66"/>
        <v>-1.13097292</v>
      </c>
    </row>
    <row r="2103" spans="1:27" x14ac:dyDescent="0.25">
      <c r="A2103" t="s">
        <v>0</v>
      </c>
      <c r="B2103">
        <v>2101</v>
      </c>
      <c r="C2103">
        <v>17.508333329999999</v>
      </c>
      <c r="D2103">
        <v>0.47824498999999998</v>
      </c>
      <c r="E2103">
        <v>4.6196750000000002E-2</v>
      </c>
      <c r="F2103">
        <v>-1.14122009</v>
      </c>
      <c r="G2103">
        <v>0.47382370000000001</v>
      </c>
      <c r="H2103">
        <v>2.5428780000000002E-2</v>
      </c>
      <c r="I2103">
        <v>-1.12072229</v>
      </c>
      <c r="Y2103">
        <f t="shared" si="65"/>
        <v>0.47603434499999997</v>
      </c>
      <c r="Z2103">
        <f t="shared" si="65"/>
        <v>3.5812765000000003E-2</v>
      </c>
      <c r="AA2103">
        <f t="shared" si="66"/>
        <v>-1.1309711899999999</v>
      </c>
    </row>
    <row r="2104" spans="1:27" x14ac:dyDescent="0.25">
      <c r="A2104" t="s">
        <v>0</v>
      </c>
      <c r="B2104">
        <v>2102</v>
      </c>
      <c r="C2104">
        <v>17.516666669999999</v>
      </c>
      <c r="D2104">
        <v>0.47825041000000001</v>
      </c>
      <c r="E2104">
        <v>4.6189910000000001E-2</v>
      </c>
      <c r="F2104">
        <v>-1.14122474</v>
      </c>
      <c r="G2104">
        <v>0.47381248999999998</v>
      </c>
      <c r="H2104">
        <v>2.5437999999999999E-2</v>
      </c>
      <c r="I2104">
        <v>-1.1207184800000001</v>
      </c>
      <c r="Y2104">
        <f t="shared" si="65"/>
        <v>0.47603145000000002</v>
      </c>
      <c r="Z2104">
        <f t="shared" si="65"/>
        <v>3.5813955000000001E-2</v>
      </c>
      <c r="AA2104">
        <f t="shared" si="66"/>
        <v>-1.13097161</v>
      </c>
    </row>
    <row r="2105" spans="1:27" x14ac:dyDescent="0.25">
      <c r="A2105" t="s">
        <v>0</v>
      </c>
      <c r="B2105">
        <v>2103</v>
      </c>
      <c r="C2105">
        <v>17.524999999999999</v>
      </c>
      <c r="D2105">
        <v>0.47824108999999998</v>
      </c>
      <c r="E2105">
        <v>4.6198040000000003E-2</v>
      </c>
      <c r="F2105">
        <v>-1.1412157999999999</v>
      </c>
      <c r="G2105">
        <v>0.47380962999999998</v>
      </c>
      <c r="H2105">
        <v>2.5443420000000001E-2</v>
      </c>
      <c r="I2105">
        <v>-1.1207207400000001</v>
      </c>
      <c r="Y2105">
        <f t="shared" si="65"/>
        <v>0.47602535999999995</v>
      </c>
      <c r="Z2105">
        <f t="shared" si="65"/>
        <v>3.5820730000000002E-2</v>
      </c>
      <c r="AA2105">
        <f t="shared" si="66"/>
        <v>-1.1309682699999999</v>
      </c>
    </row>
    <row r="2106" spans="1:27" x14ac:dyDescent="0.25">
      <c r="A2106" t="s">
        <v>0</v>
      </c>
      <c r="B2106">
        <v>2104</v>
      </c>
      <c r="C2106">
        <v>17.533333330000001</v>
      </c>
      <c r="D2106">
        <v>0.47824991</v>
      </c>
      <c r="E2106">
        <v>4.62003E-2</v>
      </c>
      <c r="F2106">
        <v>-1.1412049500000001</v>
      </c>
      <c r="G2106">
        <v>0.47380263</v>
      </c>
      <c r="H2106">
        <v>2.5441109999999999E-2</v>
      </c>
      <c r="I2106">
        <v>-1.12071812</v>
      </c>
      <c r="Y2106">
        <f t="shared" si="65"/>
        <v>0.47602626999999997</v>
      </c>
      <c r="Z2106">
        <f t="shared" si="65"/>
        <v>3.5820705000000001E-2</v>
      </c>
      <c r="AA2106">
        <f t="shared" si="66"/>
        <v>-1.130961535</v>
      </c>
    </row>
    <row r="2107" spans="1:27" x14ac:dyDescent="0.25">
      <c r="A2107" t="s">
        <v>0</v>
      </c>
      <c r="B2107">
        <v>2105</v>
      </c>
      <c r="C2107">
        <v>17.541666670000001</v>
      </c>
      <c r="D2107">
        <v>0.47825915000000002</v>
      </c>
      <c r="E2107">
        <v>4.6205459999999997E-2</v>
      </c>
      <c r="F2107">
        <v>-1.1412088899999999</v>
      </c>
      <c r="G2107">
        <v>0.47380137</v>
      </c>
      <c r="H2107">
        <v>2.5444979999999999E-2</v>
      </c>
      <c r="I2107">
        <v>-1.1207269399999999</v>
      </c>
      <c r="Y2107">
        <f t="shared" si="65"/>
        <v>0.47603026000000004</v>
      </c>
      <c r="Z2107">
        <f t="shared" si="65"/>
        <v>3.5825219999999998E-2</v>
      </c>
      <c r="AA2107">
        <f t="shared" si="66"/>
        <v>-1.1309679149999998</v>
      </c>
    </row>
    <row r="2108" spans="1:27" x14ac:dyDescent="0.25">
      <c r="A2108" t="s">
        <v>0</v>
      </c>
      <c r="B2108">
        <v>2106</v>
      </c>
      <c r="C2108">
        <v>17.55</v>
      </c>
      <c r="D2108">
        <v>0.47824675</v>
      </c>
      <c r="E2108">
        <v>4.619856E-2</v>
      </c>
      <c r="F2108">
        <v>-1.1412177100000001</v>
      </c>
      <c r="G2108">
        <v>0.47381851000000003</v>
      </c>
      <c r="H2108">
        <v>2.5430250000000001E-2</v>
      </c>
      <c r="I2108">
        <v>-1.12070465</v>
      </c>
      <c r="Y2108">
        <f t="shared" si="65"/>
        <v>0.47603263000000001</v>
      </c>
      <c r="Z2108">
        <f t="shared" si="65"/>
        <v>3.5814405000000001E-2</v>
      </c>
      <c r="AA2108">
        <f t="shared" si="66"/>
        <v>-1.1309611799999999</v>
      </c>
    </row>
    <row r="2109" spans="1:27" x14ac:dyDescent="0.25">
      <c r="A2109" t="s">
        <v>0</v>
      </c>
      <c r="B2109">
        <v>2107</v>
      </c>
      <c r="C2109">
        <v>17.55833333</v>
      </c>
      <c r="D2109">
        <v>0.47824997000000002</v>
      </c>
      <c r="E2109">
        <v>4.6203149999999998E-2</v>
      </c>
      <c r="F2109">
        <v>-1.1412199700000001</v>
      </c>
      <c r="G2109">
        <v>0.47380409000000001</v>
      </c>
      <c r="H2109">
        <v>2.5446280000000002E-2</v>
      </c>
      <c r="I2109">
        <v>-1.1207125200000001</v>
      </c>
      <c r="Y2109">
        <f t="shared" si="65"/>
        <v>0.47602703000000002</v>
      </c>
      <c r="Z2109">
        <f t="shared" si="65"/>
        <v>3.5824715E-2</v>
      </c>
      <c r="AA2109">
        <f t="shared" si="66"/>
        <v>-1.1309662450000002</v>
      </c>
    </row>
    <row r="2110" spans="1:27" x14ac:dyDescent="0.25">
      <c r="A2110" t="s">
        <v>0</v>
      </c>
      <c r="B2110">
        <v>2108</v>
      </c>
      <c r="C2110">
        <v>17.56666667</v>
      </c>
      <c r="D2110">
        <v>0.47824946000000002</v>
      </c>
      <c r="E2110">
        <v>4.6200610000000003E-2</v>
      </c>
      <c r="F2110">
        <v>-1.1412149700000001</v>
      </c>
      <c r="G2110">
        <v>0.47379707999999998</v>
      </c>
      <c r="H2110">
        <v>2.5441700000000001E-2</v>
      </c>
      <c r="I2110">
        <v>-1.1207159799999999</v>
      </c>
      <c r="Y2110">
        <f t="shared" si="65"/>
        <v>0.47602327</v>
      </c>
      <c r="Z2110">
        <f t="shared" si="65"/>
        <v>3.5821155E-2</v>
      </c>
      <c r="AA2110">
        <f t="shared" si="66"/>
        <v>-1.130965475</v>
      </c>
    </row>
    <row r="2111" spans="1:27" x14ac:dyDescent="0.25">
      <c r="A2111" t="s">
        <v>0</v>
      </c>
      <c r="B2111">
        <v>2109</v>
      </c>
      <c r="C2111">
        <v>17.574999999999999</v>
      </c>
      <c r="D2111">
        <v>0.47825199000000002</v>
      </c>
      <c r="E2111">
        <v>4.620486E-2</v>
      </c>
      <c r="F2111">
        <v>-1.14122152</v>
      </c>
      <c r="G2111">
        <v>0.47380638000000003</v>
      </c>
      <c r="H2111">
        <v>2.5432949999999999E-2</v>
      </c>
      <c r="I2111">
        <v>-1.12071908</v>
      </c>
      <c r="Y2111">
        <f t="shared" si="65"/>
        <v>0.47602918500000002</v>
      </c>
      <c r="Z2111">
        <f t="shared" si="65"/>
        <v>3.5818904999999998E-2</v>
      </c>
      <c r="AA2111">
        <f t="shared" si="66"/>
        <v>-1.1309703</v>
      </c>
    </row>
    <row r="2112" spans="1:27" x14ac:dyDescent="0.25">
      <c r="A2112" t="s">
        <v>0</v>
      </c>
      <c r="B2112">
        <v>2110</v>
      </c>
      <c r="C2112">
        <v>17.583333329999999</v>
      </c>
      <c r="D2112">
        <v>0.47826433000000002</v>
      </c>
      <c r="E2112">
        <v>4.6194100000000002E-2</v>
      </c>
      <c r="F2112">
        <v>-1.14122105</v>
      </c>
      <c r="G2112">
        <v>0.47380485999999999</v>
      </c>
      <c r="H2112">
        <v>2.5441869999999998E-2</v>
      </c>
      <c r="I2112">
        <v>-1.1207214599999999</v>
      </c>
      <c r="Y2112">
        <f t="shared" si="65"/>
        <v>0.476034595</v>
      </c>
      <c r="Z2112">
        <f t="shared" si="65"/>
        <v>3.5817984999999997E-2</v>
      </c>
      <c r="AA2112">
        <f t="shared" si="66"/>
        <v>-1.130971255</v>
      </c>
    </row>
    <row r="2113" spans="1:27" x14ac:dyDescent="0.25">
      <c r="A2113" t="s">
        <v>0</v>
      </c>
      <c r="B2113">
        <v>2111</v>
      </c>
      <c r="C2113">
        <v>17.591666669999999</v>
      </c>
      <c r="D2113">
        <v>0.47823942000000003</v>
      </c>
      <c r="E2113">
        <v>4.6200310000000001E-2</v>
      </c>
      <c r="F2113">
        <v>-1.14121234</v>
      </c>
      <c r="G2113">
        <v>0.47380172999999998</v>
      </c>
      <c r="H2113">
        <v>2.54448E-2</v>
      </c>
      <c r="I2113">
        <v>-1.1207248000000001</v>
      </c>
      <c r="Y2113">
        <f t="shared" si="65"/>
        <v>0.476020575</v>
      </c>
      <c r="Z2113">
        <f t="shared" si="65"/>
        <v>3.5822554999999999E-2</v>
      </c>
      <c r="AA2113">
        <f t="shared" si="66"/>
        <v>-1.1309685700000001</v>
      </c>
    </row>
    <row r="2114" spans="1:27" x14ac:dyDescent="0.25">
      <c r="A2114" t="s">
        <v>0</v>
      </c>
      <c r="B2114">
        <v>2112</v>
      </c>
      <c r="C2114">
        <v>17.600000000000001</v>
      </c>
      <c r="D2114">
        <v>0.47824883000000001</v>
      </c>
      <c r="E2114">
        <v>4.6200570000000003E-2</v>
      </c>
      <c r="F2114">
        <v>-1.1412180700000001</v>
      </c>
      <c r="G2114">
        <v>0.47380592999999999</v>
      </c>
      <c r="H2114">
        <v>2.544327E-2</v>
      </c>
      <c r="I2114">
        <v>-1.12072492</v>
      </c>
      <c r="Y2114">
        <f t="shared" si="65"/>
        <v>0.47602738</v>
      </c>
      <c r="Z2114">
        <f t="shared" si="65"/>
        <v>3.582192E-2</v>
      </c>
      <c r="AA2114">
        <f t="shared" si="66"/>
        <v>-1.130971495</v>
      </c>
    </row>
    <row r="2115" spans="1:27" x14ac:dyDescent="0.25">
      <c r="A2115" t="s">
        <v>0</v>
      </c>
      <c r="B2115">
        <v>2113</v>
      </c>
      <c r="C2115">
        <v>17.608333330000001</v>
      </c>
      <c r="D2115">
        <v>0.47823471000000001</v>
      </c>
      <c r="E2115">
        <v>4.6196399999999999E-2</v>
      </c>
      <c r="F2115">
        <v>-1.1412231900000001</v>
      </c>
      <c r="G2115">
        <v>0.47380579</v>
      </c>
      <c r="H2115">
        <v>2.544474E-2</v>
      </c>
      <c r="I2115">
        <v>-1.1207187199999999</v>
      </c>
      <c r="Y2115">
        <f t="shared" ref="Y2115:Z2178" si="67">IFERROR(AVERAGE(D2115,G2115,J2115,M2115,P2115,S2115,V2115),0)</f>
        <v>0.47602025000000003</v>
      </c>
      <c r="Z2115">
        <f t="shared" si="67"/>
        <v>3.5820569999999996E-2</v>
      </c>
      <c r="AA2115">
        <f t="shared" si="66"/>
        <v>-1.130970955</v>
      </c>
    </row>
    <row r="2116" spans="1:27" x14ac:dyDescent="0.25">
      <c r="A2116" t="s">
        <v>0</v>
      </c>
      <c r="B2116">
        <v>2114</v>
      </c>
      <c r="C2116">
        <v>17.616666670000001</v>
      </c>
      <c r="D2116">
        <v>0.47825271000000003</v>
      </c>
      <c r="E2116">
        <v>4.619231E-2</v>
      </c>
      <c r="F2116">
        <v>-1.14121878</v>
      </c>
      <c r="G2116">
        <v>0.47380060000000002</v>
      </c>
      <c r="H2116">
        <v>2.543103E-2</v>
      </c>
      <c r="I2116">
        <v>-1.1207221700000001</v>
      </c>
      <c r="Y2116">
        <f t="shared" si="67"/>
        <v>0.47602665500000002</v>
      </c>
      <c r="Z2116">
        <f t="shared" si="67"/>
        <v>3.5811670000000004E-2</v>
      </c>
      <c r="AA2116">
        <f t="shared" ref="AA2116:AA2179" si="68">IFERROR(AVERAGE(F2116,I2116,L2116,O2116,R2116,U2116,X2116),0)</f>
        <v>-1.130970475</v>
      </c>
    </row>
    <row r="2117" spans="1:27" x14ac:dyDescent="0.25">
      <c r="A2117" t="s">
        <v>0</v>
      </c>
      <c r="B2117">
        <v>2115</v>
      </c>
      <c r="C2117">
        <v>17.625</v>
      </c>
      <c r="D2117">
        <v>0.47824559</v>
      </c>
      <c r="E2117">
        <v>4.62003E-2</v>
      </c>
      <c r="F2117">
        <v>-1.14120841</v>
      </c>
      <c r="G2117">
        <v>0.47382354999999998</v>
      </c>
      <c r="H2117">
        <v>2.5427729999999999E-2</v>
      </c>
      <c r="I2117">
        <v>-1.1207156199999999</v>
      </c>
      <c r="Y2117">
        <f t="shared" si="67"/>
        <v>0.47603456999999999</v>
      </c>
      <c r="Z2117">
        <f t="shared" si="67"/>
        <v>3.5814014999999998E-2</v>
      </c>
      <c r="AA2117">
        <f t="shared" si="68"/>
        <v>-1.1309620149999999</v>
      </c>
    </row>
    <row r="2118" spans="1:27" x14ac:dyDescent="0.25">
      <c r="A2118" t="s">
        <v>0</v>
      </c>
      <c r="B2118">
        <v>2116</v>
      </c>
      <c r="C2118">
        <v>17.633333329999999</v>
      </c>
      <c r="D2118">
        <v>0.47825345000000002</v>
      </c>
      <c r="E2118">
        <v>4.6196389999999997E-2</v>
      </c>
      <c r="F2118">
        <v>-1.1412106799999999</v>
      </c>
      <c r="G2118">
        <v>0.47381002</v>
      </c>
      <c r="H2118">
        <v>2.5436520000000001E-2</v>
      </c>
      <c r="I2118">
        <v>-1.1207311200000001</v>
      </c>
      <c r="Y2118">
        <f t="shared" si="67"/>
        <v>0.47603173500000001</v>
      </c>
      <c r="Z2118">
        <f t="shared" si="67"/>
        <v>3.5816454999999997E-2</v>
      </c>
      <c r="AA2118">
        <f t="shared" si="68"/>
        <v>-1.1309708999999999</v>
      </c>
    </row>
    <row r="2119" spans="1:27" x14ac:dyDescent="0.25">
      <c r="A2119" t="s">
        <v>0</v>
      </c>
      <c r="B2119">
        <v>2117</v>
      </c>
      <c r="C2119">
        <v>17.641666669999999</v>
      </c>
      <c r="D2119">
        <v>0.47826110999999999</v>
      </c>
      <c r="E2119">
        <v>4.6192440000000001E-2</v>
      </c>
      <c r="F2119">
        <v>-1.1412166399999999</v>
      </c>
      <c r="G2119">
        <v>0.47381756000000003</v>
      </c>
      <c r="H2119">
        <v>2.5431990000000002E-2</v>
      </c>
      <c r="I2119">
        <v>-1.12071812</v>
      </c>
      <c r="Y2119">
        <f t="shared" si="67"/>
        <v>0.47603933500000001</v>
      </c>
      <c r="Z2119">
        <f t="shared" si="67"/>
        <v>3.5812215000000001E-2</v>
      </c>
      <c r="AA2119">
        <f t="shared" si="68"/>
        <v>-1.13096738</v>
      </c>
    </row>
    <row r="2120" spans="1:27" x14ac:dyDescent="0.25">
      <c r="A2120" t="s">
        <v>0</v>
      </c>
      <c r="B2120">
        <v>2118</v>
      </c>
      <c r="C2120">
        <v>17.649999999999999</v>
      </c>
      <c r="D2120">
        <v>0.47825258999999998</v>
      </c>
      <c r="E2120">
        <v>4.6198459999999997E-2</v>
      </c>
      <c r="F2120">
        <v>-1.14121294</v>
      </c>
      <c r="G2120">
        <v>0.47382470999999998</v>
      </c>
      <c r="H2120">
        <v>2.54366E-2</v>
      </c>
      <c r="I2120">
        <v>-1.1207138299999999</v>
      </c>
      <c r="Y2120">
        <f t="shared" si="67"/>
        <v>0.47603865000000001</v>
      </c>
      <c r="Z2120">
        <f t="shared" si="67"/>
        <v>3.581753E-2</v>
      </c>
      <c r="AA2120">
        <f t="shared" si="68"/>
        <v>-1.1309633849999998</v>
      </c>
    </row>
    <row r="2121" spans="1:27" x14ac:dyDescent="0.25">
      <c r="A2121" t="s">
        <v>0</v>
      </c>
      <c r="B2121">
        <v>2119</v>
      </c>
      <c r="C2121">
        <v>17.658333330000001</v>
      </c>
      <c r="D2121">
        <v>0.47825402</v>
      </c>
      <c r="E2121">
        <v>4.619496E-2</v>
      </c>
      <c r="F2121">
        <v>-1.14122331</v>
      </c>
      <c r="G2121">
        <v>0.47380846999999998</v>
      </c>
      <c r="H2121">
        <v>2.544532E-2</v>
      </c>
      <c r="I2121">
        <v>-1.1207201499999999</v>
      </c>
      <c r="Y2121">
        <f t="shared" si="67"/>
        <v>0.47603124499999999</v>
      </c>
      <c r="Z2121">
        <f t="shared" si="67"/>
        <v>3.582014E-2</v>
      </c>
      <c r="AA2121">
        <f t="shared" si="68"/>
        <v>-1.13097173</v>
      </c>
    </row>
    <row r="2122" spans="1:27" x14ac:dyDescent="0.25">
      <c r="A2122" t="s">
        <v>0</v>
      </c>
      <c r="B2122">
        <v>2120</v>
      </c>
      <c r="C2122">
        <v>17.666666670000001</v>
      </c>
      <c r="D2122">
        <v>0.47824307999999999</v>
      </c>
      <c r="E2122">
        <v>4.6197969999999998E-2</v>
      </c>
      <c r="F2122">
        <v>-1.1412221199999999</v>
      </c>
      <c r="G2122">
        <v>0.47383308000000002</v>
      </c>
      <c r="H2122">
        <v>2.5431019999999999E-2</v>
      </c>
      <c r="I2122">
        <v>-1.1207184800000001</v>
      </c>
      <c r="Y2122">
        <f t="shared" si="67"/>
        <v>0.47603808000000003</v>
      </c>
      <c r="Z2122">
        <f t="shared" si="67"/>
        <v>3.5814495000000002E-2</v>
      </c>
      <c r="AA2122">
        <f t="shared" si="68"/>
        <v>-1.1309703</v>
      </c>
    </row>
    <row r="2123" spans="1:27" x14ac:dyDescent="0.25">
      <c r="A2123" t="s">
        <v>0</v>
      </c>
      <c r="B2123">
        <v>2121</v>
      </c>
      <c r="C2123">
        <v>17.675000000000001</v>
      </c>
      <c r="D2123">
        <v>0.47824892000000002</v>
      </c>
      <c r="E2123">
        <v>4.6201369999999999E-2</v>
      </c>
      <c r="F2123">
        <v>-1.1412171099999999</v>
      </c>
      <c r="G2123">
        <v>0.47380613999999999</v>
      </c>
      <c r="H2123">
        <v>2.5441209999999999E-2</v>
      </c>
      <c r="I2123">
        <v>-1.1207196699999999</v>
      </c>
      <c r="Y2123">
        <f t="shared" si="67"/>
        <v>0.47602752999999998</v>
      </c>
      <c r="Z2123">
        <f t="shared" si="67"/>
        <v>3.5821289999999999E-2</v>
      </c>
      <c r="AA2123">
        <f t="shared" si="68"/>
        <v>-1.13096839</v>
      </c>
    </row>
    <row r="2124" spans="1:27" x14ac:dyDescent="0.25">
      <c r="A2124" t="s">
        <v>0</v>
      </c>
      <c r="B2124">
        <v>2122</v>
      </c>
      <c r="C2124">
        <v>17.68333333</v>
      </c>
      <c r="D2124">
        <v>0.47826334999999998</v>
      </c>
      <c r="E2124">
        <v>4.6196670000000002E-2</v>
      </c>
      <c r="F2124">
        <v>-1.14121103</v>
      </c>
      <c r="G2124">
        <v>0.47381025999999998</v>
      </c>
      <c r="H2124">
        <v>2.5444850000000001E-2</v>
      </c>
      <c r="I2124">
        <v>-1.12071824</v>
      </c>
      <c r="Y2124">
        <f t="shared" si="67"/>
        <v>0.47603680500000001</v>
      </c>
      <c r="Z2124">
        <f t="shared" si="67"/>
        <v>3.582076E-2</v>
      </c>
      <c r="AA2124">
        <f t="shared" si="68"/>
        <v>-1.130964635</v>
      </c>
    </row>
    <row r="2125" spans="1:27" x14ac:dyDescent="0.25">
      <c r="A2125" t="s">
        <v>0</v>
      </c>
      <c r="B2125">
        <v>2123</v>
      </c>
      <c r="C2125">
        <v>17.69166667</v>
      </c>
      <c r="D2125">
        <v>0.47825508999999999</v>
      </c>
      <c r="E2125">
        <v>4.6200159999999997E-2</v>
      </c>
      <c r="F2125">
        <v>-1.1412152099999999</v>
      </c>
      <c r="G2125">
        <v>0.47382512999999998</v>
      </c>
      <c r="H2125">
        <v>2.5432179999999999E-2</v>
      </c>
      <c r="I2125">
        <v>-1.1207066800000001</v>
      </c>
      <c r="Y2125">
        <f t="shared" si="67"/>
        <v>0.47604011000000002</v>
      </c>
      <c r="Z2125">
        <f t="shared" si="67"/>
        <v>3.5816169999999994E-2</v>
      </c>
      <c r="AA2125">
        <f t="shared" si="68"/>
        <v>-1.130960945</v>
      </c>
    </row>
    <row r="2126" spans="1:27" x14ac:dyDescent="0.25">
      <c r="A2126" t="s">
        <v>0</v>
      </c>
      <c r="B2126">
        <v>2124</v>
      </c>
      <c r="C2126">
        <v>17.7</v>
      </c>
      <c r="D2126">
        <v>0.47825369000000001</v>
      </c>
      <c r="E2126">
        <v>4.6199490000000003E-2</v>
      </c>
      <c r="F2126">
        <v>-1.14121389</v>
      </c>
      <c r="G2126">
        <v>0.47380090000000002</v>
      </c>
      <c r="H2126">
        <v>2.5439639999999999E-2</v>
      </c>
      <c r="I2126">
        <v>-1.12071085</v>
      </c>
      <c r="Y2126">
        <f t="shared" si="67"/>
        <v>0.47602729500000002</v>
      </c>
      <c r="Z2126">
        <f t="shared" si="67"/>
        <v>3.5819564999999998E-2</v>
      </c>
      <c r="AA2126">
        <f t="shared" si="68"/>
        <v>-1.13096237</v>
      </c>
    </row>
    <row r="2127" spans="1:27" x14ac:dyDescent="0.25">
      <c r="A2127" t="s">
        <v>0</v>
      </c>
      <c r="B2127">
        <v>2125</v>
      </c>
      <c r="C2127">
        <v>17.708333329999999</v>
      </c>
      <c r="D2127">
        <v>0.47824847999999998</v>
      </c>
      <c r="E2127">
        <v>4.6195420000000001E-2</v>
      </c>
      <c r="F2127">
        <v>-1.1412172300000001</v>
      </c>
      <c r="G2127">
        <v>0.47381324000000002</v>
      </c>
      <c r="H2127">
        <v>2.5430299999999999E-2</v>
      </c>
      <c r="I2127">
        <v>-1.12071991</v>
      </c>
      <c r="Y2127">
        <f t="shared" si="67"/>
        <v>0.47603086</v>
      </c>
      <c r="Z2127">
        <f t="shared" si="67"/>
        <v>3.5812860000000002E-2</v>
      </c>
      <c r="AA2127">
        <f t="shared" si="68"/>
        <v>-1.1309685700000001</v>
      </c>
    </row>
    <row r="2128" spans="1:27" x14ac:dyDescent="0.25">
      <c r="A2128" t="s">
        <v>0</v>
      </c>
      <c r="B2128">
        <v>2126</v>
      </c>
      <c r="C2128">
        <v>17.716666669999999</v>
      </c>
      <c r="D2128">
        <v>0.47824651000000001</v>
      </c>
      <c r="E2128">
        <v>4.618945E-2</v>
      </c>
      <c r="F2128">
        <v>-1.14121413</v>
      </c>
      <c r="G2128">
        <v>0.47381303000000002</v>
      </c>
      <c r="H2128">
        <v>2.542668E-2</v>
      </c>
      <c r="I2128">
        <v>-1.12071371</v>
      </c>
      <c r="Y2128">
        <f t="shared" si="67"/>
        <v>0.47602977000000002</v>
      </c>
      <c r="Z2128">
        <f t="shared" si="67"/>
        <v>3.5808065E-2</v>
      </c>
      <c r="AA2128">
        <f t="shared" si="68"/>
        <v>-1.1309639200000001</v>
      </c>
    </row>
    <row r="2129" spans="1:27" x14ac:dyDescent="0.25">
      <c r="A2129" t="s">
        <v>0</v>
      </c>
      <c r="B2129">
        <v>2127</v>
      </c>
      <c r="C2129">
        <v>17.725000000000001</v>
      </c>
      <c r="D2129">
        <v>0.47823289000000002</v>
      </c>
      <c r="E2129">
        <v>4.618734E-2</v>
      </c>
      <c r="F2129">
        <v>-1.1412342799999999</v>
      </c>
      <c r="G2129">
        <v>0.4738</v>
      </c>
      <c r="H2129">
        <v>2.545068E-2</v>
      </c>
      <c r="I2129">
        <v>-1.12071896</v>
      </c>
      <c r="Y2129">
        <f t="shared" si="67"/>
        <v>0.47601644500000001</v>
      </c>
      <c r="Z2129">
        <f t="shared" si="67"/>
        <v>3.5819009999999998E-2</v>
      </c>
      <c r="AA2129">
        <f t="shared" si="68"/>
        <v>-1.13097662</v>
      </c>
    </row>
    <row r="2130" spans="1:27" x14ac:dyDescent="0.25">
      <c r="A2130" t="s">
        <v>0</v>
      </c>
      <c r="B2130">
        <v>2128</v>
      </c>
      <c r="C2130">
        <v>17.733333330000001</v>
      </c>
      <c r="D2130">
        <v>0.47825341999999998</v>
      </c>
      <c r="E2130">
        <v>4.6188310000000003E-2</v>
      </c>
      <c r="F2130">
        <v>-1.1412149700000001</v>
      </c>
      <c r="G2130">
        <v>0.47381097</v>
      </c>
      <c r="H2130">
        <v>2.5430769999999998E-2</v>
      </c>
      <c r="I2130">
        <v>-1.1207130000000001</v>
      </c>
      <c r="Y2130">
        <f t="shared" si="67"/>
        <v>0.47603219499999999</v>
      </c>
      <c r="Z2130">
        <f t="shared" si="67"/>
        <v>3.5809540000000001E-2</v>
      </c>
      <c r="AA2130">
        <f t="shared" si="68"/>
        <v>-1.1309639850000002</v>
      </c>
    </row>
    <row r="2131" spans="1:27" x14ac:dyDescent="0.25">
      <c r="A2131" t="s">
        <v>0</v>
      </c>
      <c r="B2131">
        <v>2129</v>
      </c>
      <c r="C2131">
        <v>17.741666670000001</v>
      </c>
      <c r="D2131">
        <v>0.47825878999999999</v>
      </c>
      <c r="E2131">
        <v>4.618912E-2</v>
      </c>
      <c r="F2131">
        <v>-1.1412062599999999</v>
      </c>
      <c r="G2131">
        <v>0.47383213000000002</v>
      </c>
      <c r="H2131">
        <v>2.541568E-2</v>
      </c>
      <c r="I2131">
        <v>-1.1207094200000001</v>
      </c>
      <c r="Y2131">
        <f t="shared" si="67"/>
        <v>0.47604546000000003</v>
      </c>
      <c r="Z2131">
        <f t="shared" si="67"/>
        <v>3.5802399999999998E-2</v>
      </c>
      <c r="AA2131">
        <f t="shared" si="68"/>
        <v>-1.13095784</v>
      </c>
    </row>
    <row r="2132" spans="1:27" x14ac:dyDescent="0.25">
      <c r="A2132" t="s">
        <v>0</v>
      </c>
      <c r="B2132">
        <v>2130</v>
      </c>
      <c r="C2132">
        <v>17.75</v>
      </c>
      <c r="D2132">
        <v>0.47826671999999998</v>
      </c>
      <c r="E2132">
        <v>4.6195899999999998E-2</v>
      </c>
      <c r="F2132">
        <v>-1.1412057900000001</v>
      </c>
      <c r="G2132">
        <v>0.47383544</v>
      </c>
      <c r="H2132">
        <v>2.5423129999999999E-2</v>
      </c>
      <c r="I2132">
        <v>-1.1206988099999999</v>
      </c>
      <c r="Y2132">
        <f t="shared" si="67"/>
        <v>0.47605107999999996</v>
      </c>
      <c r="Z2132">
        <f t="shared" si="67"/>
        <v>3.5809515E-2</v>
      </c>
      <c r="AA2132">
        <f t="shared" si="68"/>
        <v>-1.1309523000000001</v>
      </c>
    </row>
    <row r="2133" spans="1:27" x14ac:dyDescent="0.25">
      <c r="A2133" t="s">
        <v>0</v>
      </c>
      <c r="B2133">
        <v>2131</v>
      </c>
      <c r="C2133">
        <v>17.758333329999999</v>
      </c>
      <c r="D2133">
        <v>0.47824621</v>
      </c>
      <c r="E2133">
        <v>4.6197130000000003E-2</v>
      </c>
      <c r="F2133">
        <v>-1.14122415</v>
      </c>
      <c r="G2133">
        <v>0.47381543999999998</v>
      </c>
      <c r="H2133">
        <v>2.5435159999999998E-2</v>
      </c>
      <c r="I2133">
        <v>-1.1207166900000001</v>
      </c>
      <c r="Y2133">
        <f t="shared" si="67"/>
        <v>0.47603082499999999</v>
      </c>
      <c r="Z2133">
        <f t="shared" si="67"/>
        <v>3.5816145000000001E-2</v>
      </c>
      <c r="AA2133">
        <f t="shared" si="68"/>
        <v>-1.1309704200000001</v>
      </c>
    </row>
    <row r="2134" spans="1:27" x14ac:dyDescent="0.25">
      <c r="A2134" t="s">
        <v>0</v>
      </c>
      <c r="B2134">
        <v>2132</v>
      </c>
      <c r="C2134">
        <v>17.766666669999999</v>
      </c>
      <c r="D2134">
        <v>0.47825062000000002</v>
      </c>
      <c r="E2134">
        <v>4.618916E-2</v>
      </c>
      <c r="F2134">
        <v>-1.1412188999999999</v>
      </c>
      <c r="G2134">
        <v>0.47381726000000002</v>
      </c>
      <c r="H2134">
        <v>2.5440500000000001E-2</v>
      </c>
      <c r="I2134">
        <v>-1.12071276</v>
      </c>
      <c r="Y2134">
        <f t="shared" si="67"/>
        <v>0.47603393999999999</v>
      </c>
      <c r="Z2134">
        <f t="shared" si="67"/>
        <v>3.5814829999999999E-2</v>
      </c>
      <c r="AA2134">
        <f t="shared" si="68"/>
        <v>-1.1309658300000001</v>
      </c>
    </row>
    <row r="2135" spans="1:27" x14ac:dyDescent="0.25">
      <c r="A2135" t="s">
        <v>0</v>
      </c>
      <c r="B2135">
        <v>2133</v>
      </c>
      <c r="C2135">
        <v>17.774999999999999</v>
      </c>
      <c r="D2135">
        <v>0.47825192999999999</v>
      </c>
      <c r="E2135">
        <v>4.6202859999999998E-2</v>
      </c>
      <c r="F2135">
        <v>-1.14122558</v>
      </c>
      <c r="G2135">
        <v>0.47381141999999998</v>
      </c>
      <c r="H2135">
        <v>2.5443779999999999E-2</v>
      </c>
      <c r="I2135">
        <v>-1.12072349</v>
      </c>
      <c r="Y2135">
        <f t="shared" si="67"/>
        <v>0.47603167499999999</v>
      </c>
      <c r="Z2135">
        <f t="shared" si="67"/>
        <v>3.5823319999999999E-2</v>
      </c>
      <c r="AA2135">
        <f t="shared" si="68"/>
        <v>-1.130974535</v>
      </c>
    </row>
    <row r="2136" spans="1:27" x14ac:dyDescent="0.25">
      <c r="A2136" t="s">
        <v>0</v>
      </c>
      <c r="B2136">
        <v>2134</v>
      </c>
      <c r="C2136">
        <v>17.783333330000001</v>
      </c>
      <c r="D2136">
        <v>0.47825657999999999</v>
      </c>
      <c r="E2136">
        <v>4.619533E-2</v>
      </c>
      <c r="F2136">
        <v>-1.1412102</v>
      </c>
      <c r="G2136">
        <v>0.47381115000000001</v>
      </c>
      <c r="H2136">
        <v>2.5432739999999999E-2</v>
      </c>
      <c r="I2136">
        <v>-1.1207279000000001</v>
      </c>
      <c r="Y2136">
        <f t="shared" si="67"/>
        <v>0.476033865</v>
      </c>
      <c r="Z2136">
        <f t="shared" si="67"/>
        <v>3.5814035000000001E-2</v>
      </c>
      <c r="AA2136">
        <f t="shared" si="68"/>
        <v>-1.13096905</v>
      </c>
    </row>
    <row r="2137" spans="1:27" x14ac:dyDescent="0.25">
      <c r="A2137" t="s">
        <v>0</v>
      </c>
      <c r="B2137">
        <v>2135</v>
      </c>
      <c r="C2137">
        <v>17.791666670000001</v>
      </c>
      <c r="D2137">
        <v>0.47825181</v>
      </c>
      <c r="E2137">
        <v>4.6186419999999999E-2</v>
      </c>
      <c r="F2137">
        <v>-1.1412153199999999</v>
      </c>
      <c r="G2137">
        <v>0.47381043</v>
      </c>
      <c r="H2137">
        <v>2.542548E-2</v>
      </c>
      <c r="I2137">
        <v>-1.1207256299999999</v>
      </c>
      <c r="Y2137">
        <f t="shared" si="67"/>
        <v>0.47603112000000003</v>
      </c>
      <c r="Z2137">
        <f t="shared" si="67"/>
        <v>3.5805950000000003E-2</v>
      </c>
      <c r="AA2137">
        <f t="shared" si="68"/>
        <v>-1.1309704749999998</v>
      </c>
    </row>
    <row r="2138" spans="1:27" x14ac:dyDescent="0.25">
      <c r="A2138" t="s">
        <v>0</v>
      </c>
      <c r="B2138">
        <v>2136</v>
      </c>
      <c r="C2138">
        <v>17.8</v>
      </c>
      <c r="D2138">
        <v>0.47826499</v>
      </c>
      <c r="E2138">
        <v>4.618854E-2</v>
      </c>
      <c r="F2138">
        <v>-1.14120746</v>
      </c>
      <c r="G2138">
        <v>0.47381332999999998</v>
      </c>
      <c r="H2138">
        <v>2.544072E-2</v>
      </c>
      <c r="I2138">
        <v>-1.1207214599999999</v>
      </c>
      <c r="Y2138">
        <f t="shared" si="67"/>
        <v>0.47603916000000002</v>
      </c>
      <c r="Z2138">
        <f t="shared" si="67"/>
        <v>3.581463E-2</v>
      </c>
      <c r="AA2138">
        <f t="shared" si="68"/>
        <v>-1.1309644599999999</v>
      </c>
    </row>
    <row r="2139" spans="1:27" x14ac:dyDescent="0.25">
      <c r="A2139" t="s">
        <v>0</v>
      </c>
      <c r="B2139">
        <v>2137</v>
      </c>
      <c r="C2139">
        <v>17.80833333</v>
      </c>
      <c r="D2139">
        <v>0.47826206999999998</v>
      </c>
      <c r="E2139">
        <v>4.6193860000000003E-2</v>
      </c>
      <c r="F2139">
        <v>-1.14121556</v>
      </c>
      <c r="G2139">
        <v>0.47382640999999998</v>
      </c>
      <c r="H2139">
        <v>2.5439719999999999E-2</v>
      </c>
      <c r="I2139">
        <v>-1.12071502</v>
      </c>
      <c r="Y2139">
        <f t="shared" si="67"/>
        <v>0.47604424000000001</v>
      </c>
      <c r="Z2139">
        <f t="shared" si="67"/>
        <v>3.5816790000000001E-2</v>
      </c>
      <c r="AA2139">
        <f t="shared" si="68"/>
        <v>-1.13096529</v>
      </c>
    </row>
    <row r="2140" spans="1:27" x14ac:dyDescent="0.25">
      <c r="A2140" t="s">
        <v>0</v>
      </c>
      <c r="B2140">
        <v>2138</v>
      </c>
      <c r="C2140">
        <v>17.81666667</v>
      </c>
      <c r="D2140">
        <v>0.47825801000000001</v>
      </c>
      <c r="E2140">
        <v>4.6195710000000001E-2</v>
      </c>
      <c r="F2140">
        <v>-1.1412277200000001</v>
      </c>
      <c r="G2140">
        <v>0.47380530999999998</v>
      </c>
      <c r="H2140">
        <v>2.54348E-2</v>
      </c>
      <c r="I2140">
        <v>-1.12071908</v>
      </c>
      <c r="Y2140">
        <f t="shared" si="67"/>
        <v>0.47603165999999997</v>
      </c>
      <c r="Z2140">
        <f t="shared" si="67"/>
        <v>3.5815255000000004E-2</v>
      </c>
      <c r="AA2140">
        <f t="shared" si="68"/>
        <v>-1.1309734</v>
      </c>
    </row>
    <row r="2141" spans="1:27" x14ac:dyDescent="0.25">
      <c r="A2141" t="s">
        <v>0</v>
      </c>
      <c r="B2141">
        <v>2139</v>
      </c>
      <c r="C2141">
        <v>17.824999999999999</v>
      </c>
      <c r="D2141">
        <v>0.47824186000000002</v>
      </c>
      <c r="E2141">
        <v>4.6194850000000003E-2</v>
      </c>
      <c r="F2141">
        <v>-1.14122927</v>
      </c>
      <c r="G2141">
        <v>0.47381636999999999</v>
      </c>
      <c r="H2141">
        <v>2.5436520000000001E-2</v>
      </c>
      <c r="I2141">
        <v>-1.1207205099999999</v>
      </c>
      <c r="Y2141">
        <f t="shared" si="67"/>
        <v>0.476029115</v>
      </c>
      <c r="Z2141">
        <f t="shared" si="67"/>
        <v>3.5815685E-2</v>
      </c>
      <c r="AA2141">
        <f t="shared" si="68"/>
        <v>-1.1309748900000001</v>
      </c>
    </row>
    <row r="2142" spans="1:27" x14ac:dyDescent="0.25">
      <c r="A2142" t="s">
        <v>0</v>
      </c>
      <c r="B2142">
        <v>2140</v>
      </c>
      <c r="C2142">
        <v>17.833333329999999</v>
      </c>
      <c r="D2142">
        <v>0.47824117999999999</v>
      </c>
      <c r="E2142">
        <v>4.6198500000000003E-2</v>
      </c>
      <c r="F2142">
        <v>-1.1412211699999999</v>
      </c>
      <c r="G2142">
        <v>0.47382384999999999</v>
      </c>
      <c r="H2142">
        <v>2.542581E-2</v>
      </c>
      <c r="I2142">
        <v>-1.12071097</v>
      </c>
      <c r="Y2142">
        <f t="shared" si="67"/>
        <v>0.47603251499999999</v>
      </c>
      <c r="Z2142">
        <f t="shared" si="67"/>
        <v>3.5812154999999998E-2</v>
      </c>
      <c r="AA2142">
        <f t="shared" si="68"/>
        <v>-1.1309660699999999</v>
      </c>
    </row>
    <row r="2143" spans="1:27" x14ac:dyDescent="0.25">
      <c r="A2143" t="s">
        <v>0</v>
      </c>
      <c r="B2143">
        <v>2141</v>
      </c>
      <c r="C2143">
        <v>17.841666669999999</v>
      </c>
      <c r="D2143">
        <v>0.47825329999999999</v>
      </c>
      <c r="E2143">
        <v>4.6200779999999997E-2</v>
      </c>
      <c r="F2143">
        <v>-1.14122021</v>
      </c>
      <c r="G2143">
        <v>0.47381308999999999</v>
      </c>
      <c r="H2143">
        <v>2.5422110000000001E-2</v>
      </c>
      <c r="I2143">
        <v>-1.1207194300000001</v>
      </c>
      <c r="Y2143">
        <f t="shared" si="67"/>
        <v>0.47603319499999996</v>
      </c>
      <c r="Z2143">
        <f t="shared" si="67"/>
        <v>3.5811444999999997E-2</v>
      </c>
      <c r="AA2143">
        <f t="shared" si="68"/>
        <v>-1.13096982</v>
      </c>
    </row>
    <row r="2144" spans="1:27" x14ac:dyDescent="0.25">
      <c r="A2144" t="s">
        <v>0</v>
      </c>
      <c r="B2144">
        <v>2142</v>
      </c>
      <c r="C2144">
        <v>17.850000000000001</v>
      </c>
      <c r="D2144">
        <v>0.47824496</v>
      </c>
      <c r="E2144">
        <v>4.6186110000000002E-2</v>
      </c>
      <c r="F2144">
        <v>-1.1412188999999999</v>
      </c>
      <c r="G2144">
        <v>0.47380528</v>
      </c>
      <c r="H2144">
        <v>2.5438869999999999E-2</v>
      </c>
      <c r="I2144">
        <v>-1.1207141899999999</v>
      </c>
      <c r="Y2144">
        <f t="shared" si="67"/>
        <v>0.47602511999999997</v>
      </c>
      <c r="Z2144">
        <f t="shared" si="67"/>
        <v>3.5812490000000002E-2</v>
      </c>
      <c r="AA2144">
        <f t="shared" si="68"/>
        <v>-1.1309665449999999</v>
      </c>
    </row>
    <row r="2145" spans="1:27" x14ac:dyDescent="0.25">
      <c r="A2145" t="s">
        <v>0</v>
      </c>
      <c r="B2145">
        <v>2143</v>
      </c>
      <c r="C2145">
        <v>17.858333330000001</v>
      </c>
      <c r="D2145">
        <v>0.47826468999999999</v>
      </c>
      <c r="E2145">
        <v>4.6193699999999997E-2</v>
      </c>
      <c r="F2145">
        <v>-1.1412098399999999</v>
      </c>
      <c r="G2145">
        <v>0.47381157000000002</v>
      </c>
      <c r="H2145">
        <v>2.543722E-2</v>
      </c>
      <c r="I2145">
        <v>-1.12071359</v>
      </c>
      <c r="Y2145">
        <f t="shared" si="67"/>
        <v>0.47603813</v>
      </c>
      <c r="Z2145">
        <f t="shared" si="67"/>
        <v>3.581546E-2</v>
      </c>
      <c r="AA2145">
        <f t="shared" si="68"/>
        <v>-1.130961715</v>
      </c>
    </row>
    <row r="2146" spans="1:27" x14ac:dyDescent="0.25">
      <c r="A2146" t="s">
        <v>0</v>
      </c>
      <c r="B2146">
        <v>2144</v>
      </c>
      <c r="C2146">
        <v>17.866666670000001</v>
      </c>
      <c r="D2146">
        <v>0.47825772</v>
      </c>
      <c r="E2146">
        <v>4.6185690000000001E-2</v>
      </c>
      <c r="F2146">
        <v>-1.1412186600000001</v>
      </c>
      <c r="G2146">
        <v>0.47382674000000002</v>
      </c>
      <c r="H2146">
        <v>2.5427749999999999E-2</v>
      </c>
      <c r="I2146">
        <v>-1.12071097</v>
      </c>
      <c r="Y2146">
        <f t="shared" si="67"/>
        <v>0.47604223000000001</v>
      </c>
      <c r="Z2146">
        <f t="shared" si="67"/>
        <v>3.580672E-2</v>
      </c>
      <c r="AA2146">
        <f t="shared" si="68"/>
        <v>-1.130964815</v>
      </c>
    </row>
    <row r="2147" spans="1:27" x14ac:dyDescent="0.25">
      <c r="A2147" t="s">
        <v>0</v>
      </c>
      <c r="B2147">
        <v>2145</v>
      </c>
      <c r="C2147">
        <v>17.875</v>
      </c>
      <c r="D2147">
        <v>0.47825490999999998</v>
      </c>
      <c r="E2147">
        <v>4.6190090000000003E-2</v>
      </c>
      <c r="F2147">
        <v>-1.14121819</v>
      </c>
      <c r="G2147">
        <v>0.47383234000000002</v>
      </c>
      <c r="H2147">
        <v>2.5438189999999999E-2</v>
      </c>
      <c r="I2147">
        <v>-1.1207042899999999</v>
      </c>
      <c r="Y2147">
        <f t="shared" si="67"/>
        <v>0.47604362499999997</v>
      </c>
      <c r="Z2147">
        <f t="shared" si="67"/>
        <v>3.5814140000000001E-2</v>
      </c>
      <c r="AA2147">
        <f t="shared" si="68"/>
        <v>-1.13096124</v>
      </c>
    </row>
    <row r="2148" spans="1:27" x14ac:dyDescent="0.25">
      <c r="A2148" t="s">
        <v>0</v>
      </c>
      <c r="B2148">
        <v>2146</v>
      </c>
      <c r="C2148">
        <v>17.883333329999999</v>
      </c>
      <c r="D2148">
        <v>0.47825037999999997</v>
      </c>
      <c r="E2148">
        <v>4.618274E-2</v>
      </c>
      <c r="F2148">
        <v>-1.1412282</v>
      </c>
      <c r="G2148">
        <v>0.47383093999999998</v>
      </c>
      <c r="H2148">
        <v>2.5430669999999999E-2</v>
      </c>
      <c r="I2148">
        <v>-1.1207094200000001</v>
      </c>
      <c r="Y2148">
        <f t="shared" si="67"/>
        <v>0.47604066</v>
      </c>
      <c r="Z2148">
        <f t="shared" si="67"/>
        <v>3.5806705000000001E-2</v>
      </c>
      <c r="AA2148">
        <f t="shared" si="68"/>
        <v>-1.1309688100000002</v>
      </c>
    </row>
    <row r="2149" spans="1:27" x14ac:dyDescent="0.25">
      <c r="A2149" t="s">
        <v>0</v>
      </c>
      <c r="B2149">
        <v>2147</v>
      </c>
      <c r="C2149">
        <v>17.891666669999999</v>
      </c>
      <c r="D2149">
        <v>0.47826886000000002</v>
      </c>
      <c r="E2149">
        <v>4.6195369999999999E-2</v>
      </c>
      <c r="F2149">
        <v>-1.1412167499999999</v>
      </c>
      <c r="G2149">
        <v>0.47380295</v>
      </c>
      <c r="H2149">
        <v>2.5446690000000001E-2</v>
      </c>
      <c r="I2149">
        <v>-1.1207166900000001</v>
      </c>
      <c r="Y2149">
        <f t="shared" si="67"/>
        <v>0.47603590500000004</v>
      </c>
      <c r="Z2149">
        <f t="shared" si="67"/>
        <v>3.5821030000000004E-2</v>
      </c>
      <c r="AA2149">
        <f t="shared" si="68"/>
        <v>-1.13096672</v>
      </c>
    </row>
    <row r="2150" spans="1:27" x14ac:dyDescent="0.25">
      <c r="A2150" t="s">
        <v>0</v>
      </c>
      <c r="B2150">
        <v>2148</v>
      </c>
      <c r="C2150">
        <v>17.899999999999999</v>
      </c>
      <c r="D2150">
        <v>0.47826412000000001</v>
      </c>
      <c r="E2150">
        <v>4.6194010000000001E-2</v>
      </c>
      <c r="F2150">
        <v>-1.14121509</v>
      </c>
      <c r="G2150">
        <v>0.47380509999999998</v>
      </c>
      <c r="H2150">
        <v>2.5441459999999999E-2</v>
      </c>
      <c r="I2150">
        <v>-1.1207103700000001</v>
      </c>
      <c r="Y2150">
        <f t="shared" si="67"/>
        <v>0.47603461000000002</v>
      </c>
      <c r="Z2150">
        <f t="shared" si="67"/>
        <v>3.5817735000000003E-2</v>
      </c>
      <c r="AA2150">
        <f t="shared" si="68"/>
        <v>-1.13096273</v>
      </c>
    </row>
    <row r="2151" spans="1:27" x14ac:dyDescent="0.25">
      <c r="A2151" t="s">
        <v>0</v>
      </c>
      <c r="B2151">
        <v>2149</v>
      </c>
      <c r="C2151">
        <v>17.908333330000001</v>
      </c>
      <c r="D2151">
        <v>0.47826675000000002</v>
      </c>
      <c r="E2151">
        <v>4.6190090000000003E-2</v>
      </c>
      <c r="F2151">
        <v>-1.14121783</v>
      </c>
      <c r="G2151">
        <v>0.47382333999999998</v>
      </c>
      <c r="H2151">
        <v>2.5436980000000001E-2</v>
      </c>
      <c r="I2151">
        <v>-1.12070549</v>
      </c>
      <c r="Y2151">
        <f t="shared" si="67"/>
        <v>0.476045045</v>
      </c>
      <c r="Z2151">
        <f t="shared" si="67"/>
        <v>3.5813535000000001E-2</v>
      </c>
      <c r="AA2151">
        <f t="shared" si="68"/>
        <v>-1.1309616600000001</v>
      </c>
    </row>
    <row r="2152" spans="1:27" x14ac:dyDescent="0.25">
      <c r="A2152" t="s">
        <v>0</v>
      </c>
      <c r="B2152">
        <v>2150</v>
      </c>
      <c r="C2152">
        <v>17.916666670000001</v>
      </c>
      <c r="D2152">
        <v>0.47826534999999998</v>
      </c>
      <c r="E2152">
        <v>4.6192560000000001E-2</v>
      </c>
      <c r="F2152">
        <v>-1.1412053099999999</v>
      </c>
      <c r="G2152">
        <v>0.47381380000000001</v>
      </c>
      <c r="H2152">
        <v>2.5435099999999999E-2</v>
      </c>
      <c r="I2152">
        <v>-1.1207131100000001</v>
      </c>
      <c r="Y2152">
        <f t="shared" si="67"/>
        <v>0.47603957499999999</v>
      </c>
      <c r="Z2152">
        <f t="shared" si="67"/>
        <v>3.5813829999999998E-2</v>
      </c>
      <c r="AA2152">
        <f t="shared" si="68"/>
        <v>-1.1309592099999999</v>
      </c>
    </row>
    <row r="2153" spans="1:27" x14ac:dyDescent="0.25">
      <c r="A2153" t="s">
        <v>0</v>
      </c>
      <c r="B2153">
        <v>2151</v>
      </c>
      <c r="C2153">
        <v>17.925000000000001</v>
      </c>
      <c r="D2153">
        <v>0.47824684000000001</v>
      </c>
      <c r="E2153">
        <v>4.6187289999999999E-2</v>
      </c>
      <c r="F2153">
        <v>-1.14122415</v>
      </c>
      <c r="G2153">
        <v>0.47382435000000001</v>
      </c>
      <c r="H2153">
        <v>2.5422759999999999E-2</v>
      </c>
      <c r="I2153">
        <v>-1.1207075099999999</v>
      </c>
      <c r="Y2153">
        <f t="shared" si="67"/>
        <v>0.47603559500000003</v>
      </c>
      <c r="Z2153">
        <f t="shared" si="67"/>
        <v>3.5805024999999997E-2</v>
      </c>
      <c r="AA2153">
        <f t="shared" si="68"/>
        <v>-1.1309658300000001</v>
      </c>
    </row>
    <row r="2154" spans="1:27" x14ac:dyDescent="0.25">
      <c r="A2154" t="s">
        <v>0</v>
      </c>
      <c r="B2154">
        <v>2152</v>
      </c>
      <c r="C2154">
        <v>17.93333333</v>
      </c>
      <c r="D2154">
        <v>0.47824419000000001</v>
      </c>
      <c r="E2154">
        <v>4.619293E-2</v>
      </c>
      <c r="F2154">
        <v>-1.1412248599999999</v>
      </c>
      <c r="G2154">
        <v>0.47381078999999998</v>
      </c>
      <c r="H2154">
        <v>2.5432710000000001E-2</v>
      </c>
      <c r="I2154">
        <v>-1.12071002</v>
      </c>
      <c r="Y2154">
        <f t="shared" si="67"/>
        <v>0.47602749</v>
      </c>
      <c r="Z2154">
        <f t="shared" si="67"/>
        <v>3.5812820000000002E-2</v>
      </c>
      <c r="AA2154">
        <f t="shared" si="68"/>
        <v>-1.13096744</v>
      </c>
    </row>
    <row r="2155" spans="1:27" x14ac:dyDescent="0.25">
      <c r="A2155" t="s">
        <v>0</v>
      </c>
      <c r="B2155">
        <v>2153</v>
      </c>
      <c r="C2155">
        <v>17.94166667</v>
      </c>
      <c r="D2155">
        <v>0.47824693000000001</v>
      </c>
      <c r="E2155">
        <v>4.6201640000000002E-2</v>
      </c>
      <c r="F2155">
        <v>-1.14121187</v>
      </c>
      <c r="G2155">
        <v>0.47381866</v>
      </c>
      <c r="H2155">
        <v>2.5427330000000001E-2</v>
      </c>
      <c r="I2155">
        <v>-1.1207099</v>
      </c>
      <c r="Y2155">
        <f t="shared" si="67"/>
        <v>0.47603279500000001</v>
      </c>
      <c r="Z2155">
        <f t="shared" si="67"/>
        <v>3.5814485E-2</v>
      </c>
      <c r="AA2155">
        <f t="shared" si="68"/>
        <v>-1.1309608849999999</v>
      </c>
    </row>
    <row r="2156" spans="1:27" x14ac:dyDescent="0.25">
      <c r="A2156" t="s">
        <v>0</v>
      </c>
      <c r="B2156">
        <v>2154</v>
      </c>
      <c r="C2156">
        <v>17.95</v>
      </c>
      <c r="D2156">
        <v>0.47825932999999998</v>
      </c>
      <c r="E2156">
        <v>4.6193409999999997E-2</v>
      </c>
      <c r="F2156">
        <v>-1.1412121099999999</v>
      </c>
      <c r="G2156">
        <v>0.47381638999999998</v>
      </c>
      <c r="H2156">
        <v>2.5435559999999999E-2</v>
      </c>
      <c r="I2156">
        <v>-1.1207187199999999</v>
      </c>
      <c r="Y2156">
        <f t="shared" si="67"/>
        <v>0.47603785999999998</v>
      </c>
      <c r="Z2156">
        <f t="shared" si="67"/>
        <v>3.5814485E-2</v>
      </c>
      <c r="AA2156">
        <f t="shared" si="68"/>
        <v>-1.1309654149999999</v>
      </c>
    </row>
    <row r="2157" spans="1:27" x14ac:dyDescent="0.25">
      <c r="A2157" t="s">
        <v>0</v>
      </c>
      <c r="B2157">
        <v>2155</v>
      </c>
      <c r="C2157">
        <v>17.958333329999999</v>
      </c>
      <c r="D2157">
        <v>0.47826689</v>
      </c>
      <c r="E2157">
        <v>4.6195220000000002E-2</v>
      </c>
      <c r="F2157">
        <v>-1.1412106799999999</v>
      </c>
      <c r="G2157">
        <v>0.47381361999999999</v>
      </c>
      <c r="H2157">
        <v>2.5433150000000002E-2</v>
      </c>
      <c r="I2157">
        <v>-1.1207121600000001</v>
      </c>
      <c r="Y2157">
        <f t="shared" si="67"/>
        <v>0.47604025500000002</v>
      </c>
      <c r="Z2157">
        <f t="shared" si="67"/>
        <v>3.5814184999999998E-2</v>
      </c>
      <c r="AA2157">
        <f t="shared" si="68"/>
        <v>-1.13096142</v>
      </c>
    </row>
    <row r="2158" spans="1:27" x14ac:dyDescent="0.25">
      <c r="A2158" t="s">
        <v>0</v>
      </c>
      <c r="B2158">
        <v>2156</v>
      </c>
      <c r="C2158">
        <v>17.966666669999999</v>
      </c>
      <c r="D2158">
        <v>0.47827124999999998</v>
      </c>
      <c r="E2158">
        <v>4.6187440000000003E-2</v>
      </c>
      <c r="F2158">
        <v>-1.14120924</v>
      </c>
      <c r="G2158">
        <v>0.47381585999999998</v>
      </c>
      <c r="H2158">
        <v>2.5432070000000001E-2</v>
      </c>
      <c r="I2158">
        <v>-1.1206919</v>
      </c>
      <c r="Y2158">
        <f t="shared" si="67"/>
        <v>0.47604355499999995</v>
      </c>
      <c r="Z2158">
        <f t="shared" si="67"/>
        <v>3.5809754999999999E-2</v>
      </c>
      <c r="AA2158">
        <f t="shared" si="68"/>
        <v>-1.13095057</v>
      </c>
    </row>
    <row r="2159" spans="1:27" x14ac:dyDescent="0.25">
      <c r="A2159" t="s">
        <v>0</v>
      </c>
      <c r="B2159">
        <v>2157</v>
      </c>
      <c r="C2159">
        <v>17.975000000000001</v>
      </c>
      <c r="D2159">
        <v>0.47825086</v>
      </c>
      <c r="E2159">
        <v>4.6194399999999997E-2</v>
      </c>
      <c r="F2159">
        <v>-1.14120829</v>
      </c>
      <c r="G2159">
        <v>0.47381236999999998</v>
      </c>
      <c r="H2159">
        <v>2.5441470000000001E-2</v>
      </c>
      <c r="I2159">
        <v>-1.1207106099999999</v>
      </c>
      <c r="Y2159">
        <f t="shared" si="67"/>
        <v>0.47603161500000002</v>
      </c>
      <c r="Z2159">
        <f t="shared" si="67"/>
        <v>3.5817934999999995E-2</v>
      </c>
      <c r="AA2159">
        <f t="shared" si="68"/>
        <v>-1.13095945</v>
      </c>
    </row>
    <row r="2160" spans="1:27" x14ac:dyDescent="0.25">
      <c r="A2160" t="s">
        <v>0</v>
      </c>
      <c r="B2160">
        <v>2158</v>
      </c>
      <c r="C2160">
        <v>17.983333330000001</v>
      </c>
      <c r="D2160">
        <v>0.47824454</v>
      </c>
      <c r="E2160">
        <v>4.6193030000000003E-2</v>
      </c>
      <c r="F2160">
        <v>-1.1412122200000001</v>
      </c>
      <c r="G2160">
        <v>0.47382682999999998</v>
      </c>
      <c r="H2160">
        <v>2.5431220000000001E-2</v>
      </c>
      <c r="I2160">
        <v>-1.12070596</v>
      </c>
      <c r="Y2160">
        <f t="shared" si="67"/>
        <v>0.47603568499999999</v>
      </c>
      <c r="Z2160">
        <f t="shared" si="67"/>
        <v>3.5812125E-2</v>
      </c>
      <c r="AA2160">
        <f t="shared" si="68"/>
        <v>-1.1309590900000002</v>
      </c>
    </row>
    <row r="2161" spans="1:27" x14ac:dyDescent="0.25">
      <c r="A2161" t="s">
        <v>0</v>
      </c>
      <c r="B2161">
        <v>2159</v>
      </c>
      <c r="C2161">
        <v>17.991666670000001</v>
      </c>
      <c r="D2161">
        <v>0.47825313000000003</v>
      </c>
      <c r="E2161">
        <v>4.61938E-2</v>
      </c>
      <c r="F2161">
        <v>-1.14121461</v>
      </c>
      <c r="G2161">
        <v>0.47381722999999998</v>
      </c>
      <c r="H2161">
        <v>2.5435260000000001E-2</v>
      </c>
      <c r="I2161">
        <v>-1.12069917</v>
      </c>
      <c r="Y2161">
        <f t="shared" si="67"/>
        <v>0.47603518</v>
      </c>
      <c r="Z2161">
        <f t="shared" si="67"/>
        <v>3.5814529999999997E-2</v>
      </c>
      <c r="AA2161">
        <f t="shared" si="68"/>
        <v>-1.13095689</v>
      </c>
    </row>
    <row r="2162" spans="1:27" x14ac:dyDescent="0.25">
      <c r="A2162" t="s">
        <v>0</v>
      </c>
      <c r="B2162">
        <v>2160</v>
      </c>
      <c r="C2162">
        <v>18</v>
      </c>
      <c r="D2162">
        <v>0.47826387999999997</v>
      </c>
      <c r="E2162">
        <v>4.6195079999999999E-2</v>
      </c>
      <c r="F2162">
        <v>-1.1412102</v>
      </c>
      <c r="G2162">
        <v>0.47382744999999998</v>
      </c>
      <c r="H2162">
        <v>2.5433689999999998E-2</v>
      </c>
      <c r="I2162">
        <v>-1.1207015499999999</v>
      </c>
      <c r="Y2162">
        <f t="shared" si="67"/>
        <v>0.47604566500000001</v>
      </c>
      <c r="Z2162">
        <f t="shared" si="67"/>
        <v>3.5814384999999997E-2</v>
      </c>
      <c r="AA2162">
        <f t="shared" si="68"/>
        <v>-1.1309558749999999</v>
      </c>
    </row>
    <row r="2163" spans="1:27" x14ac:dyDescent="0.25">
      <c r="A2163" t="s">
        <v>0</v>
      </c>
      <c r="B2163">
        <v>2161</v>
      </c>
      <c r="C2163">
        <v>18.008333329999999</v>
      </c>
      <c r="D2163">
        <v>0.47826183</v>
      </c>
      <c r="E2163">
        <v>4.6209100000000003E-2</v>
      </c>
      <c r="F2163">
        <v>-1.14119971</v>
      </c>
      <c r="G2163">
        <v>0.47381884000000002</v>
      </c>
      <c r="H2163">
        <v>2.5426230000000001E-2</v>
      </c>
      <c r="I2163">
        <v>-1.12070954</v>
      </c>
      <c r="Y2163">
        <f t="shared" si="67"/>
        <v>0.47604033499999998</v>
      </c>
      <c r="Z2163">
        <f t="shared" si="67"/>
        <v>3.5817664999999999E-2</v>
      </c>
      <c r="AA2163">
        <f t="shared" si="68"/>
        <v>-1.130954625</v>
      </c>
    </row>
    <row r="2164" spans="1:27" x14ac:dyDescent="0.25">
      <c r="A2164" t="s">
        <v>0</v>
      </c>
      <c r="B2164">
        <v>2162</v>
      </c>
      <c r="C2164">
        <v>18.016666669999999</v>
      </c>
      <c r="D2164">
        <v>0.47825867</v>
      </c>
      <c r="E2164">
        <v>4.6197000000000002E-2</v>
      </c>
      <c r="F2164">
        <v>-1.14119887</v>
      </c>
      <c r="G2164">
        <v>0.47380799000000001</v>
      </c>
      <c r="H2164">
        <v>2.5449329999999999E-2</v>
      </c>
      <c r="I2164">
        <v>-1.1207279000000001</v>
      </c>
      <c r="Y2164">
        <f t="shared" si="67"/>
        <v>0.47603333000000003</v>
      </c>
      <c r="Z2164">
        <f t="shared" si="67"/>
        <v>3.5823165000000004E-2</v>
      </c>
      <c r="AA2164">
        <f t="shared" si="68"/>
        <v>-1.130963385</v>
      </c>
    </row>
    <row r="2165" spans="1:27" x14ac:dyDescent="0.25">
      <c r="A2165" t="s">
        <v>0</v>
      </c>
      <c r="B2165">
        <v>2163</v>
      </c>
      <c r="C2165">
        <v>18.024999999999999</v>
      </c>
      <c r="D2165">
        <v>0.47826105000000002</v>
      </c>
      <c r="E2165">
        <v>4.6194880000000001E-2</v>
      </c>
      <c r="F2165">
        <v>-1.1412186600000001</v>
      </c>
      <c r="G2165">
        <v>0.47382482999999997</v>
      </c>
      <c r="H2165">
        <v>2.54348E-2</v>
      </c>
      <c r="I2165">
        <v>-1.1207103700000001</v>
      </c>
      <c r="Y2165">
        <f t="shared" si="67"/>
        <v>0.47604294000000003</v>
      </c>
      <c r="Z2165">
        <f t="shared" si="67"/>
        <v>3.5814840000000001E-2</v>
      </c>
      <c r="AA2165">
        <f t="shared" si="68"/>
        <v>-1.1309645150000001</v>
      </c>
    </row>
    <row r="2166" spans="1:27" x14ac:dyDescent="0.25">
      <c r="A2166" t="s">
        <v>0</v>
      </c>
      <c r="B2166">
        <v>2164</v>
      </c>
      <c r="C2166">
        <v>18.033333330000001</v>
      </c>
      <c r="D2166">
        <v>0.47827172000000001</v>
      </c>
      <c r="E2166">
        <v>4.6201230000000003E-2</v>
      </c>
      <c r="F2166">
        <v>-1.14120781</v>
      </c>
      <c r="G2166">
        <v>0.47382379000000002</v>
      </c>
      <c r="H2166">
        <v>2.543364E-2</v>
      </c>
      <c r="I2166">
        <v>-1.1207187199999999</v>
      </c>
      <c r="Y2166">
        <f t="shared" si="67"/>
        <v>0.47604775500000002</v>
      </c>
      <c r="Z2166">
        <f t="shared" si="67"/>
        <v>3.5817435000000002E-2</v>
      </c>
      <c r="AA2166">
        <f t="shared" si="68"/>
        <v>-1.1309632650000001</v>
      </c>
    </row>
    <row r="2167" spans="1:27" x14ac:dyDescent="0.25">
      <c r="A2167" t="s">
        <v>0</v>
      </c>
      <c r="B2167">
        <v>2165</v>
      </c>
      <c r="C2167">
        <v>18.041666670000001</v>
      </c>
      <c r="D2167">
        <v>0.47826966999999998</v>
      </c>
      <c r="E2167">
        <v>4.6202510000000002E-2</v>
      </c>
      <c r="F2167">
        <v>-1.14119327</v>
      </c>
      <c r="G2167">
        <v>0.47381835999999999</v>
      </c>
      <c r="H2167">
        <v>2.5432420000000001E-2</v>
      </c>
      <c r="I2167">
        <v>-1.1207169299999999</v>
      </c>
      <c r="Y2167">
        <f t="shared" si="67"/>
        <v>0.47604401499999999</v>
      </c>
      <c r="Z2167">
        <f t="shared" si="67"/>
        <v>3.5817465E-2</v>
      </c>
      <c r="AA2167">
        <f t="shared" si="68"/>
        <v>-1.1309551</v>
      </c>
    </row>
    <row r="2168" spans="1:27" x14ac:dyDescent="0.25">
      <c r="A2168" t="s">
        <v>0</v>
      </c>
      <c r="B2168">
        <v>2166</v>
      </c>
      <c r="C2168">
        <v>18.05</v>
      </c>
      <c r="D2168">
        <v>0.47827154</v>
      </c>
      <c r="E2168">
        <v>4.6200570000000003E-2</v>
      </c>
      <c r="F2168">
        <v>-1.14120591</v>
      </c>
      <c r="G2168">
        <v>0.47380632</v>
      </c>
      <c r="H2168">
        <v>2.542906E-2</v>
      </c>
      <c r="I2168">
        <v>-1.1207075099999999</v>
      </c>
      <c r="Y2168">
        <f t="shared" si="67"/>
        <v>0.47603892999999997</v>
      </c>
      <c r="Z2168">
        <f t="shared" si="67"/>
        <v>3.5814815E-2</v>
      </c>
      <c r="AA2168">
        <f t="shared" si="68"/>
        <v>-1.13095671</v>
      </c>
    </row>
    <row r="2169" spans="1:27" x14ac:dyDescent="0.25">
      <c r="A2169" t="s">
        <v>0</v>
      </c>
      <c r="B2169">
        <v>2167</v>
      </c>
      <c r="C2169">
        <v>18.05833333</v>
      </c>
      <c r="D2169">
        <v>0.47826719000000001</v>
      </c>
      <c r="E2169">
        <v>4.6201939999999997E-2</v>
      </c>
      <c r="F2169">
        <v>-1.1412035199999999</v>
      </c>
      <c r="G2169">
        <v>0.47380506999999999</v>
      </c>
      <c r="H2169">
        <v>2.543057E-2</v>
      </c>
      <c r="I2169">
        <v>-1.12071502</v>
      </c>
      <c r="Y2169">
        <f t="shared" si="67"/>
        <v>0.47603613</v>
      </c>
      <c r="Z2169">
        <f t="shared" si="67"/>
        <v>3.5816254999999998E-2</v>
      </c>
      <c r="AA2169">
        <f t="shared" si="68"/>
        <v>-1.13095927</v>
      </c>
    </row>
    <row r="2170" spans="1:27" x14ac:dyDescent="0.25">
      <c r="A2170" t="s">
        <v>0</v>
      </c>
      <c r="B2170">
        <v>2168</v>
      </c>
      <c r="C2170">
        <v>18.06666667</v>
      </c>
      <c r="D2170">
        <v>0.47828090000000001</v>
      </c>
      <c r="E2170">
        <v>4.6195199999999999E-2</v>
      </c>
      <c r="F2170">
        <v>-1.1411976800000001</v>
      </c>
      <c r="G2170">
        <v>0.47382674000000002</v>
      </c>
      <c r="H2170">
        <v>2.5428590000000001E-2</v>
      </c>
      <c r="I2170">
        <v>-1.12070954</v>
      </c>
      <c r="Y2170">
        <f t="shared" si="67"/>
        <v>0.47605382000000002</v>
      </c>
      <c r="Z2170">
        <f t="shared" si="67"/>
        <v>3.5811894999999996E-2</v>
      </c>
      <c r="AA2170">
        <f t="shared" si="68"/>
        <v>-1.1309536100000002</v>
      </c>
    </row>
    <row r="2171" spans="1:27" x14ac:dyDescent="0.25">
      <c r="A2171" t="s">
        <v>0</v>
      </c>
      <c r="B2171">
        <v>2169</v>
      </c>
      <c r="C2171">
        <v>18.074999999999999</v>
      </c>
      <c r="D2171">
        <v>0.47827976999999999</v>
      </c>
      <c r="E2171">
        <v>4.620258E-2</v>
      </c>
      <c r="F2171">
        <v>-1.1411925599999999</v>
      </c>
      <c r="G2171">
        <v>0.47380227000000003</v>
      </c>
      <c r="H2171">
        <v>2.5433270000000001E-2</v>
      </c>
      <c r="I2171">
        <v>-1.1207068</v>
      </c>
      <c r="Y2171">
        <f t="shared" si="67"/>
        <v>0.47604102000000004</v>
      </c>
      <c r="Z2171">
        <f t="shared" si="67"/>
        <v>3.5817925E-2</v>
      </c>
      <c r="AA2171">
        <f t="shared" si="68"/>
        <v>-1.1309496800000001</v>
      </c>
    </row>
    <row r="2172" spans="1:27" x14ac:dyDescent="0.25">
      <c r="A2172" t="s">
        <v>0</v>
      </c>
      <c r="B2172">
        <v>2170</v>
      </c>
      <c r="C2172">
        <v>18.083333329999999</v>
      </c>
      <c r="D2172">
        <v>0.47827428999999999</v>
      </c>
      <c r="E2172">
        <v>4.6189889999999997E-2</v>
      </c>
      <c r="F2172">
        <v>-1.14119971</v>
      </c>
      <c r="G2172">
        <v>0.47381124000000002</v>
      </c>
      <c r="H2172">
        <v>2.5430109999999999E-2</v>
      </c>
      <c r="I2172">
        <v>-1.1207068</v>
      </c>
      <c r="Y2172">
        <f t="shared" si="67"/>
        <v>0.47604276499999998</v>
      </c>
      <c r="Z2172">
        <f t="shared" si="67"/>
        <v>3.5809999999999995E-2</v>
      </c>
      <c r="AA2172">
        <f t="shared" si="68"/>
        <v>-1.1309532550000001</v>
      </c>
    </row>
    <row r="2173" spans="1:27" x14ac:dyDescent="0.25">
      <c r="A2173" t="s">
        <v>0</v>
      </c>
      <c r="B2173">
        <v>2171</v>
      </c>
      <c r="C2173">
        <v>18.091666669999999</v>
      </c>
      <c r="D2173">
        <v>0.47826827</v>
      </c>
      <c r="E2173">
        <v>4.6193810000000002E-2</v>
      </c>
      <c r="F2173">
        <v>-1.14120054</v>
      </c>
      <c r="G2173">
        <v>0.47381097</v>
      </c>
      <c r="H2173">
        <v>2.543372E-2</v>
      </c>
      <c r="I2173">
        <v>-1.1207130000000001</v>
      </c>
      <c r="Y2173">
        <f t="shared" si="67"/>
        <v>0.47603962</v>
      </c>
      <c r="Z2173">
        <f t="shared" si="67"/>
        <v>3.5813764999999997E-2</v>
      </c>
      <c r="AA2173">
        <f t="shared" si="68"/>
        <v>-1.1309567700000001</v>
      </c>
    </row>
    <row r="2174" spans="1:27" x14ac:dyDescent="0.25">
      <c r="A2174" t="s">
        <v>0</v>
      </c>
      <c r="B2174">
        <v>2172</v>
      </c>
      <c r="C2174">
        <v>18.100000000000001</v>
      </c>
      <c r="D2174">
        <v>0.47827223000000002</v>
      </c>
      <c r="E2174">
        <v>4.6193339999999999E-2</v>
      </c>
      <c r="F2174">
        <v>-1.1412017299999999</v>
      </c>
      <c r="G2174">
        <v>0.47380697999999999</v>
      </c>
      <c r="H2174">
        <v>2.5441200000000001E-2</v>
      </c>
      <c r="I2174">
        <v>-1.12072635</v>
      </c>
      <c r="Y2174">
        <f t="shared" si="67"/>
        <v>0.47603960499999998</v>
      </c>
      <c r="Z2174">
        <f t="shared" si="67"/>
        <v>3.5817269999999998E-2</v>
      </c>
      <c r="AA2174">
        <f t="shared" si="68"/>
        <v>-1.1309640399999998</v>
      </c>
    </row>
    <row r="2175" spans="1:27" x14ac:dyDescent="0.25">
      <c r="A2175" t="s">
        <v>0</v>
      </c>
      <c r="B2175">
        <v>2173</v>
      </c>
      <c r="C2175">
        <v>18.108333330000001</v>
      </c>
      <c r="D2175">
        <v>0.47827934999999999</v>
      </c>
      <c r="E2175">
        <v>4.6175529999999999E-2</v>
      </c>
      <c r="F2175">
        <v>-1.1411985200000001</v>
      </c>
      <c r="G2175">
        <v>0.47379570999999998</v>
      </c>
      <c r="H2175">
        <v>2.5447979999999999E-2</v>
      </c>
      <c r="I2175">
        <v>-1.1207149000000001</v>
      </c>
      <c r="Y2175">
        <f t="shared" si="67"/>
        <v>0.47603752999999999</v>
      </c>
      <c r="Z2175">
        <f t="shared" si="67"/>
        <v>3.5811755000000001E-2</v>
      </c>
      <c r="AA2175">
        <f t="shared" si="68"/>
        <v>-1.13095671</v>
      </c>
    </row>
    <row r="2176" spans="1:27" x14ac:dyDescent="0.25">
      <c r="A2176" t="s">
        <v>0</v>
      </c>
      <c r="B2176">
        <v>2174</v>
      </c>
      <c r="C2176">
        <v>18.116666670000001</v>
      </c>
      <c r="D2176">
        <v>0.47827551000000001</v>
      </c>
      <c r="E2176">
        <v>4.6192619999999997E-2</v>
      </c>
      <c r="F2176">
        <v>-1.14120018</v>
      </c>
      <c r="G2176">
        <v>0.47379819000000001</v>
      </c>
      <c r="H2176">
        <v>2.5435269999999999E-2</v>
      </c>
      <c r="I2176">
        <v>-1.1207183599999999</v>
      </c>
      <c r="Y2176">
        <f t="shared" si="67"/>
        <v>0.47603685000000001</v>
      </c>
      <c r="Z2176">
        <f t="shared" si="67"/>
        <v>3.5813945E-2</v>
      </c>
      <c r="AA2176">
        <f t="shared" si="68"/>
        <v>-1.13095927</v>
      </c>
    </row>
    <row r="2177" spans="1:27" x14ac:dyDescent="0.25">
      <c r="A2177" t="s">
        <v>0</v>
      </c>
      <c r="B2177">
        <v>2175</v>
      </c>
      <c r="C2177">
        <v>18.125</v>
      </c>
      <c r="D2177">
        <v>0.47828287000000003</v>
      </c>
      <c r="E2177">
        <v>4.6187270000000002E-2</v>
      </c>
      <c r="F2177">
        <v>-1.14119375</v>
      </c>
      <c r="G2177">
        <v>0.47381717000000001</v>
      </c>
      <c r="H2177">
        <v>2.5433130000000002E-2</v>
      </c>
      <c r="I2177">
        <v>-1.1207147799999999</v>
      </c>
      <c r="Y2177">
        <f t="shared" si="67"/>
        <v>0.47605002000000002</v>
      </c>
      <c r="Z2177">
        <f t="shared" si="67"/>
        <v>3.58102E-2</v>
      </c>
      <c r="AA2177">
        <f t="shared" si="68"/>
        <v>-1.130954265</v>
      </c>
    </row>
    <row r="2178" spans="1:27" x14ac:dyDescent="0.25">
      <c r="A2178" t="s">
        <v>0</v>
      </c>
      <c r="B2178">
        <v>2176</v>
      </c>
      <c r="C2178">
        <v>18.133333329999999</v>
      </c>
      <c r="D2178">
        <v>0.47828668000000002</v>
      </c>
      <c r="E2178">
        <v>4.6184360000000001E-2</v>
      </c>
      <c r="F2178">
        <v>-1.14118159</v>
      </c>
      <c r="G2178">
        <v>0.47383034000000002</v>
      </c>
      <c r="H2178">
        <v>2.5435070000000001E-2</v>
      </c>
      <c r="I2178">
        <v>-1.12070143</v>
      </c>
      <c r="Y2178">
        <f t="shared" si="67"/>
        <v>0.47605850999999999</v>
      </c>
      <c r="Z2178">
        <f t="shared" si="67"/>
        <v>3.5809714999999999E-2</v>
      </c>
      <c r="AA2178">
        <f t="shared" si="68"/>
        <v>-1.13094151</v>
      </c>
    </row>
    <row r="2179" spans="1:27" x14ac:dyDescent="0.25">
      <c r="A2179" t="s">
        <v>0</v>
      </c>
      <c r="B2179">
        <v>2177</v>
      </c>
      <c r="C2179">
        <v>18.141666669999999</v>
      </c>
      <c r="D2179">
        <v>0.47826236</v>
      </c>
      <c r="E2179">
        <v>4.6179100000000001E-2</v>
      </c>
      <c r="F2179">
        <v>-1.14120471</v>
      </c>
      <c r="G2179">
        <v>0.47381489999999998</v>
      </c>
      <c r="H2179">
        <v>2.5429170000000001E-2</v>
      </c>
      <c r="I2179">
        <v>-1.1207143100000001</v>
      </c>
      <c r="Y2179">
        <f t="shared" ref="Y2179:Z2242" si="69">IFERROR(AVERAGE(D2179,G2179,J2179,M2179,P2179,S2179,V2179),0)</f>
        <v>0.47603863000000002</v>
      </c>
      <c r="Z2179">
        <f t="shared" si="69"/>
        <v>3.5804135000000001E-2</v>
      </c>
      <c r="AA2179">
        <f t="shared" si="68"/>
        <v>-1.1309595100000001</v>
      </c>
    </row>
    <row r="2180" spans="1:27" x14ac:dyDescent="0.25">
      <c r="A2180" t="s">
        <v>0</v>
      </c>
      <c r="B2180">
        <v>2178</v>
      </c>
      <c r="C2180">
        <v>18.149999999999999</v>
      </c>
      <c r="D2180">
        <v>0.47827363000000001</v>
      </c>
      <c r="E2180">
        <v>4.6180359999999997E-2</v>
      </c>
      <c r="F2180">
        <v>-1.1412044800000001</v>
      </c>
      <c r="G2180">
        <v>0.47381638999999998</v>
      </c>
      <c r="H2180">
        <v>2.5436830000000001E-2</v>
      </c>
      <c r="I2180">
        <v>-1.1207062000000001</v>
      </c>
      <c r="Y2180">
        <f t="shared" si="69"/>
        <v>0.47604500999999999</v>
      </c>
      <c r="Z2180">
        <f t="shared" si="69"/>
        <v>3.5808594999999999E-2</v>
      </c>
      <c r="AA2180">
        <f t="shared" ref="AA2180:AA2243" si="70">IFERROR(AVERAGE(F2180,I2180,L2180,O2180,R2180,U2180,X2180),0)</f>
        <v>-1.1309553400000001</v>
      </c>
    </row>
    <row r="2181" spans="1:27" x14ac:dyDescent="0.25">
      <c r="A2181" t="s">
        <v>0</v>
      </c>
      <c r="B2181">
        <v>2179</v>
      </c>
      <c r="C2181">
        <v>18.158333330000001</v>
      </c>
      <c r="D2181">
        <v>0.47827372000000001</v>
      </c>
      <c r="E2181">
        <v>4.6183120000000001E-2</v>
      </c>
      <c r="F2181">
        <v>-1.14119971</v>
      </c>
      <c r="G2181">
        <v>0.47380686</v>
      </c>
      <c r="H2181">
        <v>2.5437620000000001E-2</v>
      </c>
      <c r="I2181">
        <v>-1.12072778</v>
      </c>
      <c r="Y2181">
        <f t="shared" si="69"/>
        <v>0.47604029000000003</v>
      </c>
      <c r="Z2181">
        <f t="shared" si="69"/>
        <v>3.5810370000000001E-2</v>
      </c>
      <c r="AA2181">
        <f t="shared" si="70"/>
        <v>-1.1309637449999999</v>
      </c>
    </row>
    <row r="2182" spans="1:27" x14ac:dyDescent="0.25">
      <c r="A2182" t="s">
        <v>0</v>
      </c>
      <c r="B2182">
        <v>2180</v>
      </c>
      <c r="C2182">
        <v>18.166666670000001</v>
      </c>
      <c r="D2182">
        <v>0.47826821000000003</v>
      </c>
      <c r="E2182">
        <v>4.6191320000000001E-2</v>
      </c>
      <c r="F2182">
        <v>-1.1411985200000001</v>
      </c>
      <c r="G2182">
        <v>0.47382553999999999</v>
      </c>
      <c r="H2182">
        <v>2.5427490000000001E-2</v>
      </c>
      <c r="I2182">
        <v>-1.12070537</v>
      </c>
      <c r="Y2182">
        <f t="shared" si="69"/>
        <v>0.47604687499999998</v>
      </c>
      <c r="Z2182">
        <f t="shared" si="69"/>
        <v>3.5809405000000002E-2</v>
      </c>
      <c r="AA2182">
        <f t="shared" si="70"/>
        <v>-1.1309519450000001</v>
      </c>
    </row>
    <row r="2183" spans="1:27" x14ac:dyDescent="0.25">
      <c r="A2183" t="s">
        <v>0</v>
      </c>
      <c r="B2183">
        <v>2181</v>
      </c>
      <c r="C2183">
        <v>18.175000000000001</v>
      </c>
      <c r="D2183">
        <v>0.47826856000000001</v>
      </c>
      <c r="E2183">
        <v>4.6192370000000003E-2</v>
      </c>
      <c r="F2183">
        <v>-1.14119375</v>
      </c>
      <c r="G2183">
        <v>0.47381984999999999</v>
      </c>
      <c r="H2183">
        <v>2.5433569999999999E-2</v>
      </c>
      <c r="I2183">
        <v>-1.12070107</v>
      </c>
      <c r="Y2183">
        <f t="shared" si="69"/>
        <v>0.476044205</v>
      </c>
      <c r="Z2183">
        <f t="shared" si="69"/>
        <v>3.581297E-2</v>
      </c>
      <c r="AA2183">
        <f t="shared" si="70"/>
        <v>-1.1309474100000001</v>
      </c>
    </row>
    <row r="2184" spans="1:27" x14ac:dyDescent="0.25">
      <c r="A2184" t="s">
        <v>0</v>
      </c>
      <c r="B2184">
        <v>2182</v>
      </c>
      <c r="C2184">
        <v>18.18333333</v>
      </c>
      <c r="D2184">
        <v>0.47825487999999999</v>
      </c>
      <c r="E2184">
        <v>4.6188519999999997E-2</v>
      </c>
      <c r="F2184">
        <v>-1.1412075800000001</v>
      </c>
      <c r="G2184">
        <v>0.47380090000000002</v>
      </c>
      <c r="H2184">
        <v>2.5432989999999999E-2</v>
      </c>
      <c r="I2184">
        <v>-1.1207076300000001</v>
      </c>
      <c r="Y2184">
        <f t="shared" si="69"/>
        <v>0.47602789000000001</v>
      </c>
      <c r="Z2184">
        <f t="shared" si="69"/>
        <v>3.5810755E-2</v>
      </c>
      <c r="AA2184">
        <f t="shared" si="70"/>
        <v>-1.1309576050000001</v>
      </c>
    </row>
    <row r="2185" spans="1:27" x14ac:dyDescent="0.25">
      <c r="A2185" t="s">
        <v>0</v>
      </c>
      <c r="B2185">
        <v>2183</v>
      </c>
      <c r="C2185">
        <v>18.19166667</v>
      </c>
      <c r="D2185">
        <v>0.47826201000000002</v>
      </c>
      <c r="E2185">
        <v>4.6190340000000003E-2</v>
      </c>
      <c r="F2185">
        <v>-1.1411994700000001</v>
      </c>
      <c r="G2185">
        <v>0.47381696000000001</v>
      </c>
      <c r="H2185">
        <v>2.5427350000000001E-2</v>
      </c>
      <c r="I2185">
        <v>-1.12071633</v>
      </c>
      <c r="Y2185">
        <f t="shared" si="69"/>
        <v>0.47603948500000004</v>
      </c>
      <c r="Z2185">
        <f t="shared" si="69"/>
        <v>3.5808845000000006E-2</v>
      </c>
      <c r="AA2185">
        <f t="shared" si="70"/>
        <v>-1.1309579000000001</v>
      </c>
    </row>
    <row r="2186" spans="1:27" x14ac:dyDescent="0.25">
      <c r="A2186" t="s">
        <v>0</v>
      </c>
      <c r="B2186">
        <v>2184</v>
      </c>
      <c r="C2186">
        <v>18.2</v>
      </c>
      <c r="D2186">
        <v>0.47827059</v>
      </c>
      <c r="E2186">
        <v>4.6197160000000001E-2</v>
      </c>
      <c r="F2186">
        <v>-1.14119864</v>
      </c>
      <c r="G2186">
        <v>0.47382321999999999</v>
      </c>
      <c r="H2186">
        <v>2.5434209999999999E-2</v>
      </c>
      <c r="I2186">
        <v>-1.1207084700000001</v>
      </c>
      <c r="Y2186">
        <f t="shared" si="69"/>
        <v>0.47604690500000002</v>
      </c>
      <c r="Z2186">
        <f t="shared" si="69"/>
        <v>3.5815685E-2</v>
      </c>
      <c r="AA2186">
        <f t="shared" si="70"/>
        <v>-1.1309535550000001</v>
      </c>
    </row>
    <row r="2187" spans="1:27" x14ac:dyDescent="0.25">
      <c r="A2187" t="s">
        <v>0</v>
      </c>
      <c r="B2187">
        <v>2185</v>
      </c>
      <c r="C2187">
        <v>18.208333329999999</v>
      </c>
      <c r="D2187">
        <v>0.47825994999999999</v>
      </c>
      <c r="E2187">
        <v>4.6196000000000001E-2</v>
      </c>
      <c r="F2187">
        <v>-1.14119887</v>
      </c>
      <c r="G2187">
        <v>0.47381982</v>
      </c>
      <c r="H2187">
        <v>2.543666E-2</v>
      </c>
      <c r="I2187">
        <v>-1.1207015499999999</v>
      </c>
      <c r="Y2187">
        <f t="shared" si="69"/>
        <v>0.476039885</v>
      </c>
      <c r="Z2187">
        <f t="shared" si="69"/>
        <v>3.581633E-2</v>
      </c>
      <c r="AA2187">
        <f t="shared" si="70"/>
        <v>-1.13095021</v>
      </c>
    </row>
    <row r="2188" spans="1:27" x14ac:dyDescent="0.25">
      <c r="A2188" t="s">
        <v>0</v>
      </c>
      <c r="B2188">
        <v>2186</v>
      </c>
      <c r="C2188">
        <v>18.216666669999999</v>
      </c>
      <c r="D2188">
        <v>0.47825682000000003</v>
      </c>
      <c r="E2188">
        <v>4.6195880000000002E-2</v>
      </c>
      <c r="F2188">
        <v>-1.14120936</v>
      </c>
      <c r="G2188">
        <v>0.47381740999999999</v>
      </c>
      <c r="H2188">
        <v>2.5441450000000001E-2</v>
      </c>
      <c r="I2188">
        <v>-1.12070048</v>
      </c>
      <c r="Y2188">
        <f t="shared" si="69"/>
        <v>0.47603711500000001</v>
      </c>
      <c r="Z2188">
        <f t="shared" si="69"/>
        <v>3.5818665E-2</v>
      </c>
      <c r="AA2188">
        <f t="shared" si="70"/>
        <v>-1.13095492</v>
      </c>
    </row>
    <row r="2189" spans="1:27" x14ac:dyDescent="0.25">
      <c r="A2189" t="s">
        <v>0</v>
      </c>
      <c r="B2189">
        <v>2187</v>
      </c>
      <c r="C2189">
        <v>18.225000000000001</v>
      </c>
      <c r="D2189">
        <v>0.47825992000000001</v>
      </c>
      <c r="E2189">
        <v>4.6194810000000003E-2</v>
      </c>
      <c r="F2189">
        <v>-1.1412102</v>
      </c>
      <c r="G2189">
        <v>0.47382026999999999</v>
      </c>
      <c r="H2189">
        <v>2.5431840000000001E-2</v>
      </c>
      <c r="I2189">
        <v>-1.1207060799999999</v>
      </c>
      <c r="Y2189">
        <f t="shared" si="69"/>
        <v>0.476040095</v>
      </c>
      <c r="Z2189">
        <f t="shared" si="69"/>
        <v>3.5813325E-2</v>
      </c>
      <c r="AA2189">
        <f t="shared" si="70"/>
        <v>-1.1309581399999999</v>
      </c>
    </row>
    <row r="2190" spans="1:27" x14ac:dyDescent="0.25">
      <c r="A2190" t="s">
        <v>0</v>
      </c>
      <c r="B2190">
        <v>2188</v>
      </c>
      <c r="C2190">
        <v>18.233333330000001</v>
      </c>
      <c r="D2190">
        <v>0.47825864000000001</v>
      </c>
      <c r="E2190">
        <v>4.6181739999999999E-2</v>
      </c>
      <c r="F2190">
        <v>-1.14120281</v>
      </c>
      <c r="G2190">
        <v>0.47380587000000002</v>
      </c>
      <c r="H2190">
        <v>2.5436449999999999E-2</v>
      </c>
      <c r="I2190">
        <v>-1.12070739</v>
      </c>
      <c r="Y2190">
        <f t="shared" si="69"/>
        <v>0.47603225500000002</v>
      </c>
      <c r="Z2190">
        <f t="shared" si="69"/>
        <v>3.5809094999999999E-2</v>
      </c>
      <c r="AA2190">
        <f t="shared" si="70"/>
        <v>-1.1309551</v>
      </c>
    </row>
    <row r="2191" spans="1:27" x14ac:dyDescent="0.25">
      <c r="A2191" t="s">
        <v>0</v>
      </c>
      <c r="B2191">
        <v>2189</v>
      </c>
      <c r="C2191">
        <v>18.241666670000001</v>
      </c>
      <c r="D2191">
        <v>0.47826689</v>
      </c>
      <c r="E2191">
        <v>4.6190790000000002E-2</v>
      </c>
      <c r="F2191">
        <v>-1.1412107899999999</v>
      </c>
      <c r="G2191">
        <v>0.47379515</v>
      </c>
      <c r="H2191">
        <v>2.544776E-2</v>
      </c>
      <c r="I2191">
        <v>-1.1207221700000001</v>
      </c>
      <c r="Y2191">
        <f t="shared" si="69"/>
        <v>0.47603101999999997</v>
      </c>
      <c r="Z2191">
        <f t="shared" si="69"/>
        <v>3.5819274999999998E-2</v>
      </c>
      <c r="AA2191">
        <f t="shared" si="70"/>
        <v>-1.1309664800000001</v>
      </c>
    </row>
    <row r="2192" spans="1:27" x14ac:dyDescent="0.25">
      <c r="A2192" t="s">
        <v>0</v>
      </c>
      <c r="B2192">
        <v>2190</v>
      </c>
      <c r="C2192">
        <v>18.25</v>
      </c>
      <c r="D2192">
        <v>0.47825499999999999</v>
      </c>
      <c r="E2192">
        <v>4.6188359999999998E-2</v>
      </c>
      <c r="F2192">
        <v>-1.1412098399999999</v>
      </c>
      <c r="G2192">
        <v>0.47381215999999998</v>
      </c>
      <c r="H2192">
        <v>2.5435550000000001E-2</v>
      </c>
      <c r="I2192">
        <v>-1.1207143100000001</v>
      </c>
      <c r="Y2192">
        <f t="shared" si="69"/>
        <v>0.47603357999999996</v>
      </c>
      <c r="Z2192">
        <f t="shared" si="69"/>
        <v>3.5811954999999999E-2</v>
      </c>
      <c r="AA2192">
        <f t="shared" si="70"/>
        <v>-1.130962075</v>
      </c>
    </row>
    <row r="2193" spans="1:27" x14ac:dyDescent="0.25">
      <c r="A2193" t="s">
        <v>0</v>
      </c>
      <c r="B2193">
        <v>2191</v>
      </c>
      <c r="C2193">
        <v>18.258333329999999</v>
      </c>
      <c r="D2193">
        <v>0.47826225</v>
      </c>
      <c r="E2193">
        <v>4.619239E-2</v>
      </c>
      <c r="F2193">
        <v>-1.1412107899999999</v>
      </c>
      <c r="G2193">
        <v>0.47381413</v>
      </c>
      <c r="H2193">
        <v>2.5448760000000001E-2</v>
      </c>
      <c r="I2193">
        <v>-1.12070823</v>
      </c>
      <c r="Y2193">
        <f t="shared" si="69"/>
        <v>0.47603819000000003</v>
      </c>
      <c r="Z2193">
        <f t="shared" si="69"/>
        <v>3.5820575E-2</v>
      </c>
      <c r="AA2193">
        <f t="shared" si="70"/>
        <v>-1.1309595099999998</v>
      </c>
    </row>
    <row r="2194" spans="1:27" x14ac:dyDescent="0.25">
      <c r="A2194" t="s">
        <v>0</v>
      </c>
      <c r="B2194">
        <v>2192</v>
      </c>
      <c r="C2194">
        <v>18.266666669999999</v>
      </c>
      <c r="D2194">
        <v>0.47826266000000001</v>
      </c>
      <c r="E2194">
        <v>4.6193089999999999E-2</v>
      </c>
      <c r="F2194">
        <v>-1.1412109100000001</v>
      </c>
      <c r="G2194">
        <v>0.4738135</v>
      </c>
      <c r="H2194">
        <v>2.5427789999999999E-2</v>
      </c>
      <c r="I2194">
        <v>-1.1206976200000001</v>
      </c>
      <c r="Y2194">
        <f t="shared" si="69"/>
        <v>0.47603808000000003</v>
      </c>
      <c r="Z2194">
        <f t="shared" si="69"/>
        <v>3.5810439999999999E-2</v>
      </c>
      <c r="AA2194">
        <f t="shared" si="70"/>
        <v>-1.1309542650000002</v>
      </c>
    </row>
    <row r="2195" spans="1:27" x14ac:dyDescent="0.25">
      <c r="A2195" t="s">
        <v>0</v>
      </c>
      <c r="B2195">
        <v>2193</v>
      </c>
      <c r="C2195">
        <v>18.274999999999999</v>
      </c>
      <c r="D2195">
        <v>0.47825160999999999</v>
      </c>
      <c r="E2195">
        <v>4.6180569999999997E-2</v>
      </c>
      <c r="F2195">
        <v>-1.14121842</v>
      </c>
      <c r="G2195">
        <v>0.47380625999999998</v>
      </c>
      <c r="H2195">
        <v>2.5430439999999999E-2</v>
      </c>
      <c r="I2195">
        <v>-1.12070179</v>
      </c>
      <c r="Y2195">
        <f t="shared" si="69"/>
        <v>0.47602893499999999</v>
      </c>
      <c r="Z2195">
        <f t="shared" si="69"/>
        <v>3.5805505000000001E-2</v>
      </c>
      <c r="AA2195">
        <f t="shared" si="70"/>
        <v>-1.130960105</v>
      </c>
    </row>
    <row r="2196" spans="1:27" x14ac:dyDescent="0.25">
      <c r="A2196" t="s">
        <v>0</v>
      </c>
      <c r="B2196">
        <v>2194</v>
      </c>
      <c r="C2196">
        <v>18.283333330000001</v>
      </c>
      <c r="D2196">
        <v>0.47825208000000002</v>
      </c>
      <c r="E2196">
        <v>4.6185789999999997E-2</v>
      </c>
      <c r="F2196">
        <v>-1.1412075800000001</v>
      </c>
      <c r="G2196">
        <v>0.47380506999999999</v>
      </c>
      <c r="H2196">
        <v>2.5430709999999999E-2</v>
      </c>
      <c r="I2196">
        <v>-1.12071133</v>
      </c>
      <c r="Y2196">
        <f t="shared" si="69"/>
        <v>0.47602857500000001</v>
      </c>
      <c r="Z2196">
        <f t="shared" si="69"/>
        <v>3.580825E-2</v>
      </c>
      <c r="AA2196">
        <f t="shared" si="70"/>
        <v>-1.1309594550000002</v>
      </c>
    </row>
    <row r="2197" spans="1:27" x14ac:dyDescent="0.25">
      <c r="A2197" t="s">
        <v>0</v>
      </c>
      <c r="B2197">
        <v>2195</v>
      </c>
      <c r="C2197">
        <v>18.291666670000001</v>
      </c>
      <c r="D2197">
        <v>0.47825539</v>
      </c>
      <c r="E2197">
        <v>4.6184679999999999E-2</v>
      </c>
      <c r="F2197">
        <v>-1.14120233</v>
      </c>
      <c r="G2197">
        <v>0.47380918</v>
      </c>
      <c r="H2197">
        <v>2.5436759999999999E-2</v>
      </c>
      <c r="I2197">
        <v>-1.1207029799999999</v>
      </c>
      <c r="Y2197">
        <f t="shared" si="69"/>
        <v>0.476032285</v>
      </c>
      <c r="Z2197">
        <f t="shared" si="69"/>
        <v>3.5810719999999997E-2</v>
      </c>
      <c r="AA2197">
        <f t="shared" si="70"/>
        <v>-1.130952655</v>
      </c>
    </row>
    <row r="2198" spans="1:27" x14ac:dyDescent="0.25">
      <c r="A2198" t="s">
        <v>0</v>
      </c>
      <c r="B2198">
        <v>2196</v>
      </c>
      <c r="C2198">
        <v>18.3</v>
      </c>
      <c r="D2198">
        <v>0.47826089999999999</v>
      </c>
      <c r="E2198">
        <v>4.6198040000000003E-2</v>
      </c>
      <c r="F2198">
        <v>-1.1411894600000001</v>
      </c>
      <c r="G2198">
        <v>0.47381332999999998</v>
      </c>
      <c r="H2198">
        <v>2.5435570000000001E-2</v>
      </c>
      <c r="I2198">
        <v>-1.1207079900000001</v>
      </c>
      <c r="Y2198">
        <f t="shared" si="69"/>
        <v>0.47603711500000001</v>
      </c>
      <c r="Z2198">
        <f t="shared" si="69"/>
        <v>3.5816805E-2</v>
      </c>
      <c r="AA2198">
        <f t="shared" si="70"/>
        <v>-1.1309487250000001</v>
      </c>
    </row>
    <row r="2199" spans="1:27" x14ac:dyDescent="0.25">
      <c r="A2199" t="s">
        <v>0</v>
      </c>
      <c r="B2199">
        <v>2197</v>
      </c>
      <c r="C2199">
        <v>18.30833333</v>
      </c>
      <c r="D2199">
        <v>0.47826724999999998</v>
      </c>
      <c r="E2199">
        <v>4.6183000000000002E-2</v>
      </c>
      <c r="F2199">
        <v>-1.1411994700000001</v>
      </c>
      <c r="G2199">
        <v>0.47381073000000001</v>
      </c>
      <c r="H2199">
        <v>2.5437560000000001E-2</v>
      </c>
      <c r="I2199">
        <v>-1.1207070400000001</v>
      </c>
      <c r="Y2199">
        <f t="shared" si="69"/>
        <v>0.47603899</v>
      </c>
      <c r="Z2199">
        <f t="shared" si="69"/>
        <v>3.581028E-2</v>
      </c>
      <c r="AA2199">
        <f t="shared" si="70"/>
        <v>-1.1309532550000001</v>
      </c>
    </row>
    <row r="2200" spans="1:27" x14ac:dyDescent="0.25">
      <c r="A2200" t="s">
        <v>0</v>
      </c>
      <c r="B2200">
        <v>2198</v>
      </c>
      <c r="C2200">
        <v>18.31666667</v>
      </c>
      <c r="D2200">
        <v>0.47826204</v>
      </c>
      <c r="E2200">
        <v>4.6186890000000001E-2</v>
      </c>
      <c r="F2200">
        <v>-1.1412090100000001</v>
      </c>
      <c r="G2200">
        <v>0.47382407999999998</v>
      </c>
      <c r="H2200">
        <v>2.5440580000000001E-2</v>
      </c>
      <c r="I2200">
        <v>-1.12070632</v>
      </c>
      <c r="Y2200">
        <f t="shared" si="69"/>
        <v>0.47604305999999996</v>
      </c>
      <c r="Z2200">
        <f t="shared" si="69"/>
        <v>3.5813734999999999E-2</v>
      </c>
      <c r="AA2200">
        <f t="shared" si="70"/>
        <v>-1.1309576649999999</v>
      </c>
    </row>
    <row r="2201" spans="1:27" x14ac:dyDescent="0.25">
      <c r="A2201" t="s">
        <v>0</v>
      </c>
      <c r="B2201">
        <v>2199</v>
      </c>
      <c r="C2201">
        <v>18.324999999999999</v>
      </c>
      <c r="D2201">
        <v>0.47825557000000002</v>
      </c>
      <c r="E2201">
        <v>4.6187859999999997E-2</v>
      </c>
      <c r="F2201">
        <v>-1.14120471</v>
      </c>
      <c r="G2201">
        <v>0.47381868999999999</v>
      </c>
      <c r="H2201">
        <v>2.5433210000000001E-2</v>
      </c>
      <c r="I2201">
        <v>-1.12071228</v>
      </c>
      <c r="Y2201">
        <f t="shared" si="69"/>
        <v>0.47603713000000003</v>
      </c>
      <c r="Z2201">
        <f t="shared" si="69"/>
        <v>3.5810534999999998E-2</v>
      </c>
      <c r="AA2201">
        <f t="shared" si="70"/>
        <v>-1.130958495</v>
      </c>
    </row>
    <row r="2202" spans="1:27" x14ac:dyDescent="0.25">
      <c r="A2202" t="s">
        <v>0</v>
      </c>
      <c r="B2202">
        <v>2200</v>
      </c>
      <c r="C2202">
        <v>18.333333329999999</v>
      </c>
      <c r="D2202">
        <v>0.47825471000000003</v>
      </c>
      <c r="E2202">
        <v>4.6192810000000001E-2</v>
      </c>
      <c r="F2202">
        <v>-1.1412148499999999</v>
      </c>
      <c r="G2202">
        <v>0.47379968</v>
      </c>
      <c r="H2202">
        <v>2.543494E-2</v>
      </c>
      <c r="I2202">
        <v>-1.12072456</v>
      </c>
      <c r="Y2202">
        <f t="shared" si="69"/>
        <v>0.47602719500000001</v>
      </c>
      <c r="Z2202">
        <f t="shared" si="69"/>
        <v>3.5813875000000002E-2</v>
      </c>
      <c r="AA2202">
        <f t="shared" si="70"/>
        <v>-1.130969705</v>
      </c>
    </row>
    <row r="2203" spans="1:27" x14ac:dyDescent="0.25">
      <c r="A2203" t="s">
        <v>0</v>
      </c>
      <c r="B2203">
        <v>2201</v>
      </c>
      <c r="C2203">
        <v>18.341666669999999</v>
      </c>
      <c r="D2203">
        <v>0.47825550999999999</v>
      </c>
      <c r="E2203">
        <v>4.6196050000000002E-2</v>
      </c>
      <c r="F2203">
        <v>-1.1412106799999999</v>
      </c>
      <c r="G2203">
        <v>0.47380778000000001</v>
      </c>
      <c r="H2203">
        <v>2.5429779999999999E-2</v>
      </c>
      <c r="I2203">
        <v>-1.12070191</v>
      </c>
      <c r="Y2203">
        <f t="shared" si="69"/>
        <v>0.476031645</v>
      </c>
      <c r="Z2203">
        <f t="shared" si="69"/>
        <v>3.5812915000000001E-2</v>
      </c>
      <c r="AA2203">
        <f t="shared" si="70"/>
        <v>-1.1309562949999998</v>
      </c>
    </row>
    <row r="2204" spans="1:27" x14ac:dyDescent="0.25">
      <c r="A2204" t="s">
        <v>0</v>
      </c>
      <c r="B2204">
        <v>2202</v>
      </c>
      <c r="C2204">
        <v>18.350000000000001</v>
      </c>
      <c r="D2204">
        <v>0.47825736000000002</v>
      </c>
      <c r="E2204">
        <v>4.6199669999999998E-2</v>
      </c>
      <c r="F2204">
        <v>-1.1411998299999999</v>
      </c>
      <c r="G2204">
        <v>0.47380613999999999</v>
      </c>
      <c r="H2204">
        <v>2.5441149999999999E-2</v>
      </c>
      <c r="I2204">
        <v>-1.1207031000000001</v>
      </c>
      <c r="Y2204">
        <f t="shared" si="69"/>
        <v>0.47603174999999998</v>
      </c>
      <c r="Z2204">
        <f t="shared" si="69"/>
        <v>3.5820409999999997E-2</v>
      </c>
      <c r="AA2204">
        <f t="shared" si="70"/>
        <v>-1.1309514649999999</v>
      </c>
    </row>
    <row r="2205" spans="1:27" x14ac:dyDescent="0.25">
      <c r="A2205" t="s">
        <v>0</v>
      </c>
      <c r="B2205">
        <v>2203</v>
      </c>
      <c r="C2205">
        <v>18.358333330000001</v>
      </c>
      <c r="D2205">
        <v>0.47827297000000002</v>
      </c>
      <c r="E2205">
        <v>4.6195350000000003E-2</v>
      </c>
      <c r="F2205">
        <v>-1.1411976800000001</v>
      </c>
      <c r="G2205">
        <v>0.47381276</v>
      </c>
      <c r="H2205">
        <v>2.5442079999999999E-2</v>
      </c>
      <c r="I2205">
        <v>-1.1207048900000001</v>
      </c>
      <c r="Y2205">
        <f t="shared" si="69"/>
        <v>0.47604286500000004</v>
      </c>
      <c r="Z2205">
        <f t="shared" si="69"/>
        <v>3.5818715000000001E-2</v>
      </c>
      <c r="AA2205">
        <f t="shared" si="70"/>
        <v>-1.1309512850000001</v>
      </c>
    </row>
    <row r="2206" spans="1:27" x14ac:dyDescent="0.25">
      <c r="A2206" t="s">
        <v>0</v>
      </c>
      <c r="B2206">
        <v>2204</v>
      </c>
      <c r="C2206">
        <v>18.366666670000001</v>
      </c>
      <c r="D2206">
        <v>0.47826638999999999</v>
      </c>
      <c r="E2206">
        <v>4.6196000000000001E-2</v>
      </c>
      <c r="F2206">
        <v>-1.14120281</v>
      </c>
      <c r="G2206">
        <v>0.47380423999999999</v>
      </c>
      <c r="H2206">
        <v>2.543892E-2</v>
      </c>
      <c r="I2206">
        <v>-1.1207052500000001</v>
      </c>
      <c r="Y2206">
        <f t="shared" si="69"/>
        <v>0.47603531499999996</v>
      </c>
      <c r="Z2206">
        <f t="shared" si="69"/>
        <v>3.5817460000000002E-2</v>
      </c>
      <c r="AA2206">
        <f t="shared" si="70"/>
        <v>-1.1309540300000001</v>
      </c>
    </row>
    <row r="2207" spans="1:27" x14ac:dyDescent="0.25">
      <c r="A2207" t="s">
        <v>0</v>
      </c>
      <c r="B2207">
        <v>2205</v>
      </c>
      <c r="C2207">
        <v>18.375</v>
      </c>
      <c r="D2207">
        <v>0.47826396999999998</v>
      </c>
      <c r="E2207">
        <v>4.6198009999999998E-2</v>
      </c>
      <c r="F2207">
        <v>-1.1412077</v>
      </c>
      <c r="G2207">
        <v>0.47380102000000002</v>
      </c>
      <c r="H2207">
        <v>2.5439969999999999E-2</v>
      </c>
      <c r="I2207">
        <v>-1.1207202700000001</v>
      </c>
      <c r="Y2207">
        <f t="shared" si="69"/>
        <v>0.476032495</v>
      </c>
      <c r="Z2207">
        <f t="shared" si="69"/>
        <v>3.5818989999999995E-2</v>
      </c>
      <c r="AA2207">
        <f t="shared" si="70"/>
        <v>-1.1309639850000002</v>
      </c>
    </row>
    <row r="2208" spans="1:27" x14ac:dyDescent="0.25">
      <c r="A2208" t="s">
        <v>0</v>
      </c>
      <c r="B2208">
        <v>2206</v>
      </c>
      <c r="C2208">
        <v>18.383333329999999</v>
      </c>
      <c r="D2208">
        <v>0.47825192999999999</v>
      </c>
      <c r="E2208">
        <v>4.619931E-2</v>
      </c>
      <c r="F2208">
        <v>-1.14121318</v>
      </c>
      <c r="G2208">
        <v>0.47380629000000002</v>
      </c>
      <c r="H2208">
        <v>2.5431510000000001E-2</v>
      </c>
      <c r="I2208">
        <v>-1.1207152600000001</v>
      </c>
      <c r="Y2208">
        <f t="shared" si="69"/>
        <v>0.47602911000000003</v>
      </c>
      <c r="Z2208">
        <f t="shared" si="69"/>
        <v>3.5815409999999999E-2</v>
      </c>
      <c r="AA2208">
        <f t="shared" si="70"/>
        <v>-1.1309642200000001</v>
      </c>
    </row>
    <row r="2209" spans="1:27" x14ac:dyDescent="0.25">
      <c r="A2209" t="s">
        <v>0</v>
      </c>
      <c r="B2209">
        <v>2207</v>
      </c>
      <c r="C2209">
        <v>18.391666669999999</v>
      </c>
      <c r="D2209">
        <v>0.47825095000000001</v>
      </c>
      <c r="E2209">
        <v>4.6203040000000001E-2</v>
      </c>
      <c r="F2209">
        <v>-1.1412043599999999</v>
      </c>
      <c r="G2209">
        <v>0.473804</v>
      </c>
      <c r="H2209">
        <v>2.5436549999999999E-2</v>
      </c>
      <c r="I2209">
        <v>-1.1207187199999999</v>
      </c>
      <c r="Y2209">
        <f t="shared" si="69"/>
        <v>0.47602747499999998</v>
      </c>
      <c r="Z2209">
        <f t="shared" si="69"/>
        <v>3.5819795000000001E-2</v>
      </c>
      <c r="AA2209">
        <f t="shared" si="70"/>
        <v>-1.1309615399999999</v>
      </c>
    </row>
    <row r="2210" spans="1:27" x14ac:dyDescent="0.25">
      <c r="A2210" t="s">
        <v>0</v>
      </c>
      <c r="B2210">
        <v>2208</v>
      </c>
      <c r="C2210">
        <v>18.399999999999999</v>
      </c>
      <c r="D2210">
        <v>0.47825753999999998</v>
      </c>
      <c r="E2210">
        <v>4.6197660000000002E-2</v>
      </c>
      <c r="F2210">
        <v>-1.1412022100000001</v>
      </c>
      <c r="G2210">
        <v>0.47380427000000003</v>
      </c>
      <c r="H2210">
        <v>2.5442570000000001E-2</v>
      </c>
      <c r="I2210">
        <v>-1.12071919</v>
      </c>
      <c r="Y2210">
        <f t="shared" si="69"/>
        <v>0.476030905</v>
      </c>
      <c r="Z2210">
        <f t="shared" si="69"/>
        <v>3.5820115E-2</v>
      </c>
      <c r="AA2210">
        <f t="shared" si="70"/>
        <v>-1.1309607000000002</v>
      </c>
    </row>
    <row r="2211" spans="1:27" x14ac:dyDescent="0.25">
      <c r="A2211" t="s">
        <v>0</v>
      </c>
      <c r="B2211">
        <v>2209</v>
      </c>
      <c r="C2211">
        <v>18.408333330000001</v>
      </c>
      <c r="D2211">
        <v>0.47826763999999999</v>
      </c>
      <c r="E2211">
        <v>4.6191580000000003E-2</v>
      </c>
      <c r="F2211">
        <v>-1.1411975599999999</v>
      </c>
      <c r="G2211">
        <v>0.47380665</v>
      </c>
      <c r="H2211">
        <v>2.5432690000000001E-2</v>
      </c>
      <c r="I2211">
        <v>-1.1207047699999999</v>
      </c>
      <c r="Y2211">
        <f t="shared" si="69"/>
        <v>0.47603714499999999</v>
      </c>
      <c r="Z2211">
        <f t="shared" si="69"/>
        <v>3.5812135000000002E-2</v>
      </c>
      <c r="AA2211">
        <f t="shared" si="70"/>
        <v>-1.1309511649999999</v>
      </c>
    </row>
    <row r="2212" spans="1:27" x14ac:dyDescent="0.25">
      <c r="A2212" t="s">
        <v>0</v>
      </c>
      <c r="B2212">
        <v>2210</v>
      </c>
      <c r="C2212">
        <v>18.416666670000001</v>
      </c>
      <c r="D2212">
        <v>0.47827053000000003</v>
      </c>
      <c r="E2212">
        <v>4.6193739999999997E-2</v>
      </c>
      <c r="F2212">
        <v>-1.1411963700000001</v>
      </c>
      <c r="G2212">
        <v>0.47381364999999998</v>
      </c>
      <c r="H2212">
        <v>2.544366E-2</v>
      </c>
      <c r="I2212">
        <v>-1.1207052500000001</v>
      </c>
      <c r="Y2212">
        <f t="shared" si="69"/>
        <v>0.47604208999999997</v>
      </c>
      <c r="Z2212">
        <f t="shared" si="69"/>
        <v>3.5818699999999995E-2</v>
      </c>
      <c r="AA2212">
        <f t="shared" si="70"/>
        <v>-1.1309508100000001</v>
      </c>
    </row>
    <row r="2213" spans="1:27" x14ac:dyDescent="0.25">
      <c r="A2213" t="s">
        <v>0</v>
      </c>
      <c r="B2213">
        <v>2211</v>
      </c>
      <c r="C2213">
        <v>18.425000000000001</v>
      </c>
      <c r="D2213">
        <v>0.47826522999999999</v>
      </c>
      <c r="E2213">
        <v>4.6188350000000003E-2</v>
      </c>
      <c r="F2213">
        <v>-1.14120734</v>
      </c>
      <c r="G2213">
        <v>0.47381240000000002</v>
      </c>
      <c r="H2213">
        <v>2.543629E-2</v>
      </c>
      <c r="I2213">
        <v>-1.12069964</v>
      </c>
      <c r="Y2213">
        <f t="shared" si="69"/>
        <v>0.476038815</v>
      </c>
      <c r="Z2213">
        <f t="shared" si="69"/>
        <v>3.5812320000000002E-2</v>
      </c>
      <c r="AA2213">
        <f t="shared" si="70"/>
        <v>-1.13095349</v>
      </c>
    </row>
    <row r="2214" spans="1:27" x14ac:dyDescent="0.25">
      <c r="A2214" t="s">
        <v>0</v>
      </c>
      <c r="B2214">
        <v>2212</v>
      </c>
      <c r="C2214">
        <v>18.43333333</v>
      </c>
      <c r="D2214">
        <v>0.47826057999999999</v>
      </c>
      <c r="E2214">
        <v>4.619819E-2</v>
      </c>
      <c r="F2214">
        <v>-1.1412057900000001</v>
      </c>
      <c r="G2214">
        <v>0.47382407999999998</v>
      </c>
      <c r="H2214">
        <v>2.5439989999999999E-2</v>
      </c>
      <c r="I2214">
        <v>-1.1207075099999999</v>
      </c>
      <c r="Y2214">
        <f t="shared" si="69"/>
        <v>0.47604232999999996</v>
      </c>
      <c r="Z2214">
        <f t="shared" si="69"/>
        <v>3.5819089999999998E-2</v>
      </c>
      <c r="AA2214">
        <f t="shared" si="70"/>
        <v>-1.1309566499999999</v>
      </c>
    </row>
    <row r="2215" spans="1:27" x14ac:dyDescent="0.25">
      <c r="A2215" t="s">
        <v>0</v>
      </c>
      <c r="B2215">
        <v>2213</v>
      </c>
      <c r="C2215">
        <v>18.44166667</v>
      </c>
      <c r="D2215">
        <v>0.47825477</v>
      </c>
      <c r="E2215">
        <v>4.6203670000000002E-2</v>
      </c>
      <c r="F2215">
        <v>-1.14119601</v>
      </c>
      <c r="G2215">
        <v>0.47381896000000001</v>
      </c>
      <c r="H2215">
        <v>2.54396E-2</v>
      </c>
      <c r="I2215">
        <v>-1.1207097800000001</v>
      </c>
      <c r="Y2215">
        <f t="shared" si="69"/>
        <v>0.47603686499999998</v>
      </c>
      <c r="Z2215">
        <f t="shared" si="69"/>
        <v>3.5821635000000004E-2</v>
      </c>
      <c r="AA2215">
        <f t="shared" si="70"/>
        <v>-1.1309528950000001</v>
      </c>
    </row>
    <row r="2216" spans="1:27" x14ac:dyDescent="0.25">
      <c r="A2216" t="s">
        <v>0</v>
      </c>
      <c r="B2216">
        <v>2214</v>
      </c>
      <c r="C2216">
        <v>18.45</v>
      </c>
      <c r="D2216">
        <v>0.47825643000000001</v>
      </c>
      <c r="E2216">
        <v>4.6197589999999997E-2</v>
      </c>
      <c r="F2216">
        <v>-1.14120507</v>
      </c>
      <c r="G2216">
        <v>0.47381269999999998</v>
      </c>
      <c r="H2216">
        <v>2.5435429999999998E-2</v>
      </c>
      <c r="I2216">
        <v>-1.1207057199999999</v>
      </c>
      <c r="Y2216">
        <f t="shared" si="69"/>
        <v>0.47603456499999997</v>
      </c>
      <c r="Z2216">
        <f t="shared" si="69"/>
        <v>3.5816509999999996E-2</v>
      </c>
      <c r="AA2216">
        <f t="shared" si="70"/>
        <v>-1.130955395</v>
      </c>
    </row>
    <row r="2217" spans="1:27" x14ac:dyDescent="0.25">
      <c r="A2217" t="s">
        <v>0</v>
      </c>
      <c r="B2217">
        <v>2215</v>
      </c>
      <c r="C2217">
        <v>18.458333329999999</v>
      </c>
      <c r="D2217">
        <v>0.47826833000000002</v>
      </c>
      <c r="E2217">
        <v>4.620784E-2</v>
      </c>
      <c r="F2217">
        <v>-1.14119959</v>
      </c>
      <c r="G2217">
        <v>0.47381508</v>
      </c>
      <c r="H2217">
        <v>2.5422420000000001E-2</v>
      </c>
      <c r="I2217">
        <v>-1.1207062000000001</v>
      </c>
      <c r="Y2217">
        <f t="shared" si="69"/>
        <v>0.47604170499999998</v>
      </c>
      <c r="Z2217">
        <f t="shared" si="69"/>
        <v>3.5815130000000001E-2</v>
      </c>
      <c r="AA2217">
        <f t="shared" si="70"/>
        <v>-1.1309528950000001</v>
      </c>
    </row>
    <row r="2218" spans="1:27" x14ac:dyDescent="0.25">
      <c r="A2218" t="s">
        <v>0</v>
      </c>
      <c r="B2218">
        <v>2216</v>
      </c>
      <c r="C2218">
        <v>18.466666669999999</v>
      </c>
      <c r="D2218">
        <v>0.47826263000000002</v>
      </c>
      <c r="E2218">
        <v>4.6195510000000002E-2</v>
      </c>
      <c r="F2218">
        <v>-1.1412143699999999</v>
      </c>
      <c r="G2218">
        <v>0.47379270000000001</v>
      </c>
      <c r="H2218">
        <v>2.5445490000000001E-2</v>
      </c>
      <c r="I2218">
        <v>-1.12071824</v>
      </c>
      <c r="Y2218">
        <f t="shared" si="69"/>
        <v>0.47602766500000004</v>
      </c>
      <c r="Z2218">
        <f t="shared" si="69"/>
        <v>3.5820500000000005E-2</v>
      </c>
      <c r="AA2218">
        <f t="shared" si="70"/>
        <v>-1.1309663049999998</v>
      </c>
    </row>
    <row r="2219" spans="1:27" x14ac:dyDescent="0.25">
      <c r="A2219" t="s">
        <v>0</v>
      </c>
      <c r="B2219">
        <v>2217</v>
      </c>
      <c r="C2219">
        <v>18.475000000000001</v>
      </c>
      <c r="D2219">
        <v>0.47826317000000002</v>
      </c>
      <c r="E2219">
        <v>4.6202750000000001E-2</v>
      </c>
      <c r="F2219">
        <v>-1.1411949400000001</v>
      </c>
      <c r="G2219">
        <v>0.47380834999999999</v>
      </c>
      <c r="H2219">
        <v>2.5435599999999999E-2</v>
      </c>
      <c r="I2219">
        <v>-1.1207149000000001</v>
      </c>
      <c r="Y2219">
        <f t="shared" si="69"/>
        <v>0.47603576000000003</v>
      </c>
      <c r="Z2219">
        <f t="shared" si="69"/>
        <v>3.5819175000000002E-2</v>
      </c>
      <c r="AA2219">
        <f t="shared" si="70"/>
        <v>-1.1309549200000002</v>
      </c>
    </row>
    <row r="2220" spans="1:27" x14ac:dyDescent="0.25">
      <c r="A2220" t="s">
        <v>0</v>
      </c>
      <c r="B2220">
        <v>2218</v>
      </c>
      <c r="C2220">
        <v>18.483333330000001</v>
      </c>
      <c r="D2220">
        <v>0.47825634</v>
      </c>
      <c r="E2220">
        <v>4.6195550000000002E-2</v>
      </c>
      <c r="F2220">
        <v>-1.14120328</v>
      </c>
      <c r="G2220">
        <v>0.47380114000000001</v>
      </c>
      <c r="H2220">
        <v>2.544248E-2</v>
      </c>
      <c r="I2220">
        <v>-1.1207076300000001</v>
      </c>
      <c r="Y2220">
        <f t="shared" si="69"/>
        <v>0.47602874000000001</v>
      </c>
      <c r="Z2220">
        <f t="shared" si="69"/>
        <v>3.5819015000000003E-2</v>
      </c>
      <c r="AA2220">
        <f t="shared" si="70"/>
        <v>-1.1309554550000001</v>
      </c>
    </row>
    <row r="2221" spans="1:27" x14ac:dyDescent="0.25">
      <c r="A2221" t="s">
        <v>0</v>
      </c>
      <c r="B2221">
        <v>2219</v>
      </c>
      <c r="C2221">
        <v>18.491666670000001</v>
      </c>
      <c r="D2221">
        <v>0.47825673000000002</v>
      </c>
      <c r="E2221">
        <v>4.6198030000000001E-2</v>
      </c>
      <c r="F2221">
        <v>-1.1412102</v>
      </c>
      <c r="G2221">
        <v>0.47381577000000002</v>
      </c>
      <c r="H2221">
        <v>2.5440939999999999E-2</v>
      </c>
      <c r="I2221">
        <v>-1.1207079900000001</v>
      </c>
      <c r="Y2221">
        <f t="shared" si="69"/>
        <v>0.47603625000000005</v>
      </c>
      <c r="Z2221">
        <f t="shared" si="69"/>
        <v>3.5819484999999998E-2</v>
      </c>
      <c r="AA2221">
        <f t="shared" si="70"/>
        <v>-1.1309590950000001</v>
      </c>
    </row>
    <row r="2222" spans="1:27" x14ac:dyDescent="0.25">
      <c r="A2222" t="s">
        <v>0</v>
      </c>
      <c r="B2222">
        <v>2220</v>
      </c>
      <c r="C2222">
        <v>18.5</v>
      </c>
      <c r="D2222">
        <v>0.47826350000000001</v>
      </c>
      <c r="E2222">
        <v>4.6201899999999997E-2</v>
      </c>
      <c r="F2222">
        <v>-1.1411991100000001</v>
      </c>
      <c r="G2222">
        <v>0.47381538000000001</v>
      </c>
      <c r="H2222">
        <v>2.5441220000000001E-2</v>
      </c>
      <c r="I2222">
        <v>-1.1207165699999999</v>
      </c>
      <c r="Y2222">
        <f t="shared" si="69"/>
        <v>0.47603943999999998</v>
      </c>
      <c r="Z2222">
        <f t="shared" si="69"/>
        <v>3.5821560000000002E-2</v>
      </c>
      <c r="AA2222">
        <f t="shared" si="70"/>
        <v>-1.13095784</v>
      </c>
    </row>
    <row r="2223" spans="1:27" x14ac:dyDescent="0.25">
      <c r="A2223" t="s">
        <v>0</v>
      </c>
      <c r="B2223">
        <v>2221</v>
      </c>
      <c r="C2223">
        <v>18.508333329999999</v>
      </c>
      <c r="D2223">
        <v>0.47825321999999998</v>
      </c>
      <c r="E2223">
        <v>4.6194010000000001E-2</v>
      </c>
      <c r="F2223">
        <v>-1.1412081700000001</v>
      </c>
      <c r="G2223">
        <v>0.47381299999999998</v>
      </c>
      <c r="H2223">
        <v>2.5430879999999999E-2</v>
      </c>
      <c r="I2223">
        <v>-1.12071097</v>
      </c>
      <c r="Y2223">
        <f t="shared" si="69"/>
        <v>0.47603310999999998</v>
      </c>
      <c r="Z2223">
        <f t="shared" si="69"/>
        <v>3.5812444999999998E-2</v>
      </c>
      <c r="AA2223">
        <f t="shared" si="70"/>
        <v>-1.1309595699999999</v>
      </c>
    </row>
    <row r="2224" spans="1:27" x14ac:dyDescent="0.25">
      <c r="A2224" t="s">
        <v>0</v>
      </c>
      <c r="B2224">
        <v>2222</v>
      </c>
      <c r="C2224">
        <v>18.516666669999999</v>
      </c>
      <c r="D2224">
        <v>0.47826343999999998</v>
      </c>
      <c r="E2224">
        <v>4.6192900000000002E-2</v>
      </c>
      <c r="F2224">
        <v>-1.14120507</v>
      </c>
      <c r="G2224">
        <v>0.47382379000000002</v>
      </c>
      <c r="H2224">
        <v>2.5427700000000001E-2</v>
      </c>
      <c r="I2224">
        <v>-1.1206970199999999</v>
      </c>
      <c r="Y2224">
        <f t="shared" si="69"/>
        <v>0.47604361500000003</v>
      </c>
      <c r="Z2224">
        <f t="shared" si="69"/>
        <v>3.5810300000000003E-2</v>
      </c>
      <c r="AA2224">
        <f t="shared" si="70"/>
        <v>-1.130951045</v>
      </c>
    </row>
    <row r="2225" spans="1:27" x14ac:dyDescent="0.25">
      <c r="A2225" t="s">
        <v>0</v>
      </c>
      <c r="B2225">
        <v>2223</v>
      </c>
      <c r="C2225">
        <v>18.524999999999999</v>
      </c>
      <c r="D2225">
        <v>0.47826582000000001</v>
      </c>
      <c r="E2225">
        <v>4.6200289999999998E-2</v>
      </c>
      <c r="F2225">
        <v>-1.1411962499999999</v>
      </c>
      <c r="G2225">
        <v>0.47381361999999999</v>
      </c>
      <c r="H2225">
        <v>2.54348E-2</v>
      </c>
      <c r="I2225">
        <v>-1.12070358</v>
      </c>
      <c r="Y2225">
        <f t="shared" si="69"/>
        <v>0.47603972</v>
      </c>
      <c r="Z2225">
        <f t="shared" si="69"/>
        <v>3.5817544999999999E-2</v>
      </c>
      <c r="AA2225">
        <f t="shared" si="70"/>
        <v>-1.130949915</v>
      </c>
    </row>
    <row r="2226" spans="1:27" x14ac:dyDescent="0.25">
      <c r="A2226" t="s">
        <v>0</v>
      </c>
      <c r="B2226">
        <v>2224</v>
      </c>
      <c r="C2226">
        <v>18.533333330000001</v>
      </c>
      <c r="D2226">
        <v>0.47825341999999998</v>
      </c>
      <c r="E2226">
        <v>4.6208590000000001E-2</v>
      </c>
      <c r="F2226">
        <v>-1.1412016199999999</v>
      </c>
      <c r="G2226">
        <v>0.47381469999999998</v>
      </c>
      <c r="H2226">
        <v>2.5431639999999998E-2</v>
      </c>
      <c r="I2226">
        <v>-1.1206998800000001</v>
      </c>
      <c r="Y2226">
        <f t="shared" si="69"/>
        <v>0.47603405999999998</v>
      </c>
      <c r="Z2226">
        <f t="shared" si="69"/>
        <v>3.5820115E-2</v>
      </c>
      <c r="AA2226">
        <f t="shared" si="70"/>
        <v>-1.13095075</v>
      </c>
    </row>
    <row r="2227" spans="1:27" x14ac:dyDescent="0.25">
      <c r="A2227" t="s">
        <v>0</v>
      </c>
      <c r="B2227">
        <v>2225</v>
      </c>
      <c r="C2227">
        <v>18.541666670000001</v>
      </c>
      <c r="D2227">
        <v>0.4782576</v>
      </c>
      <c r="E2227">
        <v>4.6207289999999998E-2</v>
      </c>
      <c r="F2227">
        <v>-1.1412159200000001</v>
      </c>
      <c r="G2227">
        <v>0.473804</v>
      </c>
      <c r="H2227">
        <v>2.5436730000000001E-2</v>
      </c>
      <c r="I2227">
        <v>-1.12070453</v>
      </c>
      <c r="Y2227">
        <f t="shared" si="69"/>
        <v>0.47603079999999998</v>
      </c>
      <c r="Z2227">
        <f t="shared" si="69"/>
        <v>3.5822010000000001E-2</v>
      </c>
      <c r="AA2227">
        <f t="shared" si="70"/>
        <v>-1.1309602249999999</v>
      </c>
    </row>
    <row r="2228" spans="1:27" x14ac:dyDescent="0.25">
      <c r="A2228" t="s">
        <v>0</v>
      </c>
      <c r="B2228">
        <v>2226</v>
      </c>
      <c r="C2228">
        <v>18.55</v>
      </c>
      <c r="D2228">
        <v>0.47825139999999999</v>
      </c>
      <c r="E2228">
        <v>4.6196889999999997E-2</v>
      </c>
      <c r="F2228">
        <v>-1.14121282</v>
      </c>
      <c r="G2228">
        <v>0.47380804999999998</v>
      </c>
      <c r="H2228">
        <v>2.5443670000000002E-2</v>
      </c>
      <c r="I2228">
        <v>-1.1207139500000001</v>
      </c>
      <c r="Y2228">
        <f t="shared" si="69"/>
        <v>0.47602972499999996</v>
      </c>
      <c r="Z2228">
        <f t="shared" si="69"/>
        <v>3.5820279999999996E-2</v>
      </c>
      <c r="AA2228">
        <f t="shared" si="70"/>
        <v>-1.130963385</v>
      </c>
    </row>
    <row r="2229" spans="1:27" x14ac:dyDescent="0.25">
      <c r="A2229" t="s">
        <v>0</v>
      </c>
      <c r="B2229">
        <v>2227</v>
      </c>
      <c r="C2229">
        <v>18.55833333</v>
      </c>
      <c r="D2229">
        <v>0.47825232000000001</v>
      </c>
      <c r="E2229">
        <v>4.6200739999999997E-2</v>
      </c>
      <c r="F2229">
        <v>-1.14121199</v>
      </c>
      <c r="G2229">
        <v>0.47381335000000002</v>
      </c>
      <c r="H2229">
        <v>2.5437399999999999E-2</v>
      </c>
      <c r="I2229">
        <v>-1.1207015499999999</v>
      </c>
      <c r="Y2229">
        <f t="shared" si="69"/>
        <v>0.47603283500000004</v>
      </c>
      <c r="Z2229">
        <f t="shared" si="69"/>
        <v>3.5819069999999995E-2</v>
      </c>
      <c r="AA2229">
        <f t="shared" si="70"/>
        <v>-1.1309567700000001</v>
      </c>
    </row>
    <row r="2230" spans="1:27" x14ac:dyDescent="0.25">
      <c r="A2230" t="s">
        <v>0</v>
      </c>
      <c r="B2230">
        <v>2228</v>
      </c>
      <c r="C2230">
        <v>18.56666667</v>
      </c>
      <c r="D2230">
        <v>0.47825456</v>
      </c>
      <c r="E2230">
        <v>4.619939E-2</v>
      </c>
      <c r="F2230">
        <v>-1.14120746</v>
      </c>
      <c r="G2230">
        <v>0.47381136000000001</v>
      </c>
      <c r="H2230">
        <v>2.5435360000000001E-2</v>
      </c>
      <c r="I2230">
        <v>-1.1206988099999999</v>
      </c>
      <c r="Y2230">
        <f t="shared" si="69"/>
        <v>0.47603296</v>
      </c>
      <c r="Z2230">
        <f t="shared" si="69"/>
        <v>3.5817374999999999E-2</v>
      </c>
      <c r="AA2230">
        <f t="shared" si="70"/>
        <v>-1.1309531349999999</v>
      </c>
    </row>
    <row r="2231" spans="1:27" x14ac:dyDescent="0.25">
      <c r="A2231" t="s">
        <v>0</v>
      </c>
      <c r="B2231">
        <v>2229</v>
      </c>
      <c r="C2231">
        <v>18.574999999999999</v>
      </c>
      <c r="D2231">
        <v>0.47826289999999999</v>
      </c>
      <c r="E2231">
        <v>4.6197530000000001E-2</v>
      </c>
      <c r="F2231">
        <v>-1.14120317</v>
      </c>
      <c r="G2231">
        <v>0.47381780000000001</v>
      </c>
      <c r="H2231">
        <v>2.5436469999999999E-2</v>
      </c>
      <c r="I2231">
        <v>-1.12069774</v>
      </c>
      <c r="Y2231">
        <f t="shared" si="69"/>
        <v>0.47604035</v>
      </c>
      <c r="Z2231">
        <f t="shared" si="69"/>
        <v>3.5817000000000002E-2</v>
      </c>
      <c r="AA2231">
        <f t="shared" si="70"/>
        <v>-1.130950455</v>
      </c>
    </row>
    <row r="2232" spans="1:27" x14ac:dyDescent="0.25">
      <c r="A2232" t="s">
        <v>0</v>
      </c>
      <c r="B2232">
        <v>2230</v>
      </c>
      <c r="C2232">
        <v>18.583333329999999</v>
      </c>
      <c r="D2232">
        <v>0.47825911999999998</v>
      </c>
      <c r="E2232">
        <v>4.6201590000000001E-2</v>
      </c>
      <c r="F2232">
        <v>-1.1412066199999999</v>
      </c>
      <c r="G2232">
        <v>0.47382981000000002</v>
      </c>
      <c r="H2232">
        <v>2.5436750000000001E-2</v>
      </c>
      <c r="I2232">
        <v>-1.1207066800000001</v>
      </c>
      <c r="Y2232">
        <f t="shared" si="69"/>
        <v>0.47604446499999997</v>
      </c>
      <c r="Z2232">
        <f t="shared" si="69"/>
        <v>3.5819169999999997E-2</v>
      </c>
      <c r="AA2232">
        <f t="shared" si="70"/>
        <v>-1.1309566499999999</v>
      </c>
    </row>
    <row r="2233" spans="1:27" x14ac:dyDescent="0.25">
      <c r="A2233" t="s">
        <v>0</v>
      </c>
      <c r="B2233">
        <v>2231</v>
      </c>
      <c r="C2233">
        <v>18.591666669999999</v>
      </c>
      <c r="D2233">
        <v>0.47826025</v>
      </c>
      <c r="E2233">
        <v>4.6199940000000002E-2</v>
      </c>
      <c r="F2233">
        <v>-1.14120507</v>
      </c>
      <c r="G2233">
        <v>0.47382054000000001</v>
      </c>
      <c r="H2233">
        <v>2.5414550000000001E-2</v>
      </c>
      <c r="I2233">
        <v>-1.12070274</v>
      </c>
      <c r="Y2233">
        <f t="shared" si="69"/>
        <v>0.47604039500000001</v>
      </c>
      <c r="Z2233">
        <f t="shared" si="69"/>
        <v>3.5807245000000001E-2</v>
      </c>
      <c r="AA2233">
        <f t="shared" si="70"/>
        <v>-1.1309539050000001</v>
      </c>
    </row>
    <row r="2234" spans="1:27" x14ac:dyDescent="0.25">
      <c r="A2234" t="s">
        <v>0</v>
      </c>
      <c r="B2234">
        <v>2232</v>
      </c>
      <c r="C2234">
        <v>18.600000000000001</v>
      </c>
      <c r="D2234">
        <v>0.47825300999999998</v>
      </c>
      <c r="E2234">
        <v>4.618713E-2</v>
      </c>
      <c r="F2234">
        <v>-1.1412164</v>
      </c>
      <c r="G2234">
        <v>0.47379832999999999</v>
      </c>
      <c r="H2234">
        <v>2.5434519999999999E-2</v>
      </c>
      <c r="I2234">
        <v>-1.12071133</v>
      </c>
      <c r="Y2234">
        <f t="shared" si="69"/>
        <v>0.47602566999999996</v>
      </c>
      <c r="Z2234">
        <f t="shared" si="69"/>
        <v>3.5810824999999998E-2</v>
      </c>
      <c r="AA2234">
        <f t="shared" si="70"/>
        <v>-1.130963865</v>
      </c>
    </row>
    <row r="2235" spans="1:27" x14ac:dyDescent="0.25">
      <c r="A2235" t="s">
        <v>0</v>
      </c>
      <c r="B2235">
        <v>2233</v>
      </c>
      <c r="C2235">
        <v>18.608333330000001</v>
      </c>
      <c r="D2235">
        <v>0.47825244</v>
      </c>
      <c r="E2235">
        <v>4.619471E-2</v>
      </c>
      <c r="F2235">
        <v>-1.1412057900000001</v>
      </c>
      <c r="G2235">
        <v>0.47381171999999999</v>
      </c>
      <c r="H2235">
        <v>2.542925E-2</v>
      </c>
      <c r="I2235">
        <v>-1.1207002399999999</v>
      </c>
      <c r="Y2235">
        <f t="shared" si="69"/>
        <v>0.47603207999999997</v>
      </c>
      <c r="Z2235">
        <f t="shared" si="69"/>
        <v>3.581198E-2</v>
      </c>
      <c r="AA2235">
        <f t="shared" si="70"/>
        <v>-1.130953015</v>
      </c>
    </row>
    <row r="2236" spans="1:27" x14ac:dyDescent="0.25">
      <c r="A2236" t="s">
        <v>0</v>
      </c>
      <c r="B2236">
        <v>2234</v>
      </c>
      <c r="C2236">
        <v>18.616666670000001</v>
      </c>
      <c r="D2236">
        <v>0.47825941</v>
      </c>
      <c r="E2236">
        <v>4.6193610000000003E-2</v>
      </c>
      <c r="F2236">
        <v>-1.1411989899999999</v>
      </c>
      <c r="G2236">
        <v>0.47381057999999998</v>
      </c>
      <c r="H2236">
        <v>2.5436199999999999E-2</v>
      </c>
      <c r="I2236">
        <v>-1.1207034600000001</v>
      </c>
      <c r="Y2236">
        <f t="shared" si="69"/>
        <v>0.47603499500000002</v>
      </c>
      <c r="Z2236">
        <f t="shared" si="69"/>
        <v>3.5814905000000001E-2</v>
      </c>
      <c r="AA2236">
        <f t="shared" si="70"/>
        <v>-1.130951225</v>
      </c>
    </row>
    <row r="2237" spans="1:27" x14ac:dyDescent="0.25">
      <c r="A2237" t="s">
        <v>0</v>
      </c>
      <c r="B2237">
        <v>2235</v>
      </c>
      <c r="C2237">
        <v>18.625</v>
      </c>
      <c r="D2237">
        <v>0.47825371999999999</v>
      </c>
      <c r="E2237">
        <v>4.6193070000000003E-2</v>
      </c>
      <c r="F2237">
        <v>-1.1412107899999999</v>
      </c>
      <c r="G2237">
        <v>0.47381552999999998</v>
      </c>
      <c r="H2237">
        <v>2.5435900000000001E-2</v>
      </c>
      <c r="I2237">
        <v>-1.12071085</v>
      </c>
      <c r="Y2237">
        <f t="shared" si="69"/>
        <v>0.47603462499999999</v>
      </c>
      <c r="Z2237">
        <f t="shared" si="69"/>
        <v>3.5814485E-2</v>
      </c>
      <c r="AA2237">
        <f t="shared" si="70"/>
        <v>-1.1309608199999999</v>
      </c>
    </row>
    <row r="2238" spans="1:27" x14ac:dyDescent="0.25">
      <c r="A2238" t="s">
        <v>0</v>
      </c>
      <c r="B2238">
        <v>2236</v>
      </c>
      <c r="C2238">
        <v>18.633333329999999</v>
      </c>
      <c r="D2238">
        <v>0.47826048999999998</v>
      </c>
      <c r="E2238">
        <v>4.6191860000000001E-2</v>
      </c>
      <c r="F2238">
        <v>-1.14121151</v>
      </c>
      <c r="G2238">
        <v>0.47380492000000002</v>
      </c>
      <c r="H2238">
        <v>2.5444459999999999E-2</v>
      </c>
      <c r="I2238">
        <v>-1.1207102499999999</v>
      </c>
      <c r="Y2238">
        <f t="shared" si="69"/>
        <v>0.476032705</v>
      </c>
      <c r="Z2238">
        <f t="shared" si="69"/>
        <v>3.5818160000000002E-2</v>
      </c>
      <c r="AA2238">
        <f t="shared" si="70"/>
        <v>-1.1309608799999999</v>
      </c>
    </row>
    <row r="2239" spans="1:27" x14ac:dyDescent="0.25">
      <c r="A2239" t="s">
        <v>0</v>
      </c>
      <c r="B2239">
        <v>2237</v>
      </c>
      <c r="C2239">
        <v>18.641666669999999</v>
      </c>
      <c r="D2239">
        <v>0.47825413999999999</v>
      </c>
      <c r="E2239">
        <v>4.6193129999999999E-2</v>
      </c>
      <c r="F2239">
        <v>-1.1412002999999999</v>
      </c>
      <c r="G2239">
        <v>0.47381434</v>
      </c>
      <c r="H2239">
        <v>2.5428240000000001E-2</v>
      </c>
      <c r="I2239">
        <v>-1.1207052500000001</v>
      </c>
      <c r="Y2239">
        <f t="shared" si="69"/>
        <v>0.47603424</v>
      </c>
      <c r="Z2239">
        <f t="shared" si="69"/>
        <v>3.5810685000000002E-2</v>
      </c>
      <c r="AA2239">
        <f t="shared" si="70"/>
        <v>-1.1309527749999999</v>
      </c>
    </row>
    <row r="2240" spans="1:27" x14ac:dyDescent="0.25">
      <c r="A2240" t="s">
        <v>0</v>
      </c>
      <c r="B2240">
        <v>2238</v>
      </c>
      <c r="C2240">
        <v>18.649999999999999</v>
      </c>
      <c r="D2240">
        <v>0.47825682000000003</v>
      </c>
      <c r="E2240">
        <v>4.618647E-2</v>
      </c>
      <c r="F2240">
        <v>-1.1412096</v>
      </c>
      <c r="G2240">
        <v>0.4738096</v>
      </c>
      <c r="H2240">
        <v>2.5428220000000001E-2</v>
      </c>
      <c r="I2240">
        <v>-1.1207125200000001</v>
      </c>
      <c r="Y2240">
        <f t="shared" si="69"/>
        <v>0.47603320999999998</v>
      </c>
      <c r="Z2240">
        <f t="shared" si="69"/>
        <v>3.5807345000000004E-2</v>
      </c>
      <c r="AA2240">
        <f t="shared" si="70"/>
        <v>-1.1309610600000002</v>
      </c>
    </row>
    <row r="2241" spans="1:27" x14ac:dyDescent="0.25">
      <c r="A2241" t="s">
        <v>0</v>
      </c>
      <c r="B2241">
        <v>2239</v>
      </c>
      <c r="C2241">
        <v>18.658333330000001</v>
      </c>
      <c r="D2241">
        <v>0.47824972999999998</v>
      </c>
      <c r="E2241">
        <v>4.61892E-2</v>
      </c>
      <c r="F2241">
        <v>-1.14120924</v>
      </c>
      <c r="G2241">
        <v>0.47380903000000002</v>
      </c>
      <c r="H2241">
        <v>2.5434209999999999E-2</v>
      </c>
      <c r="I2241">
        <v>-1.1207130000000001</v>
      </c>
      <c r="Y2241">
        <f t="shared" si="69"/>
        <v>0.47602938</v>
      </c>
      <c r="Z2241">
        <f t="shared" si="69"/>
        <v>3.5811704999999999E-2</v>
      </c>
      <c r="AA2241">
        <f t="shared" si="70"/>
        <v>-1.13096112</v>
      </c>
    </row>
    <row r="2242" spans="1:27" x14ac:dyDescent="0.25">
      <c r="A2242" t="s">
        <v>0</v>
      </c>
      <c r="B2242">
        <v>2240</v>
      </c>
      <c r="C2242">
        <v>18.666666670000001</v>
      </c>
      <c r="D2242">
        <v>0.47825785999999998</v>
      </c>
      <c r="E2242">
        <v>4.6191700000000002E-2</v>
      </c>
      <c r="F2242">
        <v>-1.1412057900000001</v>
      </c>
      <c r="G2242">
        <v>0.47381394999999998</v>
      </c>
      <c r="H2242">
        <v>2.542548E-2</v>
      </c>
      <c r="I2242">
        <v>-1.12070739</v>
      </c>
      <c r="Y2242">
        <f t="shared" si="69"/>
        <v>0.47603590499999998</v>
      </c>
      <c r="Z2242">
        <f t="shared" si="69"/>
        <v>3.5808590000000001E-2</v>
      </c>
      <c r="AA2242">
        <f t="shared" si="70"/>
        <v>-1.13095659</v>
      </c>
    </row>
    <row r="2243" spans="1:27" x14ac:dyDescent="0.25">
      <c r="A2243" t="s">
        <v>0</v>
      </c>
      <c r="B2243">
        <v>2241</v>
      </c>
      <c r="C2243">
        <v>18.675000000000001</v>
      </c>
      <c r="D2243">
        <v>0.47826150000000001</v>
      </c>
      <c r="E2243">
        <v>4.6190620000000002E-2</v>
      </c>
      <c r="F2243">
        <v>-1.1412140099999999</v>
      </c>
      <c r="G2243">
        <v>0.47380462000000001</v>
      </c>
      <c r="H2243">
        <v>2.5438260000000001E-2</v>
      </c>
      <c r="I2243">
        <v>-1.1207116800000001</v>
      </c>
      <c r="Y2243">
        <f t="shared" ref="Y2243:Z2306" si="71">IFERROR(AVERAGE(D2243,G2243,J2243,M2243,P2243,S2243,V2243),0)</f>
        <v>0.47603306000000001</v>
      </c>
      <c r="Z2243">
        <f t="shared" si="71"/>
        <v>3.5814440000000003E-2</v>
      </c>
      <c r="AA2243">
        <f t="shared" si="70"/>
        <v>-1.130962845</v>
      </c>
    </row>
    <row r="2244" spans="1:27" x14ac:dyDescent="0.25">
      <c r="A2244" t="s">
        <v>0</v>
      </c>
      <c r="B2244">
        <v>2242</v>
      </c>
      <c r="C2244">
        <v>18.68333333</v>
      </c>
      <c r="D2244">
        <v>0.47826355999999998</v>
      </c>
      <c r="E2244">
        <v>4.6181880000000002E-2</v>
      </c>
      <c r="F2244">
        <v>-1.1412081700000001</v>
      </c>
      <c r="G2244">
        <v>0.47380953999999997</v>
      </c>
      <c r="H2244">
        <v>2.543312E-2</v>
      </c>
      <c r="I2244">
        <v>-1.12071049</v>
      </c>
      <c r="Y2244">
        <f t="shared" si="71"/>
        <v>0.47603655</v>
      </c>
      <c r="Z2244">
        <f t="shared" si="71"/>
        <v>3.5807499999999999E-2</v>
      </c>
      <c r="AA2244">
        <f t="shared" ref="AA2244:AA2307" si="72">IFERROR(AVERAGE(F2244,I2244,L2244,O2244,R2244,U2244,X2244),0)</f>
        <v>-1.13095933</v>
      </c>
    </row>
    <row r="2245" spans="1:27" x14ac:dyDescent="0.25">
      <c r="A2245" t="s">
        <v>0</v>
      </c>
      <c r="B2245">
        <v>2243</v>
      </c>
      <c r="C2245">
        <v>18.69166667</v>
      </c>
      <c r="D2245">
        <v>0.47825288999999999</v>
      </c>
      <c r="E2245">
        <v>4.6195899999999998E-2</v>
      </c>
      <c r="F2245">
        <v>-1.1412096</v>
      </c>
      <c r="G2245">
        <v>0.47380583999999998</v>
      </c>
      <c r="H2245">
        <v>2.543722E-2</v>
      </c>
      <c r="I2245">
        <v>-1.1207194300000001</v>
      </c>
      <c r="Y2245">
        <f t="shared" si="71"/>
        <v>0.47602936499999998</v>
      </c>
      <c r="Z2245">
        <f t="shared" si="71"/>
        <v>3.5816559999999997E-2</v>
      </c>
      <c r="AA2245">
        <f t="shared" si="72"/>
        <v>-1.1309645150000001</v>
      </c>
    </row>
    <row r="2246" spans="1:27" x14ac:dyDescent="0.25">
      <c r="A2246" t="s">
        <v>0</v>
      </c>
      <c r="B2246">
        <v>2244</v>
      </c>
      <c r="C2246">
        <v>18.7</v>
      </c>
      <c r="D2246">
        <v>0.47824672000000001</v>
      </c>
      <c r="E2246">
        <v>4.6206320000000002E-2</v>
      </c>
      <c r="F2246">
        <v>-1.14121246</v>
      </c>
      <c r="G2246">
        <v>0.47380480000000003</v>
      </c>
      <c r="H2246">
        <v>2.5427020000000002E-2</v>
      </c>
      <c r="I2246">
        <v>-1.12071133</v>
      </c>
      <c r="Y2246">
        <f t="shared" si="71"/>
        <v>0.47602576000000002</v>
      </c>
      <c r="Z2246">
        <f t="shared" si="71"/>
        <v>3.5816670000000002E-2</v>
      </c>
      <c r="AA2246">
        <f t="shared" si="72"/>
        <v>-1.130961895</v>
      </c>
    </row>
    <row r="2247" spans="1:27" x14ac:dyDescent="0.25">
      <c r="A2247" t="s">
        <v>0</v>
      </c>
      <c r="B2247">
        <v>2245</v>
      </c>
      <c r="C2247">
        <v>18.708333329999999</v>
      </c>
      <c r="D2247">
        <v>0.47825213999999999</v>
      </c>
      <c r="E2247">
        <v>4.6200860000000003E-2</v>
      </c>
      <c r="F2247">
        <v>-1.14120686</v>
      </c>
      <c r="G2247">
        <v>0.47380906</v>
      </c>
      <c r="H2247">
        <v>2.5436380000000001E-2</v>
      </c>
      <c r="I2247">
        <v>-1.12071323</v>
      </c>
      <c r="Y2247">
        <f t="shared" si="71"/>
        <v>0.47603059999999997</v>
      </c>
      <c r="Z2247">
        <f t="shared" si="71"/>
        <v>3.5818620000000002E-2</v>
      </c>
      <c r="AA2247">
        <f t="shared" si="72"/>
        <v>-1.1309600450000001</v>
      </c>
    </row>
    <row r="2248" spans="1:27" x14ac:dyDescent="0.25">
      <c r="A2248" t="s">
        <v>0</v>
      </c>
      <c r="B2248">
        <v>2246</v>
      </c>
      <c r="C2248">
        <v>18.716666669999999</v>
      </c>
      <c r="D2248">
        <v>0.47824644999999999</v>
      </c>
      <c r="E2248">
        <v>4.6198580000000003E-2</v>
      </c>
      <c r="F2248">
        <v>-1.14119971</v>
      </c>
      <c r="G2248">
        <v>0.47381036999999998</v>
      </c>
      <c r="H2248">
        <v>2.544039E-2</v>
      </c>
      <c r="I2248">
        <v>-1.12071002</v>
      </c>
      <c r="Y2248">
        <f t="shared" si="71"/>
        <v>0.47602840999999996</v>
      </c>
      <c r="Z2248">
        <f t="shared" si="71"/>
        <v>3.5819484999999998E-2</v>
      </c>
      <c r="AA2248">
        <f t="shared" si="72"/>
        <v>-1.1309548650000001</v>
      </c>
    </row>
    <row r="2249" spans="1:27" x14ac:dyDescent="0.25">
      <c r="A2249" t="s">
        <v>0</v>
      </c>
      <c r="B2249">
        <v>2247</v>
      </c>
      <c r="C2249">
        <v>18.725000000000001</v>
      </c>
      <c r="D2249">
        <v>0.47826329000000001</v>
      </c>
      <c r="E2249">
        <v>4.6195779999999999E-2</v>
      </c>
      <c r="F2249">
        <v>-1.14120507</v>
      </c>
      <c r="G2249">
        <v>0.47380211999999999</v>
      </c>
      <c r="H2249">
        <v>2.5436239999999999E-2</v>
      </c>
      <c r="I2249">
        <v>-1.12070179</v>
      </c>
      <c r="Y2249">
        <f t="shared" si="71"/>
        <v>0.476032705</v>
      </c>
      <c r="Z2249">
        <f t="shared" si="71"/>
        <v>3.5816009999999995E-2</v>
      </c>
      <c r="AA2249">
        <f t="shared" si="72"/>
        <v>-1.1309534299999999</v>
      </c>
    </row>
    <row r="2250" spans="1:27" x14ac:dyDescent="0.25">
      <c r="A2250" t="s">
        <v>0</v>
      </c>
      <c r="B2250">
        <v>2248</v>
      </c>
      <c r="C2250">
        <v>18.733333330000001</v>
      </c>
      <c r="D2250">
        <v>0.47825341999999998</v>
      </c>
      <c r="E2250">
        <v>4.6193360000000003E-2</v>
      </c>
      <c r="F2250">
        <v>-1.1412046</v>
      </c>
      <c r="G2250">
        <v>0.47380060000000002</v>
      </c>
      <c r="H2250">
        <v>2.544416E-2</v>
      </c>
      <c r="I2250">
        <v>-1.1207033399999999</v>
      </c>
      <c r="Y2250">
        <f t="shared" si="71"/>
        <v>0.47602701000000003</v>
      </c>
      <c r="Z2250">
        <f t="shared" si="71"/>
        <v>3.5818760000000005E-2</v>
      </c>
      <c r="AA2250">
        <f t="shared" si="72"/>
        <v>-1.13095397</v>
      </c>
    </row>
    <row r="2251" spans="1:27" x14ac:dyDescent="0.25">
      <c r="A2251" t="s">
        <v>0</v>
      </c>
      <c r="B2251">
        <v>2249</v>
      </c>
      <c r="C2251">
        <v>18.741666670000001</v>
      </c>
      <c r="D2251">
        <v>0.47824872000000002</v>
      </c>
      <c r="E2251">
        <v>4.6191179999999998E-2</v>
      </c>
      <c r="F2251">
        <v>-1.1412075800000001</v>
      </c>
      <c r="G2251">
        <v>0.47379737999999999</v>
      </c>
      <c r="H2251">
        <v>2.5438820000000001E-2</v>
      </c>
      <c r="I2251">
        <v>-1.12071586</v>
      </c>
      <c r="Y2251">
        <f t="shared" si="71"/>
        <v>0.47602305</v>
      </c>
      <c r="Z2251">
        <f t="shared" si="71"/>
        <v>3.5815E-2</v>
      </c>
      <c r="AA2251">
        <f t="shared" si="72"/>
        <v>-1.1309617200000002</v>
      </c>
    </row>
    <row r="2252" spans="1:27" x14ac:dyDescent="0.25">
      <c r="A2252" t="s">
        <v>0</v>
      </c>
      <c r="B2252">
        <v>2250</v>
      </c>
      <c r="C2252">
        <v>18.75</v>
      </c>
      <c r="D2252">
        <v>0.47825643000000001</v>
      </c>
      <c r="E2252">
        <v>4.6197170000000003E-2</v>
      </c>
      <c r="F2252">
        <v>-1.1412063800000001</v>
      </c>
      <c r="G2252">
        <v>0.47380409000000001</v>
      </c>
      <c r="H2252">
        <v>2.5430629999999999E-2</v>
      </c>
      <c r="I2252">
        <v>-1.12070906</v>
      </c>
      <c r="Y2252">
        <f t="shared" si="71"/>
        <v>0.47603026000000004</v>
      </c>
      <c r="Z2252">
        <f t="shared" si="71"/>
        <v>3.5813900000000003E-2</v>
      </c>
      <c r="AA2252">
        <f t="shared" si="72"/>
        <v>-1.1309577200000001</v>
      </c>
    </row>
    <row r="2253" spans="1:27" x14ac:dyDescent="0.25">
      <c r="A2253" t="s">
        <v>0</v>
      </c>
      <c r="B2253">
        <v>2251</v>
      </c>
      <c r="C2253">
        <v>18.758333329999999</v>
      </c>
      <c r="D2253">
        <v>0.47825682000000003</v>
      </c>
      <c r="E2253">
        <v>4.6189040000000001E-2</v>
      </c>
      <c r="F2253">
        <v>-1.1412046</v>
      </c>
      <c r="G2253">
        <v>0.47381064000000001</v>
      </c>
      <c r="H2253">
        <v>2.5428139999999998E-2</v>
      </c>
      <c r="I2253">
        <v>-1.1206985700000001</v>
      </c>
      <c r="Y2253">
        <f t="shared" si="71"/>
        <v>0.47603373000000004</v>
      </c>
      <c r="Z2253">
        <f t="shared" si="71"/>
        <v>3.5808590000000001E-2</v>
      </c>
      <c r="AA2253">
        <f t="shared" si="72"/>
        <v>-1.130951585</v>
      </c>
    </row>
    <row r="2254" spans="1:27" x14ac:dyDescent="0.25">
      <c r="A2254" t="s">
        <v>0</v>
      </c>
      <c r="B2254">
        <v>2252</v>
      </c>
      <c r="C2254">
        <v>18.766666669999999</v>
      </c>
      <c r="D2254">
        <v>0.47825938000000001</v>
      </c>
      <c r="E2254">
        <v>4.6194020000000002E-2</v>
      </c>
      <c r="F2254">
        <v>-1.1412022100000001</v>
      </c>
      <c r="G2254">
        <v>0.47381740999999999</v>
      </c>
      <c r="H2254">
        <v>2.5427470000000001E-2</v>
      </c>
      <c r="I2254">
        <v>-1.1207044100000001</v>
      </c>
      <c r="Y2254">
        <f t="shared" si="71"/>
        <v>0.476038395</v>
      </c>
      <c r="Z2254">
        <f t="shared" si="71"/>
        <v>3.5810745000000005E-2</v>
      </c>
      <c r="AA2254">
        <f t="shared" si="72"/>
        <v>-1.1309533100000002</v>
      </c>
    </row>
    <row r="2255" spans="1:27" x14ac:dyDescent="0.25">
      <c r="A2255" t="s">
        <v>0</v>
      </c>
      <c r="B2255">
        <v>2253</v>
      </c>
      <c r="C2255">
        <v>18.774999999999999</v>
      </c>
      <c r="D2255">
        <v>0.47825055999999999</v>
      </c>
      <c r="E2255">
        <v>4.6191830000000003E-2</v>
      </c>
      <c r="F2255">
        <v>-1.14121282</v>
      </c>
      <c r="G2255">
        <v>0.47380042</v>
      </c>
      <c r="H2255">
        <v>2.544447E-2</v>
      </c>
      <c r="I2255">
        <v>-1.1207047699999999</v>
      </c>
      <c r="Y2255">
        <f t="shared" si="71"/>
        <v>0.47602549</v>
      </c>
      <c r="Z2255">
        <f t="shared" si="71"/>
        <v>3.581815E-2</v>
      </c>
      <c r="AA2255">
        <f t="shared" si="72"/>
        <v>-1.130958795</v>
      </c>
    </row>
    <row r="2256" spans="1:27" x14ac:dyDescent="0.25">
      <c r="A2256" t="s">
        <v>0</v>
      </c>
      <c r="B2256">
        <v>2254</v>
      </c>
      <c r="C2256">
        <v>18.783333330000001</v>
      </c>
      <c r="D2256">
        <v>0.47826257</v>
      </c>
      <c r="E2256">
        <v>4.6192450000000003E-2</v>
      </c>
      <c r="F2256">
        <v>-1.14121461</v>
      </c>
      <c r="G2256">
        <v>0.47381299999999998</v>
      </c>
      <c r="H2256">
        <v>2.5437560000000001E-2</v>
      </c>
      <c r="I2256">
        <v>-1.1207070400000001</v>
      </c>
      <c r="Y2256">
        <f t="shared" si="71"/>
        <v>0.47603778499999999</v>
      </c>
      <c r="Z2256">
        <f t="shared" si="71"/>
        <v>3.5815005000000004E-2</v>
      </c>
      <c r="AA2256">
        <f t="shared" si="72"/>
        <v>-1.1309608250000001</v>
      </c>
    </row>
    <row r="2257" spans="1:27" x14ac:dyDescent="0.25">
      <c r="A2257" t="s">
        <v>0</v>
      </c>
      <c r="B2257">
        <v>2255</v>
      </c>
      <c r="C2257">
        <v>18.791666670000001</v>
      </c>
      <c r="D2257">
        <v>0.47824939999999999</v>
      </c>
      <c r="E2257">
        <v>4.6197439999999999E-2</v>
      </c>
      <c r="F2257">
        <v>-1.14120734</v>
      </c>
      <c r="G2257">
        <v>0.47381761999999999</v>
      </c>
      <c r="H2257">
        <v>2.5441200000000001E-2</v>
      </c>
      <c r="I2257">
        <v>-1.1207003600000001</v>
      </c>
      <c r="Y2257">
        <f t="shared" si="71"/>
        <v>0.47603350999999999</v>
      </c>
      <c r="Z2257">
        <f t="shared" si="71"/>
        <v>3.5819320000000002E-2</v>
      </c>
      <c r="AA2257">
        <f t="shared" si="72"/>
        <v>-1.13095385</v>
      </c>
    </row>
    <row r="2258" spans="1:27" x14ac:dyDescent="0.25">
      <c r="A2258" t="s">
        <v>0</v>
      </c>
      <c r="B2258">
        <v>2256</v>
      </c>
      <c r="C2258">
        <v>18.8</v>
      </c>
      <c r="D2258">
        <v>0.47824925000000001</v>
      </c>
      <c r="E2258">
        <v>4.6202689999999998E-2</v>
      </c>
      <c r="F2258">
        <v>-1.1412070999999999</v>
      </c>
      <c r="G2258">
        <v>0.47381979000000002</v>
      </c>
      <c r="H2258">
        <v>2.5433210000000001E-2</v>
      </c>
      <c r="I2258">
        <v>-1.1207029799999999</v>
      </c>
      <c r="Y2258">
        <f t="shared" si="71"/>
        <v>0.47603452000000002</v>
      </c>
      <c r="Z2258">
        <f t="shared" si="71"/>
        <v>3.5817950000000001E-2</v>
      </c>
      <c r="AA2258">
        <f t="shared" si="72"/>
        <v>-1.1309550399999999</v>
      </c>
    </row>
    <row r="2259" spans="1:27" x14ac:dyDescent="0.25">
      <c r="A2259" t="s">
        <v>0</v>
      </c>
      <c r="B2259">
        <v>2257</v>
      </c>
      <c r="C2259">
        <v>18.80833333</v>
      </c>
      <c r="D2259">
        <v>0.47825703000000003</v>
      </c>
      <c r="E2259">
        <v>4.6196069999999999E-2</v>
      </c>
      <c r="F2259">
        <v>-1.1412016199999999</v>
      </c>
      <c r="G2259">
        <v>0.47380941999999998</v>
      </c>
      <c r="H2259">
        <v>2.543635E-2</v>
      </c>
      <c r="I2259">
        <v>-1.12070954</v>
      </c>
      <c r="Y2259">
        <f t="shared" si="71"/>
        <v>0.476033225</v>
      </c>
      <c r="Z2259">
        <f t="shared" si="71"/>
        <v>3.5816210000000001E-2</v>
      </c>
      <c r="AA2259">
        <f t="shared" si="72"/>
        <v>-1.13095558</v>
      </c>
    </row>
    <row r="2260" spans="1:27" x14ac:dyDescent="0.25">
      <c r="A2260" t="s">
        <v>0</v>
      </c>
      <c r="B2260">
        <v>2258</v>
      </c>
      <c r="C2260">
        <v>18.81666667</v>
      </c>
      <c r="D2260">
        <v>0.47826442000000002</v>
      </c>
      <c r="E2260">
        <v>4.6192589999999999E-2</v>
      </c>
      <c r="F2260">
        <v>-1.1412012600000001</v>
      </c>
      <c r="G2260">
        <v>0.47381487</v>
      </c>
      <c r="H2260">
        <v>2.54383E-2</v>
      </c>
      <c r="I2260">
        <v>-1.1207011899999999</v>
      </c>
      <c r="Y2260">
        <f t="shared" si="71"/>
        <v>0.47603964500000001</v>
      </c>
      <c r="Z2260">
        <f t="shared" si="71"/>
        <v>3.5815445000000001E-2</v>
      </c>
      <c r="AA2260">
        <f t="shared" si="72"/>
        <v>-1.130951225</v>
      </c>
    </row>
    <row r="2261" spans="1:27" x14ac:dyDescent="0.25">
      <c r="A2261" t="s">
        <v>0</v>
      </c>
      <c r="B2261">
        <v>2259</v>
      </c>
      <c r="C2261">
        <v>18.824999999999999</v>
      </c>
      <c r="D2261">
        <v>0.47826985</v>
      </c>
      <c r="E2261">
        <v>4.6195979999999998E-2</v>
      </c>
      <c r="F2261">
        <v>-1.1411936300000001</v>
      </c>
      <c r="G2261">
        <v>0.47382402000000001</v>
      </c>
      <c r="H2261">
        <v>2.5435659999999999E-2</v>
      </c>
      <c r="I2261">
        <v>-1.12070596</v>
      </c>
      <c r="Y2261">
        <f t="shared" si="71"/>
        <v>0.476046935</v>
      </c>
      <c r="Z2261">
        <f t="shared" si="71"/>
        <v>3.5815819999999998E-2</v>
      </c>
      <c r="AA2261">
        <f t="shared" si="72"/>
        <v>-1.130949795</v>
      </c>
    </row>
    <row r="2262" spans="1:27" x14ac:dyDescent="0.25">
      <c r="A2262" t="s">
        <v>0</v>
      </c>
      <c r="B2262">
        <v>2260</v>
      </c>
      <c r="C2262">
        <v>18.833333329999999</v>
      </c>
      <c r="D2262">
        <v>0.47826629999999998</v>
      </c>
      <c r="E2262">
        <v>4.6189130000000002E-2</v>
      </c>
      <c r="F2262">
        <v>-1.1412012600000001</v>
      </c>
      <c r="G2262">
        <v>0.47381025999999998</v>
      </c>
      <c r="H2262">
        <v>2.5430680000000001E-2</v>
      </c>
      <c r="I2262">
        <v>-1.1206998800000001</v>
      </c>
      <c r="Y2262">
        <f t="shared" si="71"/>
        <v>0.47603827999999998</v>
      </c>
      <c r="Z2262">
        <f t="shared" si="71"/>
        <v>3.5809905000000003E-2</v>
      </c>
      <c r="AA2262">
        <f t="shared" si="72"/>
        <v>-1.13095057</v>
      </c>
    </row>
    <row r="2263" spans="1:27" x14ac:dyDescent="0.25">
      <c r="A2263" t="s">
        <v>0</v>
      </c>
      <c r="B2263">
        <v>2261</v>
      </c>
      <c r="C2263">
        <v>18.841666669999999</v>
      </c>
      <c r="D2263">
        <v>0.47826844000000002</v>
      </c>
      <c r="E2263">
        <v>4.618883E-2</v>
      </c>
      <c r="F2263">
        <v>-1.1412057900000001</v>
      </c>
      <c r="G2263">
        <v>0.47380218000000002</v>
      </c>
      <c r="H2263">
        <v>2.5427749999999999E-2</v>
      </c>
      <c r="I2263">
        <v>-1.1207094200000001</v>
      </c>
      <c r="Y2263">
        <f t="shared" si="71"/>
        <v>0.47603530999999999</v>
      </c>
      <c r="Z2263">
        <f t="shared" si="71"/>
        <v>3.580829E-2</v>
      </c>
      <c r="AA2263">
        <f t="shared" si="72"/>
        <v>-1.1309576050000001</v>
      </c>
    </row>
    <row r="2264" spans="1:27" x14ac:dyDescent="0.25">
      <c r="A2264" t="s">
        <v>0</v>
      </c>
      <c r="B2264">
        <v>2262</v>
      </c>
      <c r="C2264">
        <v>18.850000000000001</v>
      </c>
      <c r="D2264">
        <v>0.47826155999999997</v>
      </c>
      <c r="E2264">
        <v>4.6191719999999999E-2</v>
      </c>
      <c r="F2264">
        <v>-1.1412057900000001</v>
      </c>
      <c r="G2264">
        <v>0.47380130999999998</v>
      </c>
      <c r="H2264">
        <v>2.5422730000000001E-2</v>
      </c>
      <c r="I2264">
        <v>-1.1207076300000001</v>
      </c>
      <c r="Y2264">
        <f t="shared" si="71"/>
        <v>0.476031435</v>
      </c>
      <c r="Z2264">
        <f t="shared" si="71"/>
        <v>3.5807224999999998E-2</v>
      </c>
      <c r="AA2264">
        <f t="shared" si="72"/>
        <v>-1.13095671</v>
      </c>
    </row>
    <row r="2265" spans="1:27" x14ac:dyDescent="0.25">
      <c r="A2265" t="s">
        <v>0</v>
      </c>
      <c r="B2265">
        <v>2263</v>
      </c>
      <c r="C2265">
        <v>18.858333330000001</v>
      </c>
      <c r="D2265">
        <v>0.47826289999999999</v>
      </c>
      <c r="E2265">
        <v>4.6198629999999997E-2</v>
      </c>
      <c r="F2265">
        <v>-1.1411973200000001</v>
      </c>
      <c r="G2265">
        <v>0.47380327999999999</v>
      </c>
      <c r="H2265">
        <v>2.5433509999999999E-2</v>
      </c>
      <c r="I2265">
        <v>-1.1206979800000001</v>
      </c>
      <c r="Y2265">
        <f t="shared" si="71"/>
        <v>0.47603308999999999</v>
      </c>
      <c r="Z2265">
        <f t="shared" si="71"/>
        <v>3.5816069999999998E-2</v>
      </c>
      <c r="AA2265">
        <f t="shared" si="72"/>
        <v>-1.13094765</v>
      </c>
    </row>
    <row r="2266" spans="1:27" x14ac:dyDescent="0.25">
      <c r="A2266" t="s">
        <v>0</v>
      </c>
      <c r="B2266">
        <v>2264</v>
      </c>
      <c r="C2266">
        <v>18.866666670000001</v>
      </c>
      <c r="D2266">
        <v>0.47827181000000002</v>
      </c>
      <c r="E2266">
        <v>4.6194319999999997E-2</v>
      </c>
      <c r="F2266">
        <v>-1.14119744</v>
      </c>
      <c r="G2266">
        <v>0.47380327999999999</v>
      </c>
      <c r="H2266">
        <v>2.5433040000000001E-2</v>
      </c>
      <c r="I2266">
        <v>-1.1206976200000001</v>
      </c>
      <c r="Y2266">
        <f t="shared" si="71"/>
        <v>0.47603754500000001</v>
      </c>
      <c r="Z2266">
        <f t="shared" si="71"/>
        <v>3.5813680000000001E-2</v>
      </c>
      <c r="AA2266">
        <f t="shared" si="72"/>
        <v>-1.13094753</v>
      </c>
    </row>
    <row r="2267" spans="1:27" x14ac:dyDescent="0.25">
      <c r="A2267" t="s">
        <v>0</v>
      </c>
      <c r="B2267">
        <v>2265</v>
      </c>
      <c r="C2267">
        <v>18.875</v>
      </c>
      <c r="D2267">
        <v>0.47826754999999999</v>
      </c>
      <c r="E2267">
        <v>4.6190009999999997E-2</v>
      </c>
      <c r="F2267">
        <v>-1.14119518</v>
      </c>
      <c r="G2267">
        <v>0.47381278999999998</v>
      </c>
      <c r="H2267">
        <v>2.543347E-2</v>
      </c>
      <c r="I2267">
        <v>-1.12070096</v>
      </c>
      <c r="Y2267">
        <f t="shared" si="71"/>
        <v>0.47604016999999998</v>
      </c>
      <c r="Z2267">
        <f t="shared" si="71"/>
        <v>3.5811739999999995E-2</v>
      </c>
      <c r="AA2267">
        <f t="shared" si="72"/>
        <v>-1.1309480700000001</v>
      </c>
    </row>
    <row r="2268" spans="1:27" x14ac:dyDescent="0.25">
      <c r="A2268" t="s">
        <v>0</v>
      </c>
      <c r="B2268">
        <v>2266</v>
      </c>
      <c r="C2268">
        <v>18.883333329999999</v>
      </c>
      <c r="D2268">
        <v>0.47826122999999998</v>
      </c>
      <c r="E2268">
        <v>4.6192150000000001E-2</v>
      </c>
      <c r="F2268">
        <v>-1.1411925599999999</v>
      </c>
      <c r="G2268">
        <v>0.47380974999999997</v>
      </c>
      <c r="H2268">
        <v>2.5443569999999999E-2</v>
      </c>
      <c r="I2268">
        <v>-1.1207034600000001</v>
      </c>
      <c r="Y2268">
        <f t="shared" si="71"/>
        <v>0.47603549000000001</v>
      </c>
      <c r="Z2268">
        <f t="shared" si="71"/>
        <v>3.581786E-2</v>
      </c>
      <c r="AA2268">
        <f t="shared" si="72"/>
        <v>-1.13094801</v>
      </c>
    </row>
    <row r="2269" spans="1:27" x14ac:dyDescent="0.25">
      <c r="A2269" t="s">
        <v>0</v>
      </c>
      <c r="B2269">
        <v>2267</v>
      </c>
      <c r="C2269">
        <v>18.891666669999999</v>
      </c>
      <c r="D2269">
        <v>0.47824717</v>
      </c>
      <c r="E2269">
        <v>4.619728E-2</v>
      </c>
      <c r="F2269">
        <v>-1.1411935099999999</v>
      </c>
      <c r="G2269">
        <v>0.47380709999999998</v>
      </c>
      <c r="H2269">
        <v>2.544393E-2</v>
      </c>
      <c r="I2269">
        <v>-1.1207186</v>
      </c>
      <c r="Y2269">
        <f t="shared" si="71"/>
        <v>0.47602713499999999</v>
      </c>
      <c r="Z2269">
        <f t="shared" si="71"/>
        <v>3.5820604999999998E-2</v>
      </c>
      <c r="AA2269">
        <f t="shared" si="72"/>
        <v>-1.130956055</v>
      </c>
    </row>
    <row r="2270" spans="1:27" x14ac:dyDescent="0.25">
      <c r="A2270" t="s">
        <v>0</v>
      </c>
      <c r="B2270">
        <v>2268</v>
      </c>
      <c r="C2270">
        <v>18.899999999999999</v>
      </c>
      <c r="D2270">
        <v>0.47825300999999998</v>
      </c>
      <c r="E2270">
        <v>4.6195239999999999E-2</v>
      </c>
      <c r="F2270">
        <v>-1.14119613</v>
      </c>
      <c r="G2270">
        <v>0.47380306999999999</v>
      </c>
      <c r="H2270">
        <v>2.5433649999999999E-2</v>
      </c>
      <c r="I2270">
        <v>-1.1207097800000001</v>
      </c>
      <c r="Y2270">
        <f t="shared" si="71"/>
        <v>0.47602803999999999</v>
      </c>
      <c r="Z2270">
        <f t="shared" si="71"/>
        <v>3.5814445E-2</v>
      </c>
      <c r="AA2270">
        <f t="shared" si="72"/>
        <v>-1.1309529550000001</v>
      </c>
    </row>
    <row r="2271" spans="1:27" x14ac:dyDescent="0.25">
      <c r="A2271" t="s">
        <v>0</v>
      </c>
      <c r="B2271">
        <v>2269</v>
      </c>
      <c r="C2271">
        <v>18.908333330000001</v>
      </c>
      <c r="D2271">
        <v>0.47825634</v>
      </c>
      <c r="E2271">
        <v>4.619185E-2</v>
      </c>
      <c r="F2271">
        <v>-1.1412072200000001</v>
      </c>
      <c r="G2271">
        <v>0.47380563999999997</v>
      </c>
      <c r="H2271">
        <v>2.5433939999999999E-2</v>
      </c>
      <c r="I2271">
        <v>-1.1207186</v>
      </c>
      <c r="Y2271">
        <f t="shared" si="71"/>
        <v>0.47603098999999999</v>
      </c>
      <c r="Z2271">
        <f t="shared" si="71"/>
        <v>3.5812894999999997E-2</v>
      </c>
      <c r="AA2271">
        <f t="shared" si="72"/>
        <v>-1.13096291</v>
      </c>
    </row>
    <row r="2272" spans="1:27" x14ac:dyDescent="0.25">
      <c r="A2272" t="s">
        <v>0</v>
      </c>
      <c r="B2272">
        <v>2270</v>
      </c>
      <c r="C2272">
        <v>18.916666670000001</v>
      </c>
      <c r="D2272">
        <v>0.47825187000000002</v>
      </c>
      <c r="E2272">
        <v>4.6200369999999998E-2</v>
      </c>
      <c r="F2272">
        <v>-1.1412007799999999</v>
      </c>
      <c r="G2272">
        <v>0.47380406000000003</v>
      </c>
      <c r="H2272">
        <v>2.542964E-2</v>
      </c>
      <c r="I2272">
        <v>-1.12071097</v>
      </c>
      <c r="Y2272">
        <f t="shared" si="71"/>
        <v>0.476027965</v>
      </c>
      <c r="Z2272">
        <f t="shared" si="71"/>
        <v>3.5815004999999997E-2</v>
      </c>
      <c r="AA2272">
        <f t="shared" si="72"/>
        <v>-1.1309558749999999</v>
      </c>
    </row>
    <row r="2273" spans="1:27" x14ac:dyDescent="0.25">
      <c r="A2273" t="s">
        <v>0</v>
      </c>
      <c r="B2273">
        <v>2271</v>
      </c>
      <c r="C2273">
        <v>18.925000000000001</v>
      </c>
      <c r="D2273">
        <v>0.47825429000000003</v>
      </c>
      <c r="E2273">
        <v>4.6198870000000003E-2</v>
      </c>
      <c r="F2273">
        <v>-1.1412040000000001</v>
      </c>
      <c r="G2273">
        <v>0.47380518999999999</v>
      </c>
      <c r="H2273">
        <v>2.5435449999999998E-2</v>
      </c>
      <c r="I2273">
        <v>-1.1207079900000001</v>
      </c>
      <c r="Y2273">
        <f t="shared" si="71"/>
        <v>0.47602973999999998</v>
      </c>
      <c r="Z2273">
        <f t="shared" si="71"/>
        <v>3.5817160000000001E-2</v>
      </c>
      <c r="AA2273">
        <f t="shared" si="72"/>
        <v>-1.1309559950000001</v>
      </c>
    </row>
    <row r="2274" spans="1:27" x14ac:dyDescent="0.25">
      <c r="A2274" t="s">
        <v>0</v>
      </c>
      <c r="B2274">
        <v>2272</v>
      </c>
      <c r="C2274">
        <v>18.93333333</v>
      </c>
      <c r="D2274">
        <v>0.47826492999999998</v>
      </c>
      <c r="E2274">
        <v>4.6191299999999998E-2</v>
      </c>
      <c r="F2274">
        <v>-1.1412004200000001</v>
      </c>
      <c r="G2274">
        <v>0.47381076</v>
      </c>
      <c r="H2274">
        <v>2.5431780000000001E-2</v>
      </c>
      <c r="I2274">
        <v>-1.1207048900000001</v>
      </c>
      <c r="Y2274">
        <f t="shared" si="71"/>
        <v>0.47603784500000002</v>
      </c>
      <c r="Z2274">
        <f t="shared" si="71"/>
        <v>3.5811540000000003E-2</v>
      </c>
      <c r="AA2274">
        <f t="shared" si="72"/>
        <v>-1.1309526550000002</v>
      </c>
    </row>
    <row r="2275" spans="1:27" x14ac:dyDescent="0.25">
      <c r="A2275" t="s">
        <v>0</v>
      </c>
      <c r="B2275">
        <v>2273</v>
      </c>
      <c r="C2275">
        <v>18.94166667</v>
      </c>
      <c r="D2275">
        <v>0.47826782000000001</v>
      </c>
      <c r="E2275">
        <v>4.6185589999999999E-2</v>
      </c>
      <c r="F2275">
        <v>-1.1411991100000001</v>
      </c>
      <c r="G2275">
        <v>0.4738211</v>
      </c>
      <c r="H2275">
        <v>2.5420160000000001E-2</v>
      </c>
      <c r="I2275">
        <v>-1.1207007200000001</v>
      </c>
      <c r="Y2275">
        <f t="shared" si="71"/>
        <v>0.47604446</v>
      </c>
      <c r="Z2275">
        <f t="shared" si="71"/>
        <v>3.5802874999999998E-2</v>
      </c>
      <c r="AA2275">
        <f t="shared" si="72"/>
        <v>-1.130949915</v>
      </c>
    </row>
    <row r="2276" spans="1:27" x14ac:dyDescent="0.25">
      <c r="A2276" t="s">
        <v>0</v>
      </c>
      <c r="B2276">
        <v>2274</v>
      </c>
      <c r="C2276">
        <v>18.95</v>
      </c>
      <c r="D2276">
        <v>0.47826468999999999</v>
      </c>
      <c r="E2276">
        <v>4.6189220000000003E-2</v>
      </c>
      <c r="F2276">
        <v>-1.14120424</v>
      </c>
      <c r="G2276">
        <v>0.47380393999999998</v>
      </c>
      <c r="H2276">
        <v>2.544739E-2</v>
      </c>
      <c r="I2276">
        <v>-1.12071049</v>
      </c>
      <c r="Y2276">
        <f t="shared" si="71"/>
        <v>0.47603431499999999</v>
      </c>
      <c r="Z2276">
        <f t="shared" si="71"/>
        <v>3.5818305000000002E-2</v>
      </c>
      <c r="AA2276">
        <f t="shared" si="72"/>
        <v>-1.130957365</v>
      </c>
    </row>
    <row r="2277" spans="1:27" x14ac:dyDescent="0.25">
      <c r="A2277" t="s">
        <v>0</v>
      </c>
      <c r="B2277">
        <v>2275</v>
      </c>
      <c r="C2277">
        <v>18.958333329999999</v>
      </c>
      <c r="D2277">
        <v>0.47826022000000001</v>
      </c>
      <c r="E2277">
        <v>4.619529E-2</v>
      </c>
      <c r="F2277">
        <v>-1.1412066199999999</v>
      </c>
      <c r="G2277">
        <v>0.47381824</v>
      </c>
      <c r="H2277">
        <v>2.5439110000000001E-2</v>
      </c>
      <c r="I2277">
        <v>-1.12070918</v>
      </c>
      <c r="Y2277">
        <f t="shared" si="71"/>
        <v>0.47603923000000004</v>
      </c>
      <c r="Z2277">
        <f t="shared" si="71"/>
        <v>3.58172E-2</v>
      </c>
      <c r="AA2277">
        <f t="shared" si="72"/>
        <v>-1.1309578999999998</v>
      </c>
    </row>
    <row r="2278" spans="1:27" x14ac:dyDescent="0.25">
      <c r="A2278" t="s">
        <v>0</v>
      </c>
      <c r="B2278">
        <v>2276</v>
      </c>
      <c r="C2278">
        <v>18.966666669999999</v>
      </c>
      <c r="D2278">
        <v>0.47826487000000001</v>
      </c>
      <c r="E2278">
        <v>4.619123E-2</v>
      </c>
      <c r="F2278">
        <v>-1.1411973200000001</v>
      </c>
      <c r="G2278">
        <v>0.47380190999999999</v>
      </c>
      <c r="H2278">
        <v>2.5438200000000001E-2</v>
      </c>
      <c r="I2278">
        <v>-1.1207026200000001</v>
      </c>
      <c r="Y2278">
        <f t="shared" si="71"/>
        <v>0.47603339</v>
      </c>
      <c r="Z2278">
        <f t="shared" si="71"/>
        <v>3.5814714999999997E-2</v>
      </c>
      <c r="AA2278">
        <f t="shared" si="72"/>
        <v>-1.1309499700000001</v>
      </c>
    </row>
    <row r="2279" spans="1:27" x14ac:dyDescent="0.25">
      <c r="A2279" t="s">
        <v>0</v>
      </c>
      <c r="B2279">
        <v>2277</v>
      </c>
      <c r="C2279">
        <v>18.975000000000001</v>
      </c>
      <c r="D2279">
        <v>0.47826903999999998</v>
      </c>
      <c r="E2279">
        <v>4.6192980000000002E-2</v>
      </c>
      <c r="F2279">
        <v>-1.14119506</v>
      </c>
      <c r="G2279">
        <v>0.47380274999999999</v>
      </c>
      <c r="H2279">
        <v>2.5436279999999999E-2</v>
      </c>
      <c r="I2279">
        <v>-1.12069643</v>
      </c>
      <c r="Y2279">
        <f t="shared" si="71"/>
        <v>0.47603589499999999</v>
      </c>
      <c r="Z2279">
        <f t="shared" si="71"/>
        <v>3.581463E-2</v>
      </c>
      <c r="AA2279">
        <f t="shared" si="72"/>
        <v>-1.130945745</v>
      </c>
    </row>
    <row r="2280" spans="1:27" x14ac:dyDescent="0.25">
      <c r="A2280" t="s">
        <v>0</v>
      </c>
      <c r="B2280">
        <v>2278</v>
      </c>
      <c r="C2280">
        <v>18.983333330000001</v>
      </c>
      <c r="D2280">
        <v>0.47826046</v>
      </c>
      <c r="E2280">
        <v>4.6191500000000003E-2</v>
      </c>
      <c r="F2280">
        <v>-1.14120138</v>
      </c>
      <c r="G2280">
        <v>0.47381332999999998</v>
      </c>
      <c r="H2280">
        <v>2.5444919999999999E-2</v>
      </c>
      <c r="I2280">
        <v>-1.12069726</v>
      </c>
      <c r="Y2280">
        <f t="shared" si="71"/>
        <v>0.47603689500000002</v>
      </c>
      <c r="Z2280">
        <f t="shared" si="71"/>
        <v>3.5818210000000003E-2</v>
      </c>
      <c r="AA2280">
        <f t="shared" si="72"/>
        <v>-1.13094932</v>
      </c>
    </row>
    <row r="2281" spans="1:27" x14ac:dyDescent="0.25">
      <c r="A2281" t="s">
        <v>0</v>
      </c>
      <c r="B2281">
        <v>2279</v>
      </c>
      <c r="C2281">
        <v>18.991666670000001</v>
      </c>
      <c r="D2281">
        <v>0.47826865000000002</v>
      </c>
      <c r="E2281">
        <v>4.6196960000000002E-2</v>
      </c>
      <c r="F2281">
        <v>-1.1412004200000001</v>
      </c>
      <c r="G2281">
        <v>0.47382221000000002</v>
      </c>
      <c r="H2281">
        <v>2.5427490000000001E-2</v>
      </c>
      <c r="I2281">
        <v>-1.1207047699999999</v>
      </c>
      <c r="Y2281">
        <f t="shared" si="71"/>
        <v>0.47604542999999999</v>
      </c>
      <c r="Z2281">
        <f t="shared" si="71"/>
        <v>3.5812225000000003E-2</v>
      </c>
      <c r="AA2281">
        <f t="shared" si="72"/>
        <v>-1.1309525950000001</v>
      </c>
    </row>
    <row r="2282" spans="1:27" x14ac:dyDescent="0.25">
      <c r="A2282" t="s">
        <v>0</v>
      </c>
      <c r="B2282">
        <v>2280</v>
      </c>
      <c r="C2282">
        <v>19</v>
      </c>
      <c r="D2282">
        <v>0.47826147000000002</v>
      </c>
      <c r="E2282">
        <v>4.6195420000000001E-2</v>
      </c>
      <c r="F2282">
        <v>-1.14119875</v>
      </c>
      <c r="G2282">
        <v>0.47382175999999998</v>
      </c>
      <c r="H2282">
        <v>2.5434729999999999E-2</v>
      </c>
      <c r="I2282">
        <v>-1.12070453</v>
      </c>
      <c r="Y2282">
        <f t="shared" si="71"/>
        <v>0.47604161499999997</v>
      </c>
      <c r="Z2282">
        <f t="shared" si="71"/>
        <v>3.5815075000000002E-2</v>
      </c>
      <c r="AA2282">
        <f t="shared" si="72"/>
        <v>-1.1309516400000001</v>
      </c>
    </row>
    <row r="2283" spans="1:27" x14ac:dyDescent="0.25">
      <c r="A2283" t="s">
        <v>0</v>
      </c>
      <c r="B2283">
        <v>2281</v>
      </c>
      <c r="C2283">
        <v>19.008333329999999</v>
      </c>
      <c r="D2283">
        <v>0.47826582000000001</v>
      </c>
      <c r="E2283">
        <v>4.6192700000000003E-2</v>
      </c>
      <c r="F2283">
        <v>-1.1412035199999999</v>
      </c>
      <c r="G2283">
        <v>0.47382324999999997</v>
      </c>
      <c r="H2283">
        <v>2.5403869999999999E-2</v>
      </c>
      <c r="I2283">
        <v>-1.1207037</v>
      </c>
      <c r="Y2283">
        <f t="shared" si="71"/>
        <v>0.47604453499999999</v>
      </c>
      <c r="Z2283">
        <f t="shared" si="71"/>
        <v>3.5798284999999999E-2</v>
      </c>
      <c r="AA2283">
        <f t="shared" si="72"/>
        <v>-1.1309536099999999</v>
      </c>
    </row>
    <row r="2284" spans="1:27" x14ac:dyDescent="0.25">
      <c r="A2284" t="s">
        <v>0</v>
      </c>
      <c r="B2284">
        <v>2282</v>
      </c>
      <c r="C2284">
        <v>19.016666669999999</v>
      </c>
      <c r="D2284">
        <v>0.47825297999999999</v>
      </c>
      <c r="E2284">
        <v>4.6198900000000001E-2</v>
      </c>
      <c r="F2284">
        <v>-1.14120698</v>
      </c>
      <c r="G2284">
        <v>0.47382331</v>
      </c>
      <c r="H2284">
        <v>2.5426810000000001E-2</v>
      </c>
      <c r="I2284">
        <v>-1.1206978599999999</v>
      </c>
      <c r="Y2284">
        <f t="shared" si="71"/>
        <v>0.47603814499999997</v>
      </c>
      <c r="Z2284">
        <f t="shared" si="71"/>
        <v>3.5812855000000005E-2</v>
      </c>
      <c r="AA2284">
        <f t="shared" si="72"/>
        <v>-1.1309524199999998</v>
      </c>
    </row>
    <row r="2285" spans="1:27" x14ac:dyDescent="0.25">
      <c r="A2285" t="s">
        <v>0</v>
      </c>
      <c r="B2285">
        <v>2283</v>
      </c>
      <c r="C2285">
        <v>19.024999999999999</v>
      </c>
      <c r="D2285">
        <v>0.47827410999999997</v>
      </c>
      <c r="E2285">
        <v>4.6193049999999999E-2</v>
      </c>
      <c r="F2285">
        <v>-1.14119697</v>
      </c>
      <c r="G2285">
        <v>0.47382205999999999</v>
      </c>
      <c r="H2285">
        <v>2.5421409999999998E-2</v>
      </c>
      <c r="I2285">
        <v>-1.1207052500000001</v>
      </c>
      <c r="Y2285">
        <f t="shared" si="71"/>
        <v>0.47604808499999995</v>
      </c>
      <c r="Z2285">
        <f t="shared" si="71"/>
        <v>3.5807229999999995E-2</v>
      </c>
      <c r="AA2285">
        <f t="shared" si="72"/>
        <v>-1.13095111</v>
      </c>
    </row>
    <row r="2286" spans="1:27" x14ac:dyDescent="0.25">
      <c r="A2286" t="s">
        <v>0</v>
      </c>
      <c r="B2286">
        <v>2284</v>
      </c>
      <c r="C2286">
        <v>19.033333330000001</v>
      </c>
      <c r="D2286">
        <v>0.47826566999999998</v>
      </c>
      <c r="E2286">
        <v>4.6196910000000001E-2</v>
      </c>
      <c r="F2286">
        <v>-1.14120018</v>
      </c>
      <c r="G2286">
        <v>0.47381594999999999</v>
      </c>
      <c r="H2286">
        <v>2.5426549999999999E-2</v>
      </c>
      <c r="I2286">
        <v>-1.12069631</v>
      </c>
      <c r="Y2286">
        <f t="shared" si="71"/>
        <v>0.47604080999999998</v>
      </c>
      <c r="Z2286">
        <f t="shared" si="71"/>
        <v>3.581173E-2</v>
      </c>
      <c r="AA2286">
        <f t="shared" si="72"/>
        <v>-1.1309482449999999</v>
      </c>
    </row>
    <row r="2287" spans="1:27" x14ac:dyDescent="0.25">
      <c r="A2287" t="s">
        <v>0</v>
      </c>
      <c r="B2287">
        <v>2285</v>
      </c>
      <c r="C2287">
        <v>19.041666670000001</v>
      </c>
      <c r="D2287">
        <v>0.47825906000000001</v>
      </c>
      <c r="E2287">
        <v>4.6188979999999998E-2</v>
      </c>
      <c r="F2287">
        <v>-1.14121056</v>
      </c>
      <c r="G2287">
        <v>0.47381485000000001</v>
      </c>
      <c r="H2287">
        <v>2.5424490000000001E-2</v>
      </c>
      <c r="I2287">
        <v>-1.12070644</v>
      </c>
      <c r="Y2287">
        <f t="shared" si="71"/>
        <v>0.47603695499999998</v>
      </c>
      <c r="Z2287">
        <f t="shared" si="71"/>
        <v>3.5806734999999999E-2</v>
      </c>
      <c r="AA2287">
        <f t="shared" si="72"/>
        <v>-1.1309585</v>
      </c>
    </row>
    <row r="2288" spans="1:27" x14ac:dyDescent="0.25">
      <c r="A2288" t="s">
        <v>0</v>
      </c>
      <c r="B2288">
        <v>2286</v>
      </c>
      <c r="C2288">
        <v>19.05</v>
      </c>
      <c r="D2288">
        <v>0.47825620000000002</v>
      </c>
      <c r="E2288">
        <v>4.6189840000000003E-2</v>
      </c>
      <c r="F2288">
        <v>-1.14120281</v>
      </c>
      <c r="G2288">
        <v>0.47380697999999999</v>
      </c>
      <c r="H2288">
        <v>2.5434769999999999E-2</v>
      </c>
      <c r="I2288">
        <v>-1.1207134700000001</v>
      </c>
      <c r="Y2288">
        <f t="shared" si="71"/>
        <v>0.47603159</v>
      </c>
      <c r="Z2288">
        <f t="shared" si="71"/>
        <v>3.5812305000000003E-2</v>
      </c>
      <c r="AA2288">
        <f t="shared" si="72"/>
        <v>-1.1309581400000002</v>
      </c>
    </row>
    <row r="2289" spans="1:27" x14ac:dyDescent="0.25">
      <c r="A2289" t="s">
        <v>0</v>
      </c>
      <c r="B2289">
        <v>2287</v>
      </c>
      <c r="C2289">
        <v>19.05833333</v>
      </c>
      <c r="D2289">
        <v>0.47826313999999998</v>
      </c>
      <c r="E2289">
        <v>4.6193999999999999E-2</v>
      </c>
      <c r="F2289">
        <v>-1.14119327</v>
      </c>
      <c r="G2289">
        <v>0.47381961</v>
      </c>
      <c r="H2289">
        <v>2.543407E-2</v>
      </c>
      <c r="I2289">
        <v>-1.12070191</v>
      </c>
      <c r="Y2289">
        <f t="shared" si="71"/>
        <v>0.47604137499999999</v>
      </c>
      <c r="Z2289">
        <f t="shared" si="71"/>
        <v>3.5814035000000001E-2</v>
      </c>
      <c r="AA2289">
        <f t="shared" si="72"/>
        <v>-1.1309475899999999</v>
      </c>
    </row>
    <row r="2290" spans="1:27" x14ac:dyDescent="0.25">
      <c r="A2290" t="s">
        <v>0</v>
      </c>
      <c r="B2290">
        <v>2288</v>
      </c>
      <c r="C2290">
        <v>19.06666667</v>
      </c>
      <c r="D2290">
        <v>0.47826242000000002</v>
      </c>
      <c r="E2290">
        <v>4.6193989999999997E-2</v>
      </c>
      <c r="F2290">
        <v>-1.1412016199999999</v>
      </c>
      <c r="G2290">
        <v>0.47380430000000001</v>
      </c>
      <c r="H2290">
        <v>2.543072E-2</v>
      </c>
      <c r="I2290">
        <v>-1.12070501</v>
      </c>
      <c r="Y2290">
        <f t="shared" si="71"/>
        <v>0.47603336000000002</v>
      </c>
      <c r="Z2290">
        <f t="shared" si="71"/>
        <v>3.5812354999999997E-2</v>
      </c>
      <c r="AA2290">
        <f t="shared" si="72"/>
        <v>-1.130953315</v>
      </c>
    </row>
    <row r="2291" spans="1:27" x14ac:dyDescent="0.25">
      <c r="A2291" t="s">
        <v>0</v>
      </c>
      <c r="B2291">
        <v>2289</v>
      </c>
      <c r="C2291">
        <v>19.074999999999999</v>
      </c>
      <c r="D2291">
        <v>0.47825813</v>
      </c>
      <c r="E2291">
        <v>4.6194880000000001E-2</v>
      </c>
      <c r="F2291">
        <v>-1.1412061499999999</v>
      </c>
      <c r="G2291">
        <v>0.47380953999999997</v>
      </c>
      <c r="H2291">
        <v>2.543459E-2</v>
      </c>
      <c r="I2291">
        <v>-1.1207026200000001</v>
      </c>
      <c r="Y2291">
        <f t="shared" si="71"/>
        <v>0.47603383499999996</v>
      </c>
      <c r="Z2291">
        <f t="shared" si="71"/>
        <v>3.5814735E-2</v>
      </c>
      <c r="AA2291">
        <f t="shared" si="72"/>
        <v>-1.1309543849999999</v>
      </c>
    </row>
    <row r="2292" spans="1:27" x14ac:dyDescent="0.25">
      <c r="A2292" t="s">
        <v>0</v>
      </c>
      <c r="B2292">
        <v>2290</v>
      </c>
      <c r="C2292">
        <v>19.083333329999999</v>
      </c>
      <c r="D2292">
        <v>0.47825697</v>
      </c>
      <c r="E2292">
        <v>4.6206369999999997E-2</v>
      </c>
      <c r="F2292">
        <v>-1.1412049500000001</v>
      </c>
      <c r="G2292">
        <v>0.47380539999999999</v>
      </c>
      <c r="H2292">
        <v>2.5437789999999998E-2</v>
      </c>
      <c r="I2292">
        <v>-1.1207023899999999</v>
      </c>
      <c r="Y2292">
        <f t="shared" si="71"/>
        <v>0.47603118499999997</v>
      </c>
      <c r="Z2292">
        <f t="shared" si="71"/>
        <v>3.5822079999999999E-2</v>
      </c>
      <c r="AA2292">
        <f t="shared" si="72"/>
        <v>-1.13095367</v>
      </c>
    </row>
    <row r="2293" spans="1:27" x14ac:dyDescent="0.25">
      <c r="A2293" t="s">
        <v>0</v>
      </c>
      <c r="B2293">
        <v>2291</v>
      </c>
      <c r="C2293">
        <v>19.091666669999999</v>
      </c>
      <c r="D2293">
        <v>0.47826010000000002</v>
      </c>
      <c r="E2293">
        <v>4.619442E-2</v>
      </c>
      <c r="F2293">
        <v>-1.14121115</v>
      </c>
      <c r="G2293">
        <v>0.47380343000000003</v>
      </c>
      <c r="H2293">
        <v>2.5439980000000001E-2</v>
      </c>
      <c r="I2293">
        <v>-1.1207112100000001</v>
      </c>
      <c r="Y2293">
        <f t="shared" si="71"/>
        <v>0.476031765</v>
      </c>
      <c r="Z2293">
        <f t="shared" si="71"/>
        <v>3.58172E-2</v>
      </c>
      <c r="AA2293">
        <f t="shared" si="72"/>
        <v>-1.1309611799999999</v>
      </c>
    </row>
    <row r="2294" spans="1:27" x14ac:dyDescent="0.25">
      <c r="A2294" t="s">
        <v>0</v>
      </c>
      <c r="B2294">
        <v>2292</v>
      </c>
      <c r="C2294">
        <v>19.100000000000001</v>
      </c>
      <c r="D2294">
        <v>0.47826510999999999</v>
      </c>
      <c r="E2294">
        <v>4.618862E-2</v>
      </c>
      <c r="F2294">
        <v>-1.14120102</v>
      </c>
      <c r="G2294">
        <v>0.47380280000000002</v>
      </c>
      <c r="H2294">
        <v>2.5448140000000001E-2</v>
      </c>
      <c r="I2294">
        <v>-1.1207065599999999</v>
      </c>
      <c r="Y2294">
        <f t="shared" si="71"/>
        <v>0.47603395500000001</v>
      </c>
      <c r="Z2294">
        <f t="shared" si="71"/>
        <v>3.5818379999999997E-2</v>
      </c>
      <c r="AA2294">
        <f t="shared" si="72"/>
        <v>-1.13095379</v>
      </c>
    </row>
    <row r="2295" spans="1:27" x14ac:dyDescent="0.25">
      <c r="A2295" t="s">
        <v>0</v>
      </c>
      <c r="B2295">
        <v>2293</v>
      </c>
      <c r="C2295">
        <v>19.108333330000001</v>
      </c>
      <c r="D2295">
        <v>0.47825229000000002</v>
      </c>
      <c r="E2295">
        <v>4.6188880000000002E-2</v>
      </c>
      <c r="F2295">
        <v>-1.14119923</v>
      </c>
      <c r="G2295">
        <v>0.47381473000000002</v>
      </c>
      <c r="H2295">
        <v>2.5442530000000001E-2</v>
      </c>
      <c r="I2295">
        <v>-1.1207131100000001</v>
      </c>
      <c r="Y2295">
        <f t="shared" si="71"/>
        <v>0.47603351000000005</v>
      </c>
      <c r="Z2295">
        <f t="shared" si="71"/>
        <v>3.5815705000000003E-2</v>
      </c>
      <c r="AA2295">
        <f t="shared" si="72"/>
        <v>-1.1309561700000001</v>
      </c>
    </row>
    <row r="2296" spans="1:27" x14ac:dyDescent="0.25">
      <c r="A2296" t="s">
        <v>0</v>
      </c>
      <c r="B2296">
        <v>2294</v>
      </c>
      <c r="C2296">
        <v>19.116666670000001</v>
      </c>
      <c r="D2296">
        <v>0.47825645999999999</v>
      </c>
      <c r="E2296">
        <v>4.6193070000000003E-2</v>
      </c>
      <c r="F2296">
        <v>-1.1411993499999999</v>
      </c>
      <c r="G2296">
        <v>0.47383176999999999</v>
      </c>
      <c r="H2296">
        <v>2.5429429999999999E-2</v>
      </c>
      <c r="I2296">
        <v>-1.1207005999999999</v>
      </c>
      <c r="Y2296">
        <f t="shared" si="71"/>
        <v>0.47604411499999999</v>
      </c>
      <c r="Z2296">
        <f t="shared" si="71"/>
        <v>3.5811250000000003E-2</v>
      </c>
      <c r="AA2296">
        <f t="shared" si="72"/>
        <v>-1.1309499750000001</v>
      </c>
    </row>
    <row r="2297" spans="1:27" x14ac:dyDescent="0.25">
      <c r="A2297" t="s">
        <v>0</v>
      </c>
      <c r="B2297">
        <v>2295</v>
      </c>
      <c r="C2297">
        <v>19.125</v>
      </c>
      <c r="D2297">
        <v>0.47826663000000003</v>
      </c>
      <c r="E2297">
        <v>4.6189769999999998E-2</v>
      </c>
      <c r="F2297">
        <v>-1.1411945800000001</v>
      </c>
      <c r="G2297">
        <v>0.47381970000000001</v>
      </c>
      <c r="H2297">
        <v>2.5426290000000001E-2</v>
      </c>
      <c r="I2297">
        <v>-1.1207068</v>
      </c>
      <c r="Y2297">
        <f t="shared" si="71"/>
        <v>0.47604316499999999</v>
      </c>
      <c r="Z2297">
        <f t="shared" si="71"/>
        <v>3.5808029999999998E-2</v>
      </c>
      <c r="AA2297">
        <f t="shared" si="72"/>
        <v>-1.1309506900000001</v>
      </c>
    </row>
    <row r="2298" spans="1:27" x14ac:dyDescent="0.25">
      <c r="A2298" t="s">
        <v>0</v>
      </c>
      <c r="B2298">
        <v>2296</v>
      </c>
      <c r="C2298">
        <v>19.133333329999999</v>
      </c>
      <c r="D2298">
        <v>0.47827646000000001</v>
      </c>
      <c r="E2298">
        <v>4.6188350000000003E-2</v>
      </c>
      <c r="F2298">
        <v>-1.1411970899999999</v>
      </c>
      <c r="G2298">
        <v>0.47381132999999998</v>
      </c>
      <c r="H2298">
        <v>2.5439690000000001E-2</v>
      </c>
      <c r="I2298">
        <v>-1.12071097</v>
      </c>
      <c r="Y2298">
        <f t="shared" si="71"/>
        <v>0.47604389499999999</v>
      </c>
      <c r="Z2298">
        <f t="shared" si="71"/>
        <v>3.5814020000000002E-2</v>
      </c>
      <c r="AA2298">
        <f t="shared" si="72"/>
        <v>-1.1309540299999998</v>
      </c>
    </row>
    <row r="2299" spans="1:27" x14ac:dyDescent="0.25">
      <c r="A2299" t="s">
        <v>0</v>
      </c>
      <c r="B2299">
        <v>2297</v>
      </c>
      <c r="C2299">
        <v>19.141666669999999</v>
      </c>
      <c r="D2299">
        <v>0.47826970000000002</v>
      </c>
      <c r="E2299">
        <v>4.6193850000000002E-2</v>
      </c>
      <c r="F2299">
        <v>-1.14119887</v>
      </c>
      <c r="G2299">
        <v>0.47381127000000001</v>
      </c>
      <c r="H2299">
        <v>2.542382E-2</v>
      </c>
      <c r="I2299">
        <v>-1.1207003600000001</v>
      </c>
      <c r="Y2299">
        <f t="shared" si="71"/>
        <v>0.47604048500000001</v>
      </c>
      <c r="Z2299">
        <f t="shared" si="71"/>
        <v>3.5808834999999997E-2</v>
      </c>
      <c r="AA2299">
        <f t="shared" si="72"/>
        <v>-1.130949615</v>
      </c>
    </row>
    <row r="2300" spans="1:27" x14ac:dyDescent="0.25">
      <c r="A2300" t="s">
        <v>0</v>
      </c>
      <c r="B2300">
        <v>2298</v>
      </c>
      <c r="C2300">
        <v>19.149999999999999</v>
      </c>
      <c r="D2300">
        <v>0.47826278</v>
      </c>
      <c r="E2300">
        <v>4.619409E-2</v>
      </c>
      <c r="F2300">
        <v>-1.1412054300000001</v>
      </c>
      <c r="G2300">
        <v>0.47379744000000001</v>
      </c>
      <c r="H2300">
        <v>2.544095E-2</v>
      </c>
      <c r="I2300">
        <v>-1.1207138299999999</v>
      </c>
      <c r="Y2300">
        <f t="shared" si="71"/>
        <v>0.47603011000000001</v>
      </c>
      <c r="Z2300">
        <f t="shared" si="71"/>
        <v>3.5817519999999999E-2</v>
      </c>
      <c r="AA2300">
        <f t="shared" si="72"/>
        <v>-1.13095963</v>
      </c>
    </row>
    <row r="2301" spans="1:27" x14ac:dyDescent="0.25">
      <c r="A2301" t="s">
        <v>0</v>
      </c>
      <c r="B2301">
        <v>2299</v>
      </c>
      <c r="C2301">
        <v>19.158333330000001</v>
      </c>
      <c r="D2301">
        <v>0.47825002999999999</v>
      </c>
      <c r="E2301">
        <v>4.6197460000000003E-2</v>
      </c>
      <c r="F2301">
        <v>-1.14120591</v>
      </c>
      <c r="G2301">
        <v>0.47381424999999999</v>
      </c>
      <c r="H2301">
        <v>2.5440890000000001E-2</v>
      </c>
      <c r="I2301">
        <v>-1.12070775</v>
      </c>
      <c r="Y2301">
        <f t="shared" si="71"/>
        <v>0.47603213999999999</v>
      </c>
      <c r="Z2301">
        <f t="shared" si="71"/>
        <v>3.5819175000000002E-2</v>
      </c>
      <c r="AA2301">
        <f t="shared" si="72"/>
        <v>-1.1309568300000001</v>
      </c>
    </row>
    <row r="2302" spans="1:27" x14ac:dyDescent="0.25">
      <c r="A2302" t="s">
        <v>0</v>
      </c>
      <c r="B2302">
        <v>2300</v>
      </c>
      <c r="C2302">
        <v>19.166666670000001</v>
      </c>
      <c r="D2302">
        <v>0.47825366000000002</v>
      </c>
      <c r="E2302">
        <v>4.6197389999999998E-2</v>
      </c>
      <c r="F2302">
        <v>-1.1412072200000001</v>
      </c>
      <c r="G2302">
        <v>0.47382045</v>
      </c>
      <c r="H2302">
        <v>2.5435180000000002E-2</v>
      </c>
      <c r="I2302">
        <v>-1.1207060799999999</v>
      </c>
      <c r="Y2302">
        <f t="shared" si="71"/>
        <v>0.47603705500000004</v>
      </c>
      <c r="Z2302">
        <f t="shared" si="71"/>
        <v>3.5816285000000003E-2</v>
      </c>
      <c r="AA2302">
        <f t="shared" si="72"/>
        <v>-1.1309566499999999</v>
      </c>
    </row>
    <row r="2303" spans="1:27" x14ac:dyDescent="0.25">
      <c r="A2303" t="s">
        <v>0</v>
      </c>
      <c r="B2303">
        <v>2301</v>
      </c>
      <c r="C2303">
        <v>19.175000000000001</v>
      </c>
      <c r="D2303">
        <v>0.47825669999999998</v>
      </c>
      <c r="E2303">
        <v>4.6198860000000001E-2</v>
      </c>
      <c r="F2303">
        <v>-1.1412077</v>
      </c>
      <c r="G2303">
        <v>0.47381668999999998</v>
      </c>
      <c r="H2303">
        <v>2.5438280000000001E-2</v>
      </c>
      <c r="I2303">
        <v>-1.1207083499999999</v>
      </c>
      <c r="Y2303">
        <f t="shared" si="71"/>
        <v>0.47603669500000001</v>
      </c>
      <c r="Z2303">
        <f t="shared" si="71"/>
        <v>3.5818570000000001E-2</v>
      </c>
      <c r="AA2303">
        <f t="shared" si="72"/>
        <v>-1.130958025</v>
      </c>
    </row>
    <row r="2304" spans="1:27" x14ac:dyDescent="0.25">
      <c r="A2304" t="s">
        <v>0</v>
      </c>
      <c r="B2304">
        <v>2302</v>
      </c>
      <c r="C2304">
        <v>19.18333333</v>
      </c>
      <c r="D2304">
        <v>0.47826492999999998</v>
      </c>
      <c r="E2304">
        <v>4.6195140000000003E-2</v>
      </c>
      <c r="F2304">
        <v>-1.14120281</v>
      </c>
      <c r="G2304">
        <v>0.47381926000000002</v>
      </c>
      <c r="H2304">
        <v>2.5438889999999999E-2</v>
      </c>
      <c r="I2304">
        <v>-1.1207023899999999</v>
      </c>
      <c r="Y2304">
        <f t="shared" si="71"/>
        <v>0.476042095</v>
      </c>
      <c r="Z2304">
        <f t="shared" si="71"/>
        <v>3.5817015000000001E-2</v>
      </c>
      <c r="AA2304">
        <f t="shared" si="72"/>
        <v>-1.1309526000000001</v>
      </c>
    </row>
    <row r="2305" spans="1:27" x14ac:dyDescent="0.25">
      <c r="A2305" t="s">
        <v>0</v>
      </c>
      <c r="B2305">
        <v>2303</v>
      </c>
      <c r="C2305">
        <v>19.19166667</v>
      </c>
      <c r="D2305">
        <v>0.47825873000000002</v>
      </c>
      <c r="E2305">
        <v>4.6197889999999998E-2</v>
      </c>
      <c r="F2305">
        <v>-1.1412077</v>
      </c>
      <c r="G2305">
        <v>0.47380871000000002</v>
      </c>
      <c r="H2305">
        <v>2.5445499999999999E-2</v>
      </c>
      <c r="I2305">
        <v>-1.1206997599999999</v>
      </c>
      <c r="Y2305">
        <f t="shared" si="71"/>
        <v>0.47603371999999999</v>
      </c>
      <c r="Z2305">
        <f t="shared" si="71"/>
        <v>3.5821695000000001E-2</v>
      </c>
      <c r="AA2305">
        <f t="shared" si="72"/>
        <v>-1.1309537299999999</v>
      </c>
    </row>
    <row r="2306" spans="1:27" x14ac:dyDescent="0.25">
      <c r="A2306" t="s">
        <v>0</v>
      </c>
      <c r="B2306">
        <v>2304</v>
      </c>
      <c r="C2306">
        <v>19.2</v>
      </c>
      <c r="D2306">
        <v>0.47826138000000001</v>
      </c>
      <c r="E2306">
        <v>4.619359E-2</v>
      </c>
      <c r="F2306">
        <v>-1.1412026900000001</v>
      </c>
      <c r="G2306">
        <v>0.47380918</v>
      </c>
      <c r="H2306">
        <v>2.5445249999999999E-2</v>
      </c>
      <c r="I2306">
        <v>-1.12071049</v>
      </c>
      <c r="Y2306">
        <f t="shared" si="71"/>
        <v>0.47603528000000001</v>
      </c>
      <c r="Z2306">
        <f t="shared" si="71"/>
        <v>3.5819419999999998E-2</v>
      </c>
      <c r="AA2306">
        <f t="shared" si="72"/>
        <v>-1.13095659</v>
      </c>
    </row>
    <row r="2307" spans="1:27" x14ac:dyDescent="0.25">
      <c r="A2307" t="s">
        <v>0</v>
      </c>
      <c r="B2307">
        <v>2305</v>
      </c>
      <c r="C2307">
        <v>19.208333329999999</v>
      </c>
      <c r="D2307">
        <v>0.47826105000000002</v>
      </c>
      <c r="E2307">
        <v>4.6200579999999998E-2</v>
      </c>
      <c r="F2307">
        <v>-1.1412117500000001</v>
      </c>
      <c r="G2307">
        <v>0.47381910999999999</v>
      </c>
      <c r="H2307">
        <v>2.5428920000000001E-2</v>
      </c>
      <c r="I2307">
        <v>-1.1206884399999999</v>
      </c>
      <c r="Y2307">
        <f t="shared" ref="Y2307:Z2353" si="73">IFERROR(AVERAGE(D2307,G2307,J2307,M2307,P2307,S2307,V2307),0)</f>
        <v>0.47604007999999998</v>
      </c>
      <c r="Z2307">
        <f t="shared" si="73"/>
        <v>3.5814749999999999E-2</v>
      </c>
      <c r="AA2307">
        <f t="shared" si="72"/>
        <v>-1.130950095</v>
      </c>
    </row>
    <row r="2308" spans="1:27" x14ac:dyDescent="0.25">
      <c r="A2308" t="s">
        <v>0</v>
      </c>
      <c r="B2308">
        <v>2306</v>
      </c>
      <c r="C2308">
        <v>19.216666669999999</v>
      </c>
      <c r="D2308">
        <v>0.47826185999999998</v>
      </c>
      <c r="E2308">
        <v>4.6195359999999998E-2</v>
      </c>
      <c r="F2308">
        <v>-1.1412026900000001</v>
      </c>
      <c r="G2308">
        <v>0.47383106000000003</v>
      </c>
      <c r="H2308">
        <v>2.5427089999999999E-2</v>
      </c>
      <c r="I2308">
        <v>-1.1206994100000001</v>
      </c>
      <c r="Y2308">
        <f t="shared" si="73"/>
        <v>0.47604646</v>
      </c>
      <c r="Z2308">
        <f t="shared" si="73"/>
        <v>3.5811225000000002E-2</v>
      </c>
      <c r="AA2308">
        <f t="shared" ref="AA2308:AA2353" si="74">IFERROR(AVERAGE(F2308,I2308,L2308,O2308,R2308,U2308,X2308),0)</f>
        <v>-1.1309510500000002</v>
      </c>
    </row>
    <row r="2309" spans="1:27" x14ac:dyDescent="0.25">
      <c r="A2309" t="s">
        <v>0</v>
      </c>
      <c r="B2309">
        <v>2307</v>
      </c>
      <c r="C2309">
        <v>19.225000000000001</v>
      </c>
      <c r="D2309">
        <v>0.47825574999999998</v>
      </c>
      <c r="E2309">
        <v>4.6193959999999999E-2</v>
      </c>
      <c r="F2309">
        <v>-1.1412062599999999</v>
      </c>
      <c r="G2309">
        <v>0.47381764999999998</v>
      </c>
      <c r="H2309">
        <v>2.543861E-2</v>
      </c>
      <c r="I2309">
        <v>-1.12070179</v>
      </c>
      <c r="Y2309">
        <f t="shared" si="73"/>
        <v>0.47603669999999998</v>
      </c>
      <c r="Z2309">
        <f t="shared" si="73"/>
        <v>3.5816285000000003E-2</v>
      </c>
      <c r="AA2309">
        <f t="shared" si="74"/>
        <v>-1.1309540249999999</v>
      </c>
    </row>
    <row r="2310" spans="1:27" x14ac:dyDescent="0.25">
      <c r="A2310" t="s">
        <v>0</v>
      </c>
      <c r="B2310">
        <v>2308</v>
      </c>
      <c r="C2310">
        <v>19.233333330000001</v>
      </c>
      <c r="D2310">
        <v>0.47825676</v>
      </c>
      <c r="E2310">
        <v>4.619707E-2</v>
      </c>
      <c r="F2310">
        <v>-1.1411991100000001</v>
      </c>
      <c r="G2310">
        <v>0.47381805999999999</v>
      </c>
      <c r="H2310">
        <v>2.5443980000000001E-2</v>
      </c>
      <c r="I2310">
        <v>-1.12070358</v>
      </c>
      <c r="Y2310">
        <f t="shared" si="73"/>
        <v>0.47603740999999999</v>
      </c>
      <c r="Z2310">
        <f t="shared" si="73"/>
        <v>3.5820524999999999E-2</v>
      </c>
      <c r="AA2310">
        <f t="shared" si="74"/>
        <v>-1.1309513450000002</v>
      </c>
    </row>
    <row r="2311" spans="1:27" x14ac:dyDescent="0.25">
      <c r="A2311" t="s">
        <v>0</v>
      </c>
      <c r="B2311">
        <v>2309</v>
      </c>
      <c r="C2311">
        <v>19.241666670000001</v>
      </c>
      <c r="D2311">
        <v>0.47826131999999999</v>
      </c>
      <c r="E2311">
        <v>4.6197700000000001E-2</v>
      </c>
      <c r="F2311">
        <v>-1.14120197</v>
      </c>
      <c r="G2311">
        <v>0.47379586000000001</v>
      </c>
      <c r="H2311">
        <v>2.544474E-2</v>
      </c>
      <c r="I2311">
        <v>-1.12070537</v>
      </c>
      <c r="Y2311">
        <f t="shared" si="73"/>
        <v>0.47602858999999997</v>
      </c>
      <c r="Z2311">
        <f t="shared" si="73"/>
        <v>3.5821220000000001E-2</v>
      </c>
      <c r="AA2311">
        <f t="shared" si="74"/>
        <v>-1.13095367</v>
      </c>
    </row>
    <row r="2312" spans="1:27" x14ac:dyDescent="0.25">
      <c r="A2312" t="s">
        <v>0</v>
      </c>
      <c r="B2312">
        <v>2310</v>
      </c>
      <c r="C2312">
        <v>19.25</v>
      </c>
      <c r="D2312">
        <v>0.47825425999999999</v>
      </c>
      <c r="E2312">
        <v>4.6195600000000003E-2</v>
      </c>
      <c r="F2312">
        <v>-1.1412040000000001</v>
      </c>
      <c r="G2312">
        <v>0.47381324000000002</v>
      </c>
      <c r="H2312">
        <v>2.5433979999999998E-2</v>
      </c>
      <c r="I2312">
        <v>-1.12070048</v>
      </c>
      <c r="Y2312">
        <f t="shared" si="73"/>
        <v>0.47603375000000003</v>
      </c>
      <c r="Z2312">
        <f t="shared" si="73"/>
        <v>3.5814789999999999E-2</v>
      </c>
      <c r="AA2312">
        <f t="shared" si="74"/>
        <v>-1.1309522400000001</v>
      </c>
    </row>
    <row r="2313" spans="1:27" x14ac:dyDescent="0.25">
      <c r="A2313" t="s">
        <v>0</v>
      </c>
      <c r="B2313">
        <v>2311</v>
      </c>
      <c r="C2313">
        <v>19.258333329999999</v>
      </c>
      <c r="D2313">
        <v>0.47825467999999999</v>
      </c>
      <c r="E2313">
        <v>4.6185869999999997E-2</v>
      </c>
      <c r="F2313">
        <v>-1.1412106799999999</v>
      </c>
      <c r="G2313">
        <v>0.47379958999999999</v>
      </c>
      <c r="H2313">
        <v>2.5439150000000001E-2</v>
      </c>
      <c r="I2313">
        <v>-1.12071049</v>
      </c>
      <c r="Y2313">
        <f t="shared" si="73"/>
        <v>0.47602713499999999</v>
      </c>
      <c r="Z2313">
        <f t="shared" si="73"/>
        <v>3.5812509999999999E-2</v>
      </c>
      <c r="AA2313">
        <f t="shared" si="74"/>
        <v>-1.130960585</v>
      </c>
    </row>
    <row r="2314" spans="1:27" x14ac:dyDescent="0.25">
      <c r="A2314" t="s">
        <v>0</v>
      </c>
      <c r="B2314">
        <v>2312</v>
      </c>
      <c r="C2314">
        <v>19.266666669999999</v>
      </c>
      <c r="D2314">
        <v>0.47826197999999998</v>
      </c>
      <c r="E2314">
        <v>4.6193129999999999E-2</v>
      </c>
      <c r="F2314">
        <v>-1.1412053099999999</v>
      </c>
      <c r="G2314">
        <v>0.47381496000000001</v>
      </c>
      <c r="H2314">
        <v>2.543546E-2</v>
      </c>
      <c r="I2314">
        <v>-1.12070084</v>
      </c>
      <c r="Y2314">
        <f t="shared" si="73"/>
        <v>0.47603846999999999</v>
      </c>
      <c r="Z2314">
        <f t="shared" si="73"/>
        <v>3.5814294999999996E-2</v>
      </c>
      <c r="AA2314">
        <f t="shared" si="74"/>
        <v>-1.1309530749999999</v>
      </c>
    </row>
    <row r="2315" spans="1:27" x14ac:dyDescent="0.25">
      <c r="A2315" t="s">
        <v>0</v>
      </c>
      <c r="B2315">
        <v>2313</v>
      </c>
      <c r="C2315">
        <v>19.274999999999999</v>
      </c>
      <c r="D2315">
        <v>0.47825550999999999</v>
      </c>
      <c r="E2315">
        <v>4.6195720000000003E-2</v>
      </c>
      <c r="F2315">
        <v>-1.1411981600000001</v>
      </c>
      <c r="G2315">
        <v>0.47380471000000002</v>
      </c>
      <c r="H2315">
        <v>2.54355E-2</v>
      </c>
      <c r="I2315">
        <v>-1.1207003600000001</v>
      </c>
      <c r="Y2315">
        <f t="shared" si="73"/>
        <v>0.47603011000000001</v>
      </c>
      <c r="Z2315">
        <f t="shared" si="73"/>
        <v>3.5815609999999998E-2</v>
      </c>
      <c r="AA2315">
        <f t="shared" si="74"/>
        <v>-1.13094926</v>
      </c>
    </row>
    <row r="2316" spans="1:27" x14ac:dyDescent="0.25">
      <c r="A2316" t="s">
        <v>0</v>
      </c>
      <c r="B2316">
        <v>2314</v>
      </c>
      <c r="C2316">
        <v>19.283333330000001</v>
      </c>
      <c r="D2316">
        <v>0.47826204</v>
      </c>
      <c r="E2316">
        <v>4.620175E-2</v>
      </c>
      <c r="F2316">
        <v>-1.1411886200000001</v>
      </c>
      <c r="G2316">
        <v>0.47382205999999999</v>
      </c>
      <c r="H2316">
        <v>2.5427350000000001E-2</v>
      </c>
      <c r="I2316">
        <v>-1.1207071500000001</v>
      </c>
      <c r="Y2316">
        <f t="shared" si="73"/>
        <v>0.47604204999999999</v>
      </c>
      <c r="Z2316">
        <f t="shared" si="73"/>
        <v>3.5814550000000001E-2</v>
      </c>
      <c r="AA2316">
        <f t="shared" si="74"/>
        <v>-1.1309478850000001</v>
      </c>
    </row>
    <row r="2317" spans="1:27" x14ac:dyDescent="0.25">
      <c r="A2317" t="s">
        <v>0</v>
      </c>
      <c r="B2317">
        <v>2315</v>
      </c>
      <c r="C2317">
        <v>19.291666670000001</v>
      </c>
      <c r="D2317">
        <v>0.47825067999999998</v>
      </c>
      <c r="E2317">
        <v>4.619347E-2</v>
      </c>
      <c r="F2317">
        <v>-1.14119697</v>
      </c>
      <c r="G2317">
        <v>0.47380941999999998</v>
      </c>
      <c r="H2317">
        <v>2.5443400000000001E-2</v>
      </c>
      <c r="I2317">
        <v>-1.1207115700000001</v>
      </c>
      <c r="Y2317">
        <f t="shared" si="73"/>
        <v>0.47603004999999998</v>
      </c>
      <c r="Z2317">
        <f t="shared" si="73"/>
        <v>3.5818435000000003E-2</v>
      </c>
      <c r="AA2317">
        <f t="shared" si="74"/>
        <v>-1.1309542700000002</v>
      </c>
    </row>
    <row r="2318" spans="1:27" x14ac:dyDescent="0.25">
      <c r="A2318" t="s">
        <v>0</v>
      </c>
      <c r="B2318">
        <v>2316</v>
      </c>
      <c r="C2318">
        <v>19.3</v>
      </c>
      <c r="D2318">
        <v>0.47825309999999999</v>
      </c>
      <c r="E2318">
        <v>4.6193419999999999E-2</v>
      </c>
      <c r="F2318">
        <v>-1.1412107899999999</v>
      </c>
      <c r="G2318">
        <v>0.47382057</v>
      </c>
      <c r="H2318">
        <v>2.5431680000000002E-2</v>
      </c>
      <c r="I2318">
        <v>-1.1207116800000001</v>
      </c>
      <c r="Y2318">
        <f t="shared" si="73"/>
        <v>0.47603683499999999</v>
      </c>
      <c r="Z2318">
        <f t="shared" si="73"/>
        <v>3.5812549999999999E-2</v>
      </c>
      <c r="AA2318">
        <f t="shared" si="74"/>
        <v>-1.130961235</v>
      </c>
    </row>
    <row r="2319" spans="1:27" x14ac:dyDescent="0.25">
      <c r="A2319" t="s">
        <v>0</v>
      </c>
      <c r="B2319">
        <v>2317</v>
      </c>
      <c r="C2319">
        <v>19.30833333</v>
      </c>
      <c r="D2319">
        <v>0.47825657999999999</v>
      </c>
      <c r="E2319">
        <v>4.619007E-2</v>
      </c>
      <c r="F2319">
        <v>-1.14120507</v>
      </c>
      <c r="G2319">
        <v>0.47379863</v>
      </c>
      <c r="H2319">
        <v>2.5442340000000001E-2</v>
      </c>
      <c r="I2319">
        <v>-1.1207151399999999</v>
      </c>
      <c r="Y2319">
        <f t="shared" si="73"/>
        <v>0.47602760499999996</v>
      </c>
      <c r="Z2319">
        <f t="shared" si="73"/>
        <v>3.5816205000000004E-2</v>
      </c>
      <c r="AA2319">
        <f t="shared" si="74"/>
        <v>-1.130960105</v>
      </c>
    </row>
    <row r="2320" spans="1:27" x14ac:dyDescent="0.25">
      <c r="A2320" t="s">
        <v>0</v>
      </c>
      <c r="B2320">
        <v>2318</v>
      </c>
      <c r="C2320">
        <v>19.31666667</v>
      </c>
      <c r="D2320">
        <v>0.47825524000000003</v>
      </c>
      <c r="E2320">
        <v>4.6192450000000003E-2</v>
      </c>
      <c r="F2320">
        <v>-1.1412067400000001</v>
      </c>
      <c r="G2320">
        <v>0.47381099999999998</v>
      </c>
      <c r="H2320">
        <v>2.5438120000000002E-2</v>
      </c>
      <c r="I2320">
        <v>-1.12071002</v>
      </c>
      <c r="Y2320">
        <f t="shared" si="73"/>
        <v>0.47603311999999998</v>
      </c>
      <c r="Z2320">
        <f t="shared" si="73"/>
        <v>3.5815285000000002E-2</v>
      </c>
      <c r="AA2320">
        <f t="shared" si="74"/>
        <v>-1.13095838</v>
      </c>
    </row>
    <row r="2321" spans="1:27" x14ac:dyDescent="0.25">
      <c r="A2321" t="s">
        <v>0</v>
      </c>
      <c r="B2321">
        <v>2319</v>
      </c>
      <c r="C2321">
        <v>19.324999999999999</v>
      </c>
      <c r="D2321">
        <v>0.47825155000000003</v>
      </c>
      <c r="E2321">
        <v>4.6197780000000001E-2</v>
      </c>
      <c r="F2321">
        <v>-1.14120746</v>
      </c>
      <c r="G2321">
        <v>0.47379698999999997</v>
      </c>
      <c r="H2321">
        <v>2.544275E-2</v>
      </c>
      <c r="I2321">
        <v>-1.12070501</v>
      </c>
      <c r="Y2321">
        <f t="shared" si="73"/>
        <v>0.47602427000000003</v>
      </c>
      <c r="Z2321">
        <f t="shared" si="73"/>
        <v>3.5820265000000004E-2</v>
      </c>
      <c r="AA2321">
        <f t="shared" si="74"/>
        <v>-1.130956235</v>
      </c>
    </row>
    <row r="2322" spans="1:27" x14ac:dyDescent="0.25">
      <c r="A2322" t="s">
        <v>0</v>
      </c>
      <c r="B2322">
        <v>2320</v>
      </c>
      <c r="C2322">
        <v>19.333333329999999</v>
      </c>
      <c r="D2322">
        <v>0.47825741999999999</v>
      </c>
      <c r="E2322">
        <v>4.6191599999999999E-2</v>
      </c>
      <c r="F2322">
        <v>-1.14120519</v>
      </c>
      <c r="G2322">
        <v>0.47380021</v>
      </c>
      <c r="H2322">
        <v>2.5438369999999998E-2</v>
      </c>
      <c r="I2322">
        <v>-1.1207029799999999</v>
      </c>
      <c r="Y2322">
        <f t="shared" si="73"/>
        <v>0.47602881499999999</v>
      </c>
      <c r="Z2322">
        <f t="shared" si="73"/>
        <v>3.5814985000000001E-2</v>
      </c>
      <c r="AA2322">
        <f t="shared" si="74"/>
        <v>-1.1309540849999999</v>
      </c>
    </row>
    <row r="2323" spans="1:27" x14ac:dyDescent="0.25">
      <c r="A2323" t="s">
        <v>0</v>
      </c>
      <c r="B2323">
        <v>2321</v>
      </c>
      <c r="C2323">
        <v>19.341666669999999</v>
      </c>
      <c r="D2323">
        <v>0.47826225</v>
      </c>
      <c r="E2323">
        <v>4.6193230000000002E-2</v>
      </c>
      <c r="F2323">
        <v>-1.1412015</v>
      </c>
      <c r="G2323">
        <v>0.47381380000000001</v>
      </c>
      <c r="H2323">
        <v>2.5428449999999998E-2</v>
      </c>
      <c r="I2323">
        <v>-1.12070537</v>
      </c>
      <c r="Y2323">
        <f t="shared" si="73"/>
        <v>0.47603802500000003</v>
      </c>
      <c r="Z2323">
        <f t="shared" si="73"/>
        <v>3.5810839999999997E-2</v>
      </c>
      <c r="AA2323">
        <f t="shared" si="74"/>
        <v>-1.1309534349999999</v>
      </c>
    </row>
    <row r="2324" spans="1:27" x14ac:dyDescent="0.25">
      <c r="A2324" t="s">
        <v>0</v>
      </c>
      <c r="B2324">
        <v>2322</v>
      </c>
      <c r="C2324">
        <v>19.350000000000001</v>
      </c>
      <c r="D2324">
        <v>0.47825690999999998</v>
      </c>
      <c r="E2324">
        <v>4.6190490000000001E-2</v>
      </c>
      <c r="F2324">
        <v>-1.1412085300000001</v>
      </c>
      <c r="G2324">
        <v>0.47381174999999998</v>
      </c>
      <c r="H2324">
        <v>2.5433109999999998E-2</v>
      </c>
      <c r="I2324">
        <v>-1.12070549</v>
      </c>
      <c r="Y2324">
        <f t="shared" si="73"/>
        <v>0.47603432999999995</v>
      </c>
      <c r="Z2324">
        <f t="shared" si="73"/>
        <v>3.5811799999999998E-2</v>
      </c>
      <c r="AA2324">
        <f t="shared" si="74"/>
        <v>-1.1309570099999999</v>
      </c>
    </row>
    <row r="2325" spans="1:27" x14ac:dyDescent="0.25">
      <c r="A2325" t="s">
        <v>0</v>
      </c>
      <c r="B2325">
        <v>2323</v>
      </c>
      <c r="C2325">
        <v>19.358333330000001</v>
      </c>
      <c r="D2325">
        <v>0.47826064000000001</v>
      </c>
      <c r="E2325">
        <v>4.6191900000000001E-2</v>
      </c>
      <c r="F2325">
        <v>-1.1412122200000001</v>
      </c>
      <c r="G2325">
        <v>0.47380188000000001</v>
      </c>
      <c r="H2325">
        <v>2.5432079999999999E-2</v>
      </c>
      <c r="I2325">
        <v>-1.1207062000000001</v>
      </c>
      <c r="Y2325">
        <f t="shared" si="73"/>
        <v>0.47603126000000001</v>
      </c>
      <c r="Z2325">
        <f t="shared" si="73"/>
        <v>3.5811990000000002E-2</v>
      </c>
      <c r="AA2325">
        <f t="shared" si="74"/>
        <v>-1.1309592100000001</v>
      </c>
    </row>
    <row r="2326" spans="1:27" x14ac:dyDescent="0.25">
      <c r="A2326" t="s">
        <v>0</v>
      </c>
      <c r="B2326">
        <v>2324</v>
      </c>
      <c r="C2326">
        <v>19.366666670000001</v>
      </c>
      <c r="D2326">
        <v>0.47825041000000001</v>
      </c>
      <c r="E2326">
        <v>4.6199110000000002E-2</v>
      </c>
      <c r="F2326">
        <v>-1.1412098399999999</v>
      </c>
      <c r="G2326">
        <v>0.47380471000000002</v>
      </c>
      <c r="H2326">
        <v>2.544064E-2</v>
      </c>
      <c r="I2326">
        <v>-1.1207156199999999</v>
      </c>
      <c r="Y2326">
        <f t="shared" si="73"/>
        <v>0.47602756000000002</v>
      </c>
      <c r="Z2326">
        <f t="shared" si="73"/>
        <v>3.5819875000000001E-2</v>
      </c>
      <c r="AA2326">
        <f t="shared" si="74"/>
        <v>-1.1309627299999998</v>
      </c>
    </row>
    <row r="2327" spans="1:27" x14ac:dyDescent="0.25">
      <c r="A2327" t="s">
        <v>0</v>
      </c>
      <c r="B2327">
        <v>2325</v>
      </c>
      <c r="C2327">
        <v>19.375</v>
      </c>
      <c r="D2327">
        <v>0.47825529999999999</v>
      </c>
      <c r="E2327">
        <v>4.6191860000000001E-2</v>
      </c>
      <c r="F2327">
        <v>-1.14121044</v>
      </c>
      <c r="G2327">
        <v>0.47382104000000003</v>
      </c>
      <c r="H2327">
        <v>2.5430000000000001E-2</v>
      </c>
      <c r="I2327">
        <v>-1.1207005999999999</v>
      </c>
      <c r="Y2327">
        <f t="shared" si="73"/>
        <v>0.47603817000000004</v>
      </c>
      <c r="Z2327">
        <f t="shared" si="73"/>
        <v>3.5810930000000005E-2</v>
      </c>
      <c r="AA2327">
        <f t="shared" si="74"/>
        <v>-1.1309555200000001</v>
      </c>
    </row>
    <row r="2328" spans="1:27" x14ac:dyDescent="0.25">
      <c r="A2328" t="s">
        <v>0</v>
      </c>
      <c r="B2328">
        <v>2326</v>
      </c>
      <c r="C2328">
        <v>19.383333329999999</v>
      </c>
      <c r="D2328">
        <v>0.47825453000000001</v>
      </c>
      <c r="E2328">
        <v>4.619587E-2</v>
      </c>
      <c r="F2328">
        <v>-1.1412017299999999</v>
      </c>
      <c r="G2328">
        <v>0.47379824999999998</v>
      </c>
      <c r="H2328">
        <v>2.543467E-2</v>
      </c>
      <c r="I2328">
        <v>-1.1207141899999999</v>
      </c>
      <c r="Y2328">
        <f t="shared" si="73"/>
        <v>0.47602639000000002</v>
      </c>
      <c r="Z2328">
        <f t="shared" si="73"/>
        <v>3.5815269999999996E-2</v>
      </c>
      <c r="AA2328">
        <f t="shared" si="74"/>
        <v>-1.1309579599999999</v>
      </c>
    </row>
    <row r="2329" spans="1:27" x14ac:dyDescent="0.25">
      <c r="A2329" t="s">
        <v>0</v>
      </c>
      <c r="B2329">
        <v>2327</v>
      </c>
      <c r="C2329">
        <v>19.391666669999999</v>
      </c>
      <c r="D2329">
        <v>0.47825387000000003</v>
      </c>
      <c r="E2329">
        <v>4.6196550000000003E-2</v>
      </c>
      <c r="F2329">
        <v>-1.14120007</v>
      </c>
      <c r="G2329">
        <v>0.47380253999999999</v>
      </c>
      <c r="H2329">
        <v>2.5444140000000001E-2</v>
      </c>
      <c r="I2329">
        <v>-1.1207217</v>
      </c>
      <c r="Y2329">
        <f t="shared" si="73"/>
        <v>0.47602820499999998</v>
      </c>
      <c r="Z2329">
        <f t="shared" si="73"/>
        <v>3.5820345000000003E-2</v>
      </c>
      <c r="AA2329">
        <f t="shared" si="74"/>
        <v>-1.1309608849999999</v>
      </c>
    </row>
    <row r="2330" spans="1:27" x14ac:dyDescent="0.25">
      <c r="A2330" t="s">
        <v>0</v>
      </c>
      <c r="B2330">
        <v>2328</v>
      </c>
      <c r="C2330">
        <v>19.399999999999999</v>
      </c>
      <c r="D2330">
        <v>0.47825964999999998</v>
      </c>
      <c r="E2330">
        <v>4.6193499999999998E-2</v>
      </c>
      <c r="F2330">
        <v>-1.14120781</v>
      </c>
      <c r="G2330">
        <v>0.47380549</v>
      </c>
      <c r="H2330">
        <v>2.5438590000000001E-2</v>
      </c>
      <c r="I2330">
        <v>-1.1207138299999999</v>
      </c>
      <c r="Y2330">
        <f t="shared" si="73"/>
        <v>0.47603256999999999</v>
      </c>
      <c r="Z2330">
        <f t="shared" si="73"/>
        <v>3.5816044999999998E-2</v>
      </c>
      <c r="AA2330">
        <f t="shared" si="74"/>
        <v>-1.1309608199999999</v>
      </c>
    </row>
    <row r="2331" spans="1:27" x14ac:dyDescent="0.25">
      <c r="A2331" t="s">
        <v>0</v>
      </c>
      <c r="B2331">
        <v>2329</v>
      </c>
      <c r="C2331">
        <v>19.408333330000001</v>
      </c>
      <c r="D2331">
        <v>0.47825810000000002</v>
      </c>
      <c r="E2331">
        <v>4.6194810000000003E-2</v>
      </c>
      <c r="F2331">
        <v>-1.1412018500000001</v>
      </c>
      <c r="G2331">
        <v>0.47379461</v>
      </c>
      <c r="H2331">
        <v>2.5451080000000001E-2</v>
      </c>
      <c r="I2331">
        <v>-1.1207089400000001</v>
      </c>
      <c r="Y2331">
        <f t="shared" si="73"/>
        <v>0.47602635500000001</v>
      </c>
      <c r="Z2331">
        <f t="shared" si="73"/>
        <v>3.5822945000000002E-2</v>
      </c>
      <c r="AA2331">
        <f t="shared" si="74"/>
        <v>-1.130955395</v>
      </c>
    </row>
    <row r="2332" spans="1:27" x14ac:dyDescent="0.25">
      <c r="A2332" t="s">
        <v>0</v>
      </c>
      <c r="B2332">
        <v>2330</v>
      </c>
      <c r="C2332">
        <v>19.416666670000001</v>
      </c>
      <c r="D2332">
        <v>0.47824475</v>
      </c>
      <c r="E2332">
        <v>4.6202609999999998E-2</v>
      </c>
      <c r="F2332">
        <v>-1.1412107899999999</v>
      </c>
      <c r="G2332">
        <v>0.47380471000000002</v>
      </c>
      <c r="H2332">
        <v>2.543453E-2</v>
      </c>
      <c r="I2332">
        <v>-1.1207013100000001</v>
      </c>
      <c r="Y2332">
        <f t="shared" si="73"/>
        <v>0.47602473000000001</v>
      </c>
      <c r="Z2332">
        <f t="shared" si="73"/>
        <v>3.5818570000000001E-2</v>
      </c>
      <c r="AA2332">
        <f t="shared" si="74"/>
        <v>-1.13095605</v>
      </c>
    </row>
    <row r="2333" spans="1:27" x14ac:dyDescent="0.25">
      <c r="A2333" t="s">
        <v>0</v>
      </c>
      <c r="B2333">
        <v>2331</v>
      </c>
      <c r="C2333">
        <v>19.425000000000001</v>
      </c>
      <c r="D2333">
        <v>0.47826447999999999</v>
      </c>
      <c r="E2333">
        <v>4.6191749999999997E-2</v>
      </c>
      <c r="F2333">
        <v>-1.1412102</v>
      </c>
      <c r="G2333">
        <v>0.47381573999999999</v>
      </c>
      <c r="H2333">
        <v>2.543161E-2</v>
      </c>
      <c r="I2333">
        <v>-1.12069643</v>
      </c>
      <c r="Y2333">
        <f t="shared" si="73"/>
        <v>0.47604011000000002</v>
      </c>
      <c r="Z2333">
        <f t="shared" si="73"/>
        <v>3.5811679999999999E-2</v>
      </c>
      <c r="AA2333">
        <f t="shared" si="74"/>
        <v>-1.130953315</v>
      </c>
    </row>
    <row r="2334" spans="1:27" x14ac:dyDescent="0.25">
      <c r="A2334" t="s">
        <v>0</v>
      </c>
      <c r="B2334">
        <v>2332</v>
      </c>
      <c r="C2334">
        <v>19.43333333</v>
      </c>
      <c r="D2334">
        <v>0.47826522999999999</v>
      </c>
      <c r="E2334">
        <v>4.6200140000000001E-2</v>
      </c>
      <c r="F2334">
        <v>-1.1412034</v>
      </c>
      <c r="G2334">
        <v>0.47379756000000001</v>
      </c>
      <c r="H2334">
        <v>2.5445599999999999E-2</v>
      </c>
      <c r="I2334">
        <v>-1.12071919</v>
      </c>
      <c r="Y2334">
        <f t="shared" si="73"/>
        <v>0.47603139500000002</v>
      </c>
      <c r="Z2334">
        <f t="shared" si="73"/>
        <v>3.582287E-2</v>
      </c>
      <c r="AA2334">
        <f t="shared" si="74"/>
        <v>-1.1309612950000001</v>
      </c>
    </row>
    <row r="2335" spans="1:27" x14ac:dyDescent="0.25">
      <c r="A2335" t="s">
        <v>0</v>
      </c>
      <c r="B2335">
        <v>2333</v>
      </c>
      <c r="C2335">
        <v>19.44166667</v>
      </c>
      <c r="D2335">
        <v>0.47826540000000001</v>
      </c>
      <c r="E2335">
        <v>4.6201449999999998E-2</v>
      </c>
      <c r="F2335">
        <v>-1.1412098399999999</v>
      </c>
      <c r="G2335">
        <v>0.47381814999999999</v>
      </c>
      <c r="H2335">
        <v>2.5439150000000001E-2</v>
      </c>
      <c r="I2335">
        <v>-1.1207066800000001</v>
      </c>
      <c r="Y2335">
        <f t="shared" si="73"/>
        <v>0.476041775</v>
      </c>
      <c r="Z2335">
        <f t="shared" si="73"/>
        <v>3.5820299999999999E-2</v>
      </c>
      <c r="AA2335">
        <f t="shared" si="74"/>
        <v>-1.1309582599999999</v>
      </c>
    </row>
    <row r="2336" spans="1:27" x14ac:dyDescent="0.25">
      <c r="A2336" t="s">
        <v>0</v>
      </c>
      <c r="B2336">
        <v>2334</v>
      </c>
      <c r="C2336">
        <v>19.45</v>
      </c>
      <c r="D2336">
        <v>0.47826952</v>
      </c>
      <c r="E2336">
        <v>4.618705E-2</v>
      </c>
      <c r="F2336">
        <v>-1.1412088899999999</v>
      </c>
      <c r="G2336">
        <v>0.47381531999999998</v>
      </c>
      <c r="H2336">
        <v>2.544078E-2</v>
      </c>
      <c r="I2336">
        <v>-1.1207075099999999</v>
      </c>
      <c r="Y2336">
        <f t="shared" si="73"/>
        <v>0.47604241999999997</v>
      </c>
      <c r="Z2336">
        <f t="shared" si="73"/>
        <v>3.5813915000000002E-2</v>
      </c>
      <c r="AA2336">
        <f t="shared" si="74"/>
        <v>-1.1309581999999998</v>
      </c>
    </row>
    <row r="2337" spans="1:27" x14ac:dyDescent="0.25">
      <c r="A2337" t="s">
        <v>0</v>
      </c>
      <c r="B2337">
        <v>2335</v>
      </c>
      <c r="C2337">
        <v>19.458333329999999</v>
      </c>
      <c r="D2337">
        <v>0.47826046</v>
      </c>
      <c r="E2337">
        <v>4.6189460000000002E-2</v>
      </c>
      <c r="F2337">
        <v>-1.1412090100000001</v>
      </c>
      <c r="G2337">
        <v>0.47380343000000003</v>
      </c>
      <c r="H2337">
        <v>2.5437930000000001E-2</v>
      </c>
      <c r="I2337">
        <v>-1.1207070400000001</v>
      </c>
      <c r="Y2337">
        <f t="shared" si="73"/>
        <v>0.47603194500000001</v>
      </c>
      <c r="Z2337">
        <f t="shared" si="73"/>
        <v>3.5813695E-2</v>
      </c>
      <c r="AA2337">
        <f t="shared" si="74"/>
        <v>-1.130958025</v>
      </c>
    </row>
    <row r="2338" spans="1:27" x14ac:dyDescent="0.25">
      <c r="A2338" t="s">
        <v>0</v>
      </c>
      <c r="B2338">
        <v>2336</v>
      </c>
      <c r="C2338">
        <v>19.466666669999999</v>
      </c>
      <c r="D2338">
        <v>0.47826380000000002</v>
      </c>
      <c r="E2338">
        <v>4.6193669999999999E-2</v>
      </c>
      <c r="F2338">
        <v>-1.14120686</v>
      </c>
      <c r="G2338">
        <v>0.47380945000000002</v>
      </c>
      <c r="H2338">
        <v>2.5430850000000001E-2</v>
      </c>
      <c r="I2338">
        <v>-1.1207011899999999</v>
      </c>
      <c r="Y2338">
        <f t="shared" si="73"/>
        <v>0.47603662499999999</v>
      </c>
      <c r="Z2338">
        <f t="shared" si="73"/>
        <v>3.5812259999999999E-2</v>
      </c>
      <c r="AA2338">
        <f t="shared" si="74"/>
        <v>-1.1309540249999999</v>
      </c>
    </row>
    <row r="2339" spans="1:27" x14ac:dyDescent="0.25">
      <c r="A2339" t="s">
        <v>0</v>
      </c>
      <c r="B2339">
        <v>2337</v>
      </c>
      <c r="C2339">
        <v>19.475000000000001</v>
      </c>
      <c r="D2339">
        <v>0.47826129000000001</v>
      </c>
      <c r="E2339">
        <v>4.6193850000000002E-2</v>
      </c>
      <c r="F2339">
        <v>-1.14122009</v>
      </c>
      <c r="G2339">
        <v>0.47381473000000002</v>
      </c>
      <c r="H2339">
        <v>2.543074E-2</v>
      </c>
      <c r="I2339">
        <v>-1.1207069199999999</v>
      </c>
      <c r="Y2339">
        <f t="shared" si="73"/>
        <v>0.47603801000000001</v>
      </c>
      <c r="Z2339">
        <f t="shared" si="73"/>
        <v>3.5812295000000001E-2</v>
      </c>
      <c r="AA2339">
        <f t="shared" si="74"/>
        <v>-1.130963505</v>
      </c>
    </row>
    <row r="2340" spans="1:27" x14ac:dyDescent="0.25">
      <c r="A2340" t="s">
        <v>0</v>
      </c>
      <c r="B2340">
        <v>2338</v>
      </c>
      <c r="C2340">
        <v>19.483333330000001</v>
      </c>
      <c r="D2340">
        <v>0.47826284000000002</v>
      </c>
      <c r="E2340">
        <v>4.6196019999999997E-2</v>
      </c>
      <c r="F2340">
        <v>-1.1412056699999999</v>
      </c>
      <c r="G2340">
        <v>0.47381559000000001</v>
      </c>
      <c r="H2340">
        <v>2.5435949999999999E-2</v>
      </c>
      <c r="I2340">
        <v>-1.1207099</v>
      </c>
      <c r="Y2340">
        <f t="shared" si="73"/>
        <v>0.47603921500000002</v>
      </c>
      <c r="Z2340">
        <f t="shared" si="73"/>
        <v>3.5815984999999995E-2</v>
      </c>
      <c r="AA2340">
        <f t="shared" si="74"/>
        <v>-1.1309577850000001</v>
      </c>
    </row>
    <row r="2341" spans="1:27" x14ac:dyDescent="0.25">
      <c r="A2341" t="s">
        <v>0</v>
      </c>
      <c r="B2341">
        <v>2339</v>
      </c>
      <c r="C2341">
        <v>19.491666670000001</v>
      </c>
      <c r="D2341">
        <v>0.47826847</v>
      </c>
      <c r="E2341">
        <v>4.6202380000000001E-2</v>
      </c>
      <c r="F2341">
        <v>-1.1411998299999999</v>
      </c>
      <c r="G2341">
        <v>0.47382503999999998</v>
      </c>
      <c r="H2341">
        <v>2.5435360000000001E-2</v>
      </c>
      <c r="I2341">
        <v>-1.12070727</v>
      </c>
      <c r="Y2341">
        <f t="shared" si="73"/>
        <v>0.47604675499999999</v>
      </c>
      <c r="Z2341">
        <f t="shared" si="73"/>
        <v>3.5818870000000003E-2</v>
      </c>
      <c r="AA2341">
        <f t="shared" si="74"/>
        <v>-1.1309535500000001</v>
      </c>
    </row>
    <row r="2342" spans="1:27" x14ac:dyDescent="0.25">
      <c r="A2342" t="s">
        <v>0</v>
      </c>
      <c r="B2342">
        <v>2340</v>
      </c>
      <c r="C2342">
        <v>19.5</v>
      </c>
      <c r="D2342">
        <v>0.47825938000000001</v>
      </c>
      <c r="E2342">
        <v>4.6192209999999997E-2</v>
      </c>
      <c r="F2342">
        <v>-1.1412117500000001</v>
      </c>
      <c r="G2342">
        <v>0.47381663000000002</v>
      </c>
      <c r="H2342">
        <v>2.5437009999999999E-2</v>
      </c>
      <c r="I2342">
        <v>-1.1206980900000001</v>
      </c>
      <c r="Y2342">
        <f t="shared" si="73"/>
        <v>0.47603800500000004</v>
      </c>
      <c r="Z2342">
        <f t="shared" si="73"/>
        <v>3.5814609999999997E-2</v>
      </c>
      <c r="AA2342">
        <f t="shared" si="74"/>
        <v>-1.1309549200000002</v>
      </c>
    </row>
    <row r="2343" spans="1:27" x14ac:dyDescent="0.25">
      <c r="A2343" t="s">
        <v>0</v>
      </c>
      <c r="B2343">
        <v>2341</v>
      </c>
      <c r="C2343">
        <v>19.508333329999999</v>
      </c>
      <c r="D2343">
        <v>0.47824833</v>
      </c>
      <c r="E2343">
        <v>4.6192700000000003E-2</v>
      </c>
      <c r="F2343">
        <v>-1.1412217600000001</v>
      </c>
      <c r="G2343">
        <v>0.47382131</v>
      </c>
      <c r="H2343">
        <v>2.5431559999999999E-2</v>
      </c>
      <c r="I2343">
        <v>-1.12070632</v>
      </c>
      <c r="Y2343">
        <f t="shared" si="73"/>
        <v>0.47603481999999997</v>
      </c>
      <c r="Z2343">
        <f t="shared" si="73"/>
        <v>3.5812129999999998E-2</v>
      </c>
      <c r="AA2343">
        <f t="shared" si="74"/>
        <v>-1.1309640400000001</v>
      </c>
    </row>
    <row r="2344" spans="1:27" x14ac:dyDescent="0.25">
      <c r="A2344" t="s">
        <v>0</v>
      </c>
      <c r="B2344">
        <v>2342</v>
      </c>
      <c r="C2344">
        <v>19.516666669999999</v>
      </c>
      <c r="D2344">
        <v>0.47825557000000002</v>
      </c>
      <c r="E2344">
        <v>4.6193989999999997E-2</v>
      </c>
      <c r="F2344">
        <v>-1.1412077</v>
      </c>
      <c r="G2344">
        <v>0.47380709999999998</v>
      </c>
      <c r="H2344">
        <v>2.5449510000000002E-2</v>
      </c>
      <c r="I2344">
        <v>-1.12071264</v>
      </c>
      <c r="Y2344">
        <f t="shared" si="73"/>
        <v>0.476031335</v>
      </c>
      <c r="Z2344">
        <f t="shared" si="73"/>
        <v>3.5821749999999999E-2</v>
      </c>
      <c r="AA2344">
        <f t="shared" si="74"/>
        <v>-1.13096017</v>
      </c>
    </row>
    <row r="2345" spans="1:27" x14ac:dyDescent="0.25">
      <c r="A2345" t="s">
        <v>0</v>
      </c>
      <c r="B2345">
        <v>2343</v>
      </c>
      <c r="C2345">
        <v>19.524999999999999</v>
      </c>
      <c r="D2345">
        <v>0.4782576</v>
      </c>
      <c r="E2345">
        <v>4.6188159999999999E-2</v>
      </c>
      <c r="F2345">
        <v>-1.14121294</v>
      </c>
      <c r="G2345">
        <v>0.47381394999999998</v>
      </c>
      <c r="H2345">
        <v>2.5443739999999999E-2</v>
      </c>
      <c r="I2345">
        <v>-1.1207128799999999</v>
      </c>
      <c r="Y2345">
        <f t="shared" si="73"/>
        <v>0.47603577499999999</v>
      </c>
      <c r="Z2345">
        <f t="shared" si="73"/>
        <v>3.5815949999999999E-2</v>
      </c>
      <c r="AA2345">
        <f t="shared" si="74"/>
        <v>-1.13096291</v>
      </c>
    </row>
    <row r="2346" spans="1:27" x14ac:dyDescent="0.25">
      <c r="A2346" t="s">
        <v>0</v>
      </c>
      <c r="B2346">
        <v>2344</v>
      </c>
      <c r="C2346">
        <v>19.533333330000001</v>
      </c>
      <c r="D2346">
        <v>0.47825855</v>
      </c>
      <c r="E2346">
        <v>4.6198549999999998E-2</v>
      </c>
      <c r="F2346">
        <v>-1.14120936</v>
      </c>
      <c r="G2346">
        <v>0.47381364999999998</v>
      </c>
      <c r="H2346">
        <v>2.5437810000000002E-2</v>
      </c>
      <c r="I2346">
        <v>-1.1207052500000001</v>
      </c>
      <c r="Y2346">
        <f t="shared" si="73"/>
        <v>0.47603609999999996</v>
      </c>
      <c r="Z2346">
        <f t="shared" si="73"/>
        <v>3.5818179999999998E-2</v>
      </c>
      <c r="AA2346">
        <f t="shared" si="74"/>
        <v>-1.1309573049999999</v>
      </c>
    </row>
    <row r="2347" spans="1:27" x14ac:dyDescent="0.25">
      <c r="A2347" t="s">
        <v>0</v>
      </c>
      <c r="B2347">
        <v>2345</v>
      </c>
      <c r="C2347">
        <v>19.541666670000001</v>
      </c>
      <c r="D2347">
        <v>0.47826018999999997</v>
      </c>
      <c r="E2347">
        <v>4.6195529999999999E-2</v>
      </c>
      <c r="F2347">
        <v>-1.14120412</v>
      </c>
      <c r="G2347">
        <v>0.47379869000000002</v>
      </c>
      <c r="H2347">
        <v>2.5433049999999999E-2</v>
      </c>
      <c r="I2347">
        <v>-1.1207039400000001</v>
      </c>
      <c r="Y2347">
        <f t="shared" si="73"/>
        <v>0.47602944000000003</v>
      </c>
      <c r="Z2347">
        <f t="shared" si="73"/>
        <v>3.5814289999999999E-2</v>
      </c>
      <c r="AA2347">
        <f t="shared" si="74"/>
        <v>-1.1309540300000001</v>
      </c>
    </row>
    <row r="2348" spans="1:27" x14ac:dyDescent="0.25">
      <c r="A2348" t="s">
        <v>0</v>
      </c>
      <c r="B2348">
        <v>2346</v>
      </c>
      <c r="C2348">
        <v>19.55</v>
      </c>
      <c r="D2348">
        <v>0.47826529000000001</v>
      </c>
      <c r="E2348">
        <v>4.6198250000000003E-2</v>
      </c>
      <c r="F2348">
        <v>-1.1412085300000001</v>
      </c>
      <c r="G2348">
        <v>0.47382021000000002</v>
      </c>
      <c r="H2348">
        <v>2.5436480000000001E-2</v>
      </c>
      <c r="I2348">
        <v>-1.1207013100000001</v>
      </c>
      <c r="Y2348">
        <f t="shared" si="73"/>
        <v>0.47604275000000001</v>
      </c>
      <c r="Z2348">
        <f t="shared" si="73"/>
        <v>3.5817365000000004E-2</v>
      </c>
      <c r="AA2348">
        <f t="shared" si="74"/>
        <v>-1.1309549200000002</v>
      </c>
    </row>
    <row r="2349" spans="1:27" x14ac:dyDescent="0.25">
      <c r="A2349" t="s">
        <v>0</v>
      </c>
      <c r="B2349">
        <v>2347</v>
      </c>
      <c r="C2349">
        <v>19.55833333</v>
      </c>
      <c r="D2349">
        <v>0.47826134999999997</v>
      </c>
      <c r="E2349">
        <v>4.6199190000000001E-2</v>
      </c>
      <c r="F2349">
        <v>-1.1412112700000001</v>
      </c>
      <c r="G2349">
        <v>0.47381285000000001</v>
      </c>
      <c r="H2349">
        <v>2.5434559999999998E-2</v>
      </c>
      <c r="I2349">
        <v>-1.1207002399999999</v>
      </c>
      <c r="Y2349">
        <f t="shared" si="73"/>
        <v>0.47603709999999999</v>
      </c>
      <c r="Z2349">
        <f t="shared" si="73"/>
        <v>3.5816874999999998E-2</v>
      </c>
      <c r="AA2349">
        <f t="shared" si="74"/>
        <v>-1.130955755</v>
      </c>
    </row>
    <row r="2350" spans="1:27" x14ac:dyDescent="0.25">
      <c r="A2350" t="s">
        <v>0</v>
      </c>
      <c r="B2350">
        <v>2348</v>
      </c>
      <c r="C2350">
        <v>19.56666667</v>
      </c>
      <c r="D2350">
        <v>0.47825769000000001</v>
      </c>
      <c r="E2350">
        <v>4.6201060000000002E-2</v>
      </c>
      <c r="F2350">
        <v>-1.14120913</v>
      </c>
      <c r="G2350">
        <v>0.47382054000000001</v>
      </c>
      <c r="H2350">
        <v>2.5429759999999999E-2</v>
      </c>
      <c r="I2350">
        <v>-1.1207011899999999</v>
      </c>
      <c r="Y2350">
        <f t="shared" si="73"/>
        <v>0.47603911500000001</v>
      </c>
      <c r="Z2350">
        <f t="shared" si="73"/>
        <v>3.5815409999999999E-2</v>
      </c>
      <c r="AA2350">
        <f t="shared" si="74"/>
        <v>-1.1309551600000001</v>
      </c>
    </row>
    <row r="2351" spans="1:27" x14ac:dyDescent="0.25">
      <c r="A2351" t="s">
        <v>0</v>
      </c>
      <c r="B2351">
        <v>2349</v>
      </c>
      <c r="C2351">
        <v>19.574999999999999</v>
      </c>
      <c r="D2351">
        <v>0.47825012</v>
      </c>
      <c r="E2351">
        <v>4.6193150000000002E-2</v>
      </c>
      <c r="F2351">
        <v>-1.1412143699999999</v>
      </c>
      <c r="G2351">
        <v>0.47381934999999997</v>
      </c>
      <c r="H2351">
        <v>2.5438809999999999E-2</v>
      </c>
      <c r="I2351">
        <v>-1.1206976200000001</v>
      </c>
      <c r="Y2351">
        <f t="shared" si="73"/>
        <v>0.47603473499999999</v>
      </c>
      <c r="Z2351">
        <f t="shared" si="73"/>
        <v>3.5815979999999997E-2</v>
      </c>
      <c r="AA2351">
        <f t="shared" si="74"/>
        <v>-1.1309559949999999</v>
      </c>
    </row>
    <row r="2352" spans="1:27" x14ac:dyDescent="0.25">
      <c r="A2352" t="s">
        <v>0</v>
      </c>
      <c r="B2352">
        <v>2350</v>
      </c>
      <c r="C2352">
        <v>19.583333329999999</v>
      </c>
      <c r="D2352">
        <v>0.47826587999999998</v>
      </c>
      <c r="E2352">
        <v>4.6187699999999998E-2</v>
      </c>
      <c r="F2352">
        <v>-1.1412075800000001</v>
      </c>
      <c r="G2352">
        <v>0.47380613999999999</v>
      </c>
      <c r="H2352">
        <v>2.543221E-2</v>
      </c>
      <c r="I2352">
        <v>-1.1206997599999999</v>
      </c>
      <c r="Y2352">
        <f t="shared" si="73"/>
        <v>0.47603600999999995</v>
      </c>
      <c r="Z2352">
        <f t="shared" si="73"/>
        <v>3.5809954999999997E-2</v>
      </c>
      <c r="AA2352">
        <f t="shared" si="74"/>
        <v>-1.13095367</v>
      </c>
    </row>
    <row r="2353" spans="1:27" x14ac:dyDescent="0.25">
      <c r="A2353" t="s">
        <v>0</v>
      </c>
      <c r="B2353">
        <v>2351</v>
      </c>
      <c r="C2353">
        <v>19.591666669999999</v>
      </c>
      <c r="D2353">
        <v>0.47826371000000001</v>
      </c>
      <c r="E2353">
        <v>4.6196479999999998E-2</v>
      </c>
      <c r="F2353">
        <v>-1.14120007</v>
      </c>
      <c r="G2353">
        <v>0.47381335000000002</v>
      </c>
      <c r="H2353">
        <v>2.544242E-2</v>
      </c>
      <c r="I2353">
        <v>-1.12069511</v>
      </c>
      <c r="Y2353">
        <f t="shared" si="73"/>
        <v>0.47603853000000002</v>
      </c>
      <c r="Z2353">
        <f t="shared" si="73"/>
        <v>3.5819450000000003E-2</v>
      </c>
      <c r="AA2353">
        <f t="shared" si="74"/>
        <v>-1.1309475899999999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Sheet1!set2_</vt:lpstr>
    </vt:vector>
  </TitlesOfParts>
  <Company>TU Delft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2015-04-13T17:31:48Z</dcterms:created>
  <dcterms:modified xsi:type="dcterms:W3CDTF">2015-04-14T08:43:36Z</dcterms:modified>
</cp:coreProperties>
</file>