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meinfoservllp-my.sharepoint.com/personal/srinjoy_primeinfoserv_com/Documents/Report/Reporting Tool/res/"/>
    </mc:Choice>
  </mc:AlternateContent>
  <xr:revisionPtr revIDLastSave="10" documentId="11_4DE719DBC25FE09E692E305755059638C4F05E2A" xr6:coauthVersionLast="47" xr6:coauthVersionMax="47" xr10:uidLastSave="{DD209853-F23B-4A79-82DF-F3C4BB0AF7EE}"/>
  <bookViews>
    <workbookView xWindow="-20610" yWindow="-120" windowWidth="20730" windowHeight="11040" xr2:uid="{00000000-000D-0000-FFFF-FFFF00000000}"/>
  </bookViews>
  <sheets>
    <sheet name="export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<sst xmlns="http://schemas.openxmlformats.org/spreadsheetml/2006/main" count="12" uniqueCount="12">
  <si>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SL. NO.</t>
  </si>
  <si>
    <t>VULNERABILITY NAME</t>
  </si>
  <si>
    <t>HOSTS</t>
  </si>
  <si>
    <t>SEVERITY</t>
  </si>
  <si>
    <t>CVSS SCORE</t>
  </si>
  <si>
    <t>CVSS VECTOR</t>
  </si>
  <si>
    <t>CVSS CLASSIFICATION</t>
  </si>
  <si>
    <t>DESCRIPTION</t>
  </si>
  <si>
    <t>IMPACT</t>
  </si>
  <si>
    <t>REMEDIATION</t>
  </si>
  <si>
    <t>REFERRENCE LINKS</t>
  </si>
  <si>
    <t>OWASP TOP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</si>
</sst>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topLeftCell="C1" workbookViewId="0">
      <selection activeCell="H4" sqref="H4"/>
    </sheetView>
  </sheetViews>
  <sheetFormatPr defaultColWidth="20.7265625" defaultRowHeight="40.15" customHeight="1" x14ac:dyDescent="0.35"/>
  <cols>
    <col min="1" max="1" width="7" style="1" bestFit="1" customWidth="1"/>
    <col min="2" max="2" width="28.26953125" style="2" customWidth="1"/>
    <col min="3" max="3" width="20.81640625" style="2" customWidth="1"/>
    <col min="4" max="4" width="12.26953125" style="1" bestFit="1" customWidth="1"/>
    <col min="5" max="5" width="10.81640625" style="1" bestFit="1" customWidth="1"/>
    <col min="6" max="8" width="27.7265625" style="2" customWidth="1"/>
    <col min="9" max="12" width="30.7265625" style="3" customWidth="1"/>
    <col min="13" max="13" width="20.7265625" style="1" customWidth="1"/>
    <col min="14" max="16384" width="20.7265625" style="1"/>
  </cols>
  <sheetData>
    <row r="1" spans="1:12" s="7" customFormat="1" ht="15.75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11</v>
      </c>
      <c r="I1" s="6" t="s">
        <v>7</v>
      </c>
      <c r="J1" s="6" t="s">
        <v>8</v>
      </c>
      <c r="K1" s="6" t="s">
        <v>9</v>
      </c>
      <c r="L1" s="6" t="s">
        <v>10</v>
      </c>
    </row>
  </sheetData>
  <conditionalFormatting sqref="D1:D1048576">
    <cfRule type="cellIs" dxfId="7" priority="1" operator="equal">
      <formula>"BestPractice"</formula>
    </cfRule>
    <cfRule type="cellIs" dxfId="6" priority="2" operator="equal">
      <formula>"Information"</formula>
    </cfRule>
    <cfRule type="cellIs" dxfId="5" priority="3" operator="equal">
      <formula>"Info"</formula>
    </cfRule>
    <cfRule type="cellIs" dxfId="4" priority="4" operator="equal">
      <formula>"Informational"</formula>
    </cfRule>
    <cfRule type="cellIs" dxfId="3" priority="5" operator="equal">
      <formula>"Low"</formula>
    </cfRule>
    <cfRule type="cellIs" dxfId="2" priority="6" operator="equal">
      <formula>"High"</formula>
    </cfRule>
    <cfRule type="cellIs" dxfId="1" priority="7" operator="equal">
      <formula>"Critical"</formula>
    </cfRule>
    <cfRule type="cellIs" dxfId="0" priority="8" operator="equal">
      <formula>"Medium"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Amitabh Bera</dc:creator>
  <cp:lastModifiedBy>Srinjoy Biswas</cp:lastModifiedBy>
  <dcterms:created xsi:type="dcterms:W3CDTF">2022-02-16T10:38:07Z</dcterms:created>
  <dcterms:modified xsi:type="dcterms:W3CDTF">2026-05-13T06:22:19Z</dcterms:modified>
</cp:coreProperties>
</file>