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24b272e20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案任务" sheetId="1" r:id="Rb11db1cbf00b485e"/>
    <x:sheet xmlns:r="http://schemas.openxmlformats.org/officeDocument/2006/relationships" name="填写说明" sheetId="2" r:id="Re1c5f1b8fc3a4106"/>
    <x:sheet xmlns:r="http://schemas.openxmlformats.org/officeDocument/2006/relationships" name="字段字典" sheetId="3" r:id="R7a1705aa3bc3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0212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C8102E"/>
      </x:patternFill>
    </x:fill>
    <x:fill>
      <x:patternFill patternType="solid">
        <x:fgColor rgb="FFFFF8E7"/>
      </x:patternFill>
    </x:fill>
    <x:fill>
      <x:patternFill patternType="solid">
        <x:fgColor rgb="FFFFF1B8"/>
      </x:patternFill>
    </x:fill>
    <x:fill>
      <x:patternFill patternType="solid">
        <x:fgColor rgb="FF30343B"/>
      </x:patternFill>
    </x:fill>
    <x:fill>
      <x:patternFill patternType="solid">
        <x:fgColor rgb="FFF7F8FA"/>
      </x:patternFill>
    </x:fill>
    <x:fill>
      <x:patternFill patternType="solid">
        <x:fgColor rgb="FFFFFFFF"/>
      </x:patternFill>
    </x:fill>
  </x:fills>
  <x:borders count="23">
    <x:border/>
    <x:border>
      <x:left style="medium">
        <x:color rgb="FF8F0B20"/>
      </x:left>
      <x:top style="medium">
        <x:color rgb="FF8F0B20"/>
      </x:top>
      <x:bottom style="medium">
        <x:color rgb="FF8F0B20"/>
      </x:bottom>
    </x:border>
    <x:border>
      <x:top style="medium">
        <x:color rgb="FF8F0B20"/>
      </x:top>
      <x:bottom style="medium">
        <x:color rgb="FF8F0B20"/>
      </x:bottom>
    </x:border>
    <x:border>
      <x:right style="medium">
        <x:color rgb="FF8F0B20"/>
      </x:right>
      <x:top style="medium">
        <x:color rgb="FF8F0B20"/>
      </x:top>
      <x:bottom style="medium">
        <x:color rgb="FF8F0B20"/>
      </x:bottom>
    </x:border>
    <x:border>
      <x:right style="thin">
        <x:color rgb="FFE4DCCB"/>
      </x:right>
      <x:bottom style="thin">
        <x:color rgb="FFE4DCCB"/>
      </x:bottom>
    </x:border>
    <x:border>
      <x:left style="thin">
        <x:color rgb="FFE4DCCB"/>
      </x:left>
      <x:right style="thin">
        <x:color rgb="FFE4DCCB"/>
      </x:right>
      <x:bottom style="thin">
        <x:color rgb="FFE4DCCB"/>
      </x:bottom>
    </x:border>
    <x:border>
      <x:left style="thin">
        <x:color rgb="FFE4DCCB"/>
      </x:left>
      <x:bottom style="thin">
        <x:color rgb="FFE4DCCB"/>
      </x:bottom>
    </x:border>
    <x:border>
      <x:right style="thin">
        <x:color rgb="FFE4DCCB"/>
      </x:right>
      <x:top style="thin">
        <x:color rgb="FFE4DCCB"/>
      </x:top>
      <x:bottom style="thin">
        <x:color rgb="FFE4DCCB"/>
      </x:bottom>
    </x:border>
    <x:border>
      <x:left style="thin">
        <x:color rgb="FFE4DCCB"/>
      </x:left>
      <x:right style="thin">
        <x:color rgb="FFE4DCCB"/>
      </x:right>
      <x:top style="thin">
        <x:color rgb="FFE4DCCB"/>
      </x:top>
      <x:bottom style="thin">
        <x:color rgb="FFE4DCCB"/>
      </x:bottom>
    </x:border>
    <x:border>
      <x:left style="thin">
        <x:color rgb="FFE4DCCB"/>
      </x:left>
      <x:top style="thin">
        <x:color rgb="FFE4DCCB"/>
      </x:top>
      <x:bottom style="thin">
        <x:color rgb="FFE4DCCB"/>
      </x:bottom>
    </x:border>
    <x:border>
      <x:right style="thin">
        <x:color rgb="FFE4DCCB"/>
      </x:right>
      <x:top style="thin">
        <x:color rgb="FFE4DCCB"/>
      </x:top>
    </x:border>
    <x:border>
      <x:left style="thin">
        <x:color rgb="FFE4DCCB"/>
      </x:left>
      <x:right style="thin">
        <x:color rgb="FFE4DCCB"/>
      </x:right>
      <x:top style="thin">
        <x:color rgb="FFE4DCCB"/>
      </x:top>
    </x:border>
    <x:border>
      <x:left style="thin">
        <x:color rgb="FFE4DCCB"/>
      </x:left>
      <x:top style="thin">
        <x:color rgb="FFE4DCCB"/>
      </x:top>
    </x:border>
    <x:border>
      <x:left style="thin">
        <x:color rgb="FFD8C36A"/>
      </x:left>
      <x:right style="thin">
        <x:color rgb="FFD8C36A"/>
      </x:right>
      <x:top style="thin">
        <x:color rgb="FFD8C36A"/>
      </x:top>
      <x:bottom style="thin">
        <x:color rgb="FFD8C36A"/>
      </x:bottom>
    </x:border>
    <x:border>
      <x:right style="thin">
        <x:color rgb="FFD9DDE3"/>
      </x:right>
      <x:bottom style="thin">
        <x:color rgb="FFD9DDE3"/>
      </x:bottom>
    </x:border>
    <x:border>
      <x:left style="thin">
        <x:color rgb="FFD9DDE3"/>
      </x:left>
      <x:bottom style="thin">
        <x:color rgb="FFD9DDE3"/>
      </x:bottom>
    </x:border>
    <x:border>
      <x:right style="thin">
        <x:color rgb="FFD9DDE3"/>
      </x:right>
      <x:top style="thin">
        <x:color rgb="FFD9DDE3"/>
      </x:top>
      <x:bottom style="thin">
        <x:color rgb="FFD9DDE3"/>
      </x:bottom>
    </x:border>
    <x:border>
      <x:left style="thin">
        <x:color rgb="FFD9DDE3"/>
      </x:left>
      <x:top style="thin">
        <x:color rgb="FFD9DDE3"/>
      </x:top>
      <x:bottom style="thin">
        <x:color rgb="FFD9DDE3"/>
      </x:bottom>
    </x:border>
    <x:border>
      <x:right style="thin">
        <x:color rgb="FFD9DDE3"/>
      </x:right>
      <x:top style="thin">
        <x:color rgb="FFD9DDE3"/>
      </x:top>
    </x:border>
    <x:border>
      <x:left style="thin">
        <x:color rgb="FFD9DDE3"/>
      </x:left>
      <x:top style="thin">
        <x:color rgb="FFD9DDE3"/>
      </x:top>
    </x:border>
    <x:border>
      <x:left style="thin">
        <x:color rgb="FFD9DDE3"/>
      </x:left>
      <x:right style="thin">
        <x:color rgb="FFD9DDE3"/>
      </x:right>
      <x:bottom style="thin">
        <x:color rgb="FFD9DDE3"/>
      </x:bottom>
    </x:border>
    <x:border>
      <x:left style="thin">
        <x:color rgb="FFD9DDE3"/>
      </x:left>
      <x:right style="thin">
        <x:color rgb="FFD9DDE3"/>
      </x:right>
      <x:top style="thin">
        <x:color rgb="FFD9DDE3"/>
      </x:top>
      <x:bottom style="thin">
        <x:color rgb="FFD9DDE3"/>
      </x:bottom>
    </x:border>
    <x:border>
      <x:left style="thin">
        <x:color rgb="FFD9DDE3"/>
      </x:left>
      <x:right style="thin">
        <x:color rgb="FFD9DDE3"/>
      </x:right>
      <x:top style="thin">
        <x:color rgb="FFD9DDE3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0" fontId="2" fillId="4" borderId="1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14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8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17" xfId="0" applyNumberFormat="1" applyFont="1" applyFill="1" applyBorder="1" applyAlignment="1">
      <x:alignment vertical="top" wrapText="1"/>
    </x:xf>
    <x:xf numFmtId="0" fontId="0" fillId="6" borderId="18" xfId="0" applyNumberFormat="1" applyFont="1" applyFill="1" applyBorder="1" applyAlignment="1">
      <x:alignment vertical="top" wrapText="1"/>
    </x:xf>
    <x:xf numFmtId="0" fontId="0" fillId="6" borderId="1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0" fillId="7" borderId="14" xfId="0" applyNumberFormat="1" applyFont="1" applyFill="1" applyBorder="1"/>
    <x:xf numFmtId="0" fontId="0" fillId="7" borderId="20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21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22" xfId="0" applyNumberFormat="1" applyFont="1" applyFill="1" applyBorder="1"/>
    <x:xf numFmtId="0" fontId="0" fillId="7" borderId="19" xfId="0" applyNumberFormat="1" applyFont="1" applyFill="1" applyBorder="1"/>
    <x:xf numFmtId="0" fontId="0" fillId="7" borderId="14" xfId="0" applyNumberFormat="1" applyFont="1" applyFill="1" applyBorder="1" applyAlignment="1">
      <x:alignment wrapText="1"/>
    </x:xf>
    <x:xf numFmtId="0" fontId="0" fillId="7" borderId="20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wrapText="1"/>
    </x:xf>
    <x:xf numFmtId="0" fontId="0" fillId="7" borderId="21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0" fillId="7" borderId="18" xfId="0" applyNumberFormat="1" applyFont="1" applyFill="1" applyBorder="1" applyAlignment="1">
      <x:alignment wrapText="1"/>
    </x:xf>
    <x:xf numFmtId="0" fontId="0" fillId="7" borderId="22" xfId="0" applyNumberFormat="1" applyFont="1" applyFill="1" applyBorder="1" applyAlignment="1">
      <x:alignment wrapText="1"/>
    </x:xf>
    <x:xf numFmtId="0" fontId="0" fillId="7" borderId="19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vertical="top" wrapText="1"/>
    </x:xf>
    <x:xf numFmtId="0" fontId="0" fillId="7" borderId="20" xfId="0" applyNumberFormat="1" applyFont="1" applyFill="1" applyBorder="1" applyAlignment="1">
      <x:alignment vertical="top"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21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  <x:xf numFmtId="0" fontId="0" fillId="7" borderId="18" xfId="0" applyNumberFormat="1" applyFont="1" applyFill="1" applyBorder="1" applyAlignment="1">
      <x:alignment vertical="top" wrapText="1"/>
    </x:xf>
    <x:xf numFmtId="0" fontId="0" fillId="7" borderId="22" xfId="0" applyNumberFormat="1" applyFont="1" applyFill="1" applyBorder="1" applyAlignment="1">
      <x:alignment vertical="top" wrapText="1"/>
    </x:xf>
    <x:xf numFmtId="0" fontId="0" fillId="7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2a5a89d414622" /><Relationship Type="http://schemas.openxmlformats.org/officeDocument/2006/relationships/theme" Target="/xl/theme/theme1.xml" Id="R5d3a76b17e9d4467" /><Relationship Type="http://schemas.openxmlformats.org/officeDocument/2006/relationships/sharedStrings" Target="/xl/sharedStrings.xml" Id="R8b1ec18689dc4308" /><Relationship Type="http://schemas.openxmlformats.org/officeDocument/2006/relationships/worksheet" Target="/xl/worksheets/sheet1.xml" Id="Rb11db1cbf00b485e" /><Relationship Type="http://schemas.openxmlformats.org/officeDocument/2006/relationships/worksheet" Target="/xl/worksheets/sheet2.xml" Id="Re1c5f1b8fc3a4106" /><Relationship Type="http://schemas.openxmlformats.org/officeDocument/2006/relationships/worksheet" Target="/xl/worksheets/sheet3.xml" Id="R7a1705aa3bc34d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34" hidden="0" customWidth="1"/>
    <x:col min="5" max="5" width="48" hidden="0" customWidth="1"/>
    <x:col min="6" max="6" width="28" hidden="0" customWidth="1"/>
    <x:col min="7" max="7" width="26" hidden="0" customWidth="1"/>
    <x:col min="8" max="8" width="32" hidden="0" customWidth="1"/>
    <x:col min="9" max="9" width="36" hidden="0" customWidth="1"/>
  </x:cols>
  <x:sheetData>
    <x:row r="1" ht="28" customHeight="1">
      <x:c r="A1" s="12" t="str">
        <x:v>品牌</x:v>
      </x:c>
      <x:c r="B1" s="13" t="str">
        <x:v>平台</x:v>
      </x:c>
      <x:c r="C1" s="13" t="str">
        <x:v>内容类型</x:v>
      </x:c>
      <x:c r="D1" s="13" t="str">
        <x:v>商品名称</x:v>
      </x:c>
      <x:c r="E1" s="13" t="str">
        <x:v>核心卖点</x:v>
      </x:c>
      <x:c r="F1" s="13" t="str">
        <x:v>目标人群</x:v>
      </x:c>
      <x:c r="G1" s="13" t="str">
        <x:v>活动利益点</x:v>
      </x:c>
      <x:c r="H1" s="13" t="str">
        <x:v>品牌调性</x:v>
      </x:c>
      <x:c r="I1" s="14" t="str">
        <x:v>禁用词</x:v>
      </x:c>
    </x:row>
    <x:row r="2" ht="72" customHeight="1">
      <x:c r="A2" s="47" t="str">
        <x:v>安踏儿童</x:v>
      </x:c>
      <x:c r="B2" s="47" t="str">
        <x:v>美团</x:v>
      </x:c>
      <x:c r="C2" s="47" t="str">
        <x:v>商品短文案</x:v>
      </x:c>
      <x:c r="D2" s="47" t="str">
        <x:v>UFO8男大童跑步系列秋季跑鞋</x:v>
      </x:c>
      <x:c r="E2" s="47" t="str">
        <x:v>UFO8款型/男大童/跑步系列/秋季跑鞋（均来自商品名称，具体科技与功能待业务确认）</x:v>
      </x:c>
      <x:c r="F2" s="47" t="str">
        <x:v>男大童及其家长（待业务确认）</x:v>
      </x:c>
      <x:c r="G2" s="47" t="str">
        <x:v>活动权益待业务确认</x:v>
      </x:c>
      <x:c r="H2" s="47" t="str">
        <x:v>专业、活力（示例，待品牌方确认）</x:v>
      </x:c>
      <x:c r="I2" s="47" t="str">
        <x:v>最强,第一,绝对,国家级,顶级,万能</x:v>
      </x:c>
    </x:row>
    <x:row r="3" ht="28" customHeight="1">
      <x:c r="A3" s="38"/>
      <x:c r="B3" s="39"/>
      <x:c r="C3" s="39"/>
      <x:c r="D3" s="39"/>
      <x:c r="E3" s="39"/>
      <x:c r="F3" s="39"/>
      <x:c r="G3" s="39"/>
      <x:c r="H3" s="39"/>
      <x:c r="I3" s="40"/>
    </x:row>
    <x:row r="4" ht="28" customHeight="1">
      <x:c r="A4" s="38"/>
      <x:c r="B4" s="39"/>
      <x:c r="C4" s="39"/>
      <x:c r="D4" s="39"/>
      <x:c r="E4" s="39"/>
      <x:c r="F4" s="39"/>
      <x:c r="G4" s="39"/>
      <x:c r="H4" s="39"/>
      <x:c r="I4" s="40"/>
    </x:row>
    <x:row r="5" ht="28" customHeight="1">
      <x:c r="A5" s="38"/>
      <x:c r="B5" s="39"/>
      <x:c r="C5" s="39"/>
      <x:c r="D5" s="39"/>
      <x:c r="E5" s="39"/>
      <x:c r="F5" s="39"/>
      <x:c r="G5" s="39"/>
      <x:c r="H5" s="39"/>
      <x:c r="I5" s="40"/>
    </x:row>
    <x:row r="6" ht="28" customHeight="1">
      <x:c r="A6" s="38"/>
      <x:c r="B6" s="39"/>
      <x:c r="C6" s="39"/>
      <x:c r="D6" s="39"/>
      <x:c r="E6" s="39"/>
      <x:c r="F6" s="39"/>
      <x:c r="G6" s="39"/>
      <x:c r="H6" s="39"/>
      <x:c r="I6" s="40"/>
    </x:row>
    <x:row r="7" ht="28" customHeight="1">
      <x:c r="A7" s="38"/>
      <x:c r="B7" s="39"/>
      <x:c r="C7" s="39"/>
      <x:c r="D7" s="39"/>
      <x:c r="E7" s="39"/>
      <x:c r="F7" s="39"/>
      <x:c r="G7" s="39"/>
      <x:c r="H7" s="39"/>
      <x:c r="I7" s="40"/>
    </x:row>
    <x:row r="8" ht="28" customHeight="1">
      <x:c r="A8" s="38"/>
      <x:c r="B8" s="39"/>
      <x:c r="C8" s="39"/>
      <x:c r="D8" s="39"/>
      <x:c r="E8" s="39"/>
      <x:c r="F8" s="39"/>
      <x:c r="G8" s="39"/>
      <x:c r="H8" s="39"/>
      <x:c r="I8" s="40"/>
    </x:row>
    <x:row r="9" ht="28" customHeight="1">
      <x:c r="A9" s="38"/>
      <x:c r="B9" s="39"/>
      <x:c r="C9" s="39"/>
      <x:c r="D9" s="39"/>
      <x:c r="E9" s="39"/>
      <x:c r="F9" s="39"/>
      <x:c r="G9" s="39"/>
      <x:c r="H9" s="39"/>
      <x:c r="I9" s="40"/>
    </x:row>
    <x:row r="10" ht="28" customHeight="1">
      <x:c r="A10" s="38"/>
      <x:c r="B10" s="39"/>
      <x:c r="C10" s="39"/>
      <x:c r="D10" s="39"/>
      <x:c r="E10" s="39"/>
      <x:c r="F10" s="39"/>
      <x:c r="G10" s="39"/>
      <x:c r="H10" s="39"/>
      <x:c r="I10" s="40"/>
    </x:row>
    <x:row r="11" ht="28" customHeight="1">
      <x:c r="A11" s="38"/>
      <x:c r="B11" s="39"/>
      <x:c r="C11" s="39"/>
      <x:c r="D11" s="39"/>
      <x:c r="E11" s="39"/>
      <x:c r="F11" s="39"/>
      <x:c r="G11" s="39"/>
      <x:c r="H11" s="39"/>
      <x:c r="I11" s="40"/>
    </x:row>
    <x:row r="12" ht="28" customHeight="1">
      <x:c r="A12" s="38"/>
      <x:c r="B12" s="39"/>
      <x:c r="C12" s="39"/>
      <x:c r="D12" s="39"/>
      <x:c r="E12" s="39"/>
      <x:c r="F12" s="39"/>
      <x:c r="G12" s="39"/>
      <x:c r="H12" s="39"/>
      <x:c r="I12" s="40"/>
    </x:row>
    <x:row r="13" ht="28" customHeight="1">
      <x:c r="A13" s="38"/>
      <x:c r="B13" s="39"/>
      <x:c r="C13" s="39"/>
      <x:c r="D13" s="39"/>
      <x:c r="E13" s="39"/>
      <x:c r="F13" s="39"/>
      <x:c r="G13" s="39"/>
      <x:c r="H13" s="39"/>
      <x:c r="I13" s="40"/>
    </x:row>
    <x:row r="14" ht="28" customHeight="1">
      <x:c r="A14" s="38"/>
      <x:c r="B14" s="39"/>
      <x:c r="C14" s="39"/>
      <x:c r="D14" s="39"/>
      <x:c r="E14" s="39"/>
      <x:c r="F14" s="39"/>
      <x:c r="G14" s="39"/>
      <x:c r="H14" s="39"/>
      <x:c r="I14" s="40"/>
    </x:row>
    <x:row r="15" ht="28" customHeight="1">
      <x:c r="A15" s="38"/>
      <x:c r="B15" s="39"/>
      <x:c r="C15" s="39"/>
      <x:c r="D15" s="39"/>
      <x:c r="E15" s="39"/>
      <x:c r="F15" s="39"/>
      <x:c r="G15" s="39"/>
      <x:c r="H15" s="39"/>
      <x:c r="I15" s="40"/>
    </x:row>
    <x:row r="16" ht="28" customHeight="1">
      <x:c r="A16" s="38"/>
      <x:c r="B16" s="39"/>
      <x:c r="C16" s="39"/>
      <x:c r="D16" s="39"/>
      <x:c r="E16" s="39"/>
      <x:c r="F16" s="39"/>
      <x:c r="G16" s="39"/>
      <x:c r="H16" s="39"/>
      <x:c r="I16" s="40"/>
    </x:row>
    <x:row r="17" ht="28" customHeight="1">
      <x:c r="A17" s="38"/>
      <x:c r="B17" s="39"/>
      <x:c r="C17" s="39"/>
      <x:c r="D17" s="39"/>
      <x:c r="E17" s="39"/>
      <x:c r="F17" s="39"/>
      <x:c r="G17" s="39"/>
      <x:c r="H17" s="39"/>
      <x:c r="I17" s="40"/>
    </x:row>
    <x:row r="18" ht="28" customHeight="1">
      <x:c r="A18" s="38"/>
      <x:c r="B18" s="39"/>
      <x:c r="C18" s="39"/>
      <x:c r="D18" s="39"/>
      <x:c r="E18" s="39"/>
      <x:c r="F18" s="39"/>
      <x:c r="G18" s="39"/>
      <x:c r="H18" s="39"/>
      <x:c r="I18" s="40"/>
    </x:row>
    <x:row r="19" ht="28" customHeight="1">
      <x:c r="A19" s="38"/>
      <x:c r="B19" s="39"/>
      <x:c r="C19" s="39"/>
      <x:c r="D19" s="39"/>
      <x:c r="E19" s="39"/>
      <x:c r="F19" s="39"/>
      <x:c r="G19" s="39"/>
      <x:c r="H19" s="39"/>
      <x:c r="I19" s="40"/>
    </x:row>
    <x:row r="20" ht="28" customHeight="1">
      <x:c r="A20" s="38"/>
      <x:c r="B20" s="39"/>
      <x:c r="C20" s="39"/>
      <x:c r="D20" s="39"/>
      <x:c r="E20" s="39"/>
      <x:c r="F20" s="39"/>
      <x:c r="G20" s="39"/>
      <x:c r="H20" s="39"/>
      <x:c r="I20" s="40"/>
    </x:row>
    <x:row r="21" ht="28" customHeight="1">
      <x:c r="A21" s="38"/>
      <x:c r="B21" s="39"/>
      <x:c r="C21" s="39"/>
      <x:c r="D21" s="39"/>
      <x:c r="E21" s="39"/>
      <x:c r="F21" s="39"/>
      <x:c r="G21" s="39"/>
      <x:c r="H21" s="39"/>
      <x:c r="I21" s="40"/>
    </x:row>
    <x:row r="22" ht="28" customHeight="1">
      <x:c r="A22" s="38"/>
      <x:c r="B22" s="39"/>
      <x:c r="C22" s="39"/>
      <x:c r="D22" s="39"/>
      <x:c r="E22" s="39"/>
      <x:c r="F22" s="39"/>
      <x:c r="G22" s="39"/>
      <x:c r="H22" s="39"/>
      <x:c r="I22" s="40"/>
    </x:row>
    <x:row r="23" ht="28" customHeight="1">
      <x:c r="A23" s="38"/>
      <x:c r="B23" s="39"/>
      <x:c r="C23" s="39"/>
      <x:c r="D23" s="39"/>
      <x:c r="E23" s="39"/>
      <x:c r="F23" s="39"/>
      <x:c r="G23" s="39"/>
      <x:c r="H23" s="39"/>
      <x:c r="I23" s="40"/>
    </x:row>
    <x:row r="24" ht="28" customHeight="1">
      <x:c r="A24" s="38"/>
      <x:c r="B24" s="39"/>
      <x:c r="C24" s="39"/>
      <x:c r="D24" s="39"/>
      <x:c r="E24" s="39"/>
      <x:c r="F24" s="39"/>
      <x:c r="G24" s="39"/>
      <x:c r="H24" s="39"/>
      <x:c r="I24" s="40"/>
    </x:row>
    <x:row r="25" ht="28" customHeight="1">
      <x:c r="A25" s="38"/>
      <x:c r="B25" s="39"/>
      <x:c r="C25" s="39"/>
      <x:c r="D25" s="39"/>
      <x:c r="E25" s="39"/>
      <x:c r="F25" s="39"/>
      <x:c r="G25" s="39"/>
      <x:c r="H25" s="39"/>
      <x:c r="I25" s="40"/>
    </x:row>
    <x:row r="26" ht="28" customHeight="1">
      <x:c r="A26" s="38"/>
      <x:c r="B26" s="39"/>
      <x:c r="C26" s="39"/>
      <x:c r="D26" s="39"/>
      <x:c r="E26" s="39"/>
      <x:c r="F26" s="39"/>
      <x:c r="G26" s="39"/>
      <x:c r="H26" s="39"/>
      <x:c r="I26" s="40"/>
    </x:row>
    <x:row r="27" ht="28" customHeight="1">
      <x:c r="A27" s="38"/>
      <x:c r="B27" s="39"/>
      <x:c r="C27" s="39"/>
      <x:c r="D27" s="39"/>
      <x:c r="E27" s="39"/>
      <x:c r="F27" s="39"/>
      <x:c r="G27" s="39"/>
      <x:c r="H27" s="39"/>
      <x:c r="I27" s="40"/>
    </x:row>
    <x:row r="28" ht="28" customHeight="1">
      <x:c r="A28" s="38"/>
      <x:c r="B28" s="39"/>
      <x:c r="C28" s="39"/>
      <x:c r="D28" s="39"/>
      <x:c r="E28" s="39"/>
      <x:c r="F28" s="39"/>
      <x:c r="G28" s="39"/>
      <x:c r="H28" s="39"/>
      <x:c r="I28" s="40"/>
    </x:row>
    <x:row r="29" ht="28" customHeight="1">
      <x:c r="A29" s="38"/>
      <x:c r="B29" s="39"/>
      <x:c r="C29" s="39"/>
      <x:c r="D29" s="39"/>
      <x:c r="E29" s="39"/>
      <x:c r="F29" s="39"/>
      <x:c r="G29" s="39"/>
      <x:c r="H29" s="39"/>
      <x:c r="I29" s="40"/>
    </x:row>
    <x:row r="30" ht="28" customHeight="1">
      <x:c r="A30" s="41"/>
      <x:c r="B30" s="42"/>
      <x:c r="C30" s="42"/>
      <x:c r="D30" s="42"/>
      <x:c r="E30" s="42"/>
      <x:c r="F30" s="42"/>
      <x:c r="G30" s="42"/>
      <x:c r="H30" s="42"/>
      <x:c r="I30" s="43"/>
    </x:row>
  </x:sheetData>
  <x:dataValidations count="2">
    <x:dataValidation type="list" sqref="B2:B30">
      <x:formula1>"美团,京东,天猫,抖音,小红书,微信公众号,短信"</x:formula1>
    </x:dataValidation>
    <x:dataValidation type="list" sqref="C2:C30">
      <x:formula1>"商品短文案,商品长文案,活动文案,社交媒体文案,短信文案"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8" hidden="0" customWidth="1"/>
  </x:cols>
  <x:sheetData>
    <x:row r="1" ht="34" customHeight="1">
      <x:c r="A1" s="48" t="str">
        <x:v>文案内容辅助模板 - 填写说明</x:v>
      </x:c>
      <x:c r="B1" s="48"/>
      <x:c r="C1" s="48"/>
      <x:c r="D1" s="48"/>
      <x:c r="E1" s="48"/>
      <x:c r="F1" s="48"/>
    </x:row>
    <x:row r="3" ht="32" customHeight="1">
      <x:c r="A3" s="50" t="str">
        <x:v>步骤</x:v>
      </x:c>
      <x:c r="B3" s="50" t="str">
        <x:v>操作要求</x:v>
      </x:c>
    </x:row>
    <x:row r="4" ht="32" customHeight="1">
      <x:c r="A4" s="64" t="str">
        <x:v>1</x:v>
      </x:c>
      <x:c r="B4" s="65" t="str">
        <x:v>在“文案任务”页保留第1行表头，不要改字段名。</x:v>
      </x:c>
    </x:row>
    <x:row r="5" ht="32" customHeight="1">
      <x:c r="A5" s="66" t="str">
        <x:v>2</x:v>
      </x:c>
      <x:c r="B5" s="67" t="str">
        <x:v>第2行是安踏儿童示例；正式使用时可直接替换，也可从第3行继续新增商品。</x:v>
      </x:c>
    </x:row>
    <x:row r="6" ht="32" customHeight="1">
      <x:c r="A6" s="66" t="str">
        <x:v>3</x:v>
      </x:c>
      <x:c r="B6" s="67" t="str">
        <x:v>每一行只填写一个商品、一个平台和一种内容类型。</x:v>
      </x:c>
    </x:row>
    <x:row r="7" ht="32" customHeight="1">
      <x:c r="A7" s="66" t="str">
        <x:v>4</x:v>
      </x:c>
      <x:c r="B7" s="67" t="str">
        <x:v>核心卖点只能填写已有商品资料能够证明的内容；没有资料时写“待业务确认”，不要自行补充科技或功效。</x:v>
      </x:c>
    </x:row>
    <x:row r="8" ht="32" customHeight="1">
      <x:c r="A8" s="66" t="str">
        <x:v>5</x:v>
      </x:c>
      <x:c r="B8" s="67" t="str">
        <x:v>活动利益点必须以已确认活动为准；没有活动时写“无活动权益”。</x:v>
      </x:c>
    </x:row>
    <x:row r="9" ht="32" customHeight="1">
      <x:c r="A9" s="68" t="str">
        <x:v>6</x:v>
      </x:c>
      <x:c r="B9" s="69" t="str">
        <x:v>禁用词使用英文逗号分隔，例如：最强,第一,绝对。该字段当前不能为空。</x:v>
      </x:c>
    </x:row>
    <x:row r="10" ht="32" customHeight="1"/>
    <x:row r="11" ht="32" customHeight="1">
      <x:c r="A11" s="50" t="str">
        <x:v>颜色</x:v>
      </x:c>
      <x:c r="B11" s="50" t="str">
        <x:v>含义</x:v>
      </x:c>
    </x:row>
    <x:row r="12" ht="32" customHeight="1">
      <x:c r="A12" s="64" t="str">
        <x:v>红色表头</x:v>
      </x:c>
      <x:c r="B12" s="65" t="str">
        <x:v>系统固定字段，不可修改或删除</x:v>
      </x:c>
    </x:row>
    <x:row r="13" ht="32" customHeight="1">
      <x:c r="A13" s="66" t="str">
        <x:v>浅黄色</x:v>
      </x:c>
      <x:c r="B13" s="67" t="str">
        <x:v>业务填写区</x:v>
      </x:c>
    </x:row>
    <x:row r="14" ht="32" customHeight="1">
      <x:c r="A14" s="66" t="str">
        <x:v>待业务确认</x:v>
      </x:c>
      <x:c r="B14" s="67" t="str">
        <x:v>当前素材不能证明，生成后仍需人工补充或复核</x:v>
      </x:c>
    </x:row>
    <x:row r="15" ht="32" customHeight="1">
      <x:c r="A15" s="68" t="str">
        <x:v>上传格式</x:v>
      </x:c>
      <x:c r="B15" s="69" t="str">
        <x:v>保存为 .xlsx 或 .csv；网页读取第一张有数据的工作表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48" hidden="0" customWidth="1"/>
    <x:col min="4" max="4" width="42" hidden="0" customWidth="1"/>
    <x:col min="5" max="5" width="30" hidden="0" customWidth="1"/>
  </x:cols>
  <x:sheetData>
    <x:row r="1" ht="38" customHeight="1">
      <x:c r="A1" s="71" t="str">
        <x:v>字段名</x:v>
      </x:c>
      <x:c r="B1" s="71" t="str">
        <x:v>是否必填</x:v>
      </x:c>
      <x:c r="C1" s="71" t="str">
        <x:v>填写口径</x:v>
      </x:c>
      <x:c r="D1" s="71" t="str">
        <x:v>安踏儿童示例</x:v>
      </x:c>
      <x:c r="E1" s="71" t="str">
        <x:v>错误示例</x:v>
      </x:c>
    </x:row>
    <x:row r="2" ht="38" customHeight="1">
      <x:c r="A2" s="91" t="str">
        <x:v>品牌</x:v>
      </x:c>
      <x:c r="B2" s="92" t="str">
        <x:v>必填</x:v>
      </x:c>
      <x:c r="C2" s="92" t="str">
        <x:v>品牌或项目标准名称</x:v>
      </x:c>
      <x:c r="D2" s="92" t="str">
        <x:v>安踏儿童</x:v>
      </x:c>
      <x:c r="E2" s="93" t="str">
        <x:v>安踏童鞋项目组</x:v>
      </x:c>
    </x:row>
    <x:row r="3" ht="38" customHeight="1">
      <x:c r="A3" s="94" t="str">
        <x:v>平台</x:v>
      </x:c>
      <x:c r="B3" s="95" t="str">
        <x:v>必填</x:v>
      </x:c>
      <x:c r="C3" s="95" t="str">
        <x:v>文案最终投放平台</x:v>
      </x:c>
      <x:c r="D3" s="95" t="str">
        <x:v>美团</x:v>
      </x:c>
      <x:c r="E3" s="96" t="str">
        <x:v>线上平台</x:v>
      </x:c>
    </x:row>
    <x:row r="4" ht="38" customHeight="1">
      <x:c r="A4" s="94" t="str">
        <x:v>内容类型</x:v>
      </x:c>
      <x:c r="B4" s="95" t="str">
        <x:v>必填</x:v>
      </x:c>
      <x:c r="C4" s="95" t="str">
        <x:v>选择具体产出形态</x:v>
      </x:c>
      <x:c r="D4" s="95" t="str">
        <x:v>商品短文案</x:v>
      </x:c>
      <x:c r="E4" s="96" t="str">
        <x:v>文案</x:v>
      </x:c>
    </x:row>
    <x:row r="5" ht="38" customHeight="1">
      <x:c r="A5" s="94" t="str">
        <x:v>商品名称</x:v>
      </x:c>
      <x:c r="B5" s="95" t="str">
        <x:v>必填</x:v>
      </x:c>
      <x:c r="C5" s="95" t="str">
        <x:v>与商品资料中的正式名称一致</x:v>
      </x:c>
      <x:c r="D5" s="95" t="str">
        <x:v>UFO8男大童跑步系列秋季跑鞋</x:v>
      </x:c>
      <x:c r="E5" s="96" t="str">
        <x:v>UFO8神鞋</x:v>
      </x:c>
    </x:row>
    <x:row r="6" ht="38" customHeight="1">
      <x:c r="A6" s="94" t="str">
        <x:v>核心卖点</x:v>
      </x:c>
      <x:c r="B6" s="95" t="str">
        <x:v>必填</x:v>
      </x:c>
      <x:c r="C6" s="95" t="str">
        <x:v>用 / 分隔，只写有资料证明的卖点</x:v>
      </x:c>
      <x:c r="D6" s="95" t="str">
        <x:v>UFO8款型/男大童/跑步系列/秋季跑鞋</x:v>
      </x:c>
      <x:c r="E6" s="96" t="str">
        <x:v>顶级缓震/全网第一</x:v>
      </x:c>
    </x:row>
    <x:row r="7" ht="38" customHeight="1">
      <x:c r="A7" s="94" t="str">
        <x:v>目标人群</x:v>
      </x:c>
      <x:c r="B7" s="95" t="str">
        <x:v>必填</x:v>
      </x:c>
      <x:c r="C7" s="95" t="str">
        <x:v>明确年龄、性别、使用者或购买者</x:v>
      </x:c>
      <x:c r="D7" s="95" t="str">
        <x:v>男大童及其家长（待业务确认）</x:v>
      </x:c>
      <x:c r="E7" s="96" t="str">
        <x:v>所有人</x:v>
      </x:c>
    </x:row>
    <x:row r="8" ht="38" customHeight="1">
      <x:c r="A8" s="94" t="str">
        <x:v>活动利益点</x:v>
      </x:c>
      <x:c r="B8" s="95" t="str">
        <x:v>必填</x:v>
      </x:c>
      <x:c r="C8" s="95" t="str">
        <x:v>填写已确认优惠；没有则写“无活动权益”</x:v>
      </x:c>
      <x:c r="D8" s="95" t="str">
        <x:v>活动权益待业务确认</x:v>
      </x:c>
      <x:c r="E8" s="96" t="str">
        <x:v>大促优惠</x:v>
      </x:c>
    </x:row>
    <x:row r="9" ht="38" customHeight="1">
      <x:c r="A9" s="94" t="str">
        <x:v>品牌调性</x:v>
      </x:c>
      <x:c r="B9" s="95" t="str">
        <x:v>必填</x:v>
      </x:c>
      <x:c r="C9" s="95" t="str">
        <x:v>使用品牌方确认的表达风格</x:v>
      </x:c>
      <x:c r="D9" s="95" t="str">
        <x:v>专业、活力（示例，待品牌方确认）</x:v>
      </x:c>
      <x:c r="E9" s="96" t="str">
        <x:v>高端一点</x:v>
      </x:c>
    </x:row>
    <x:row r="10" ht="38" customHeight="1">
      <x:c r="A10" s="97" t="str">
        <x:v>禁用词</x:v>
      </x:c>
      <x:c r="B10" s="98" t="str">
        <x:v>必填</x:v>
      </x:c>
      <x:c r="C10" s="98" t="str">
        <x:v>英文逗号分隔，至少填写品牌合规禁用词</x:v>
      </x:c>
      <x:c r="D10" s="98" t="str">
        <x:v>最强,第一,绝对</x:v>
      </x:c>
      <x:c r="E10" s="99" t="str">
        <x:v>无（当前系统会视为有效词）</x:v>
      </x:c>
    </x:row>
  </x:sheetData>
  <x:pageMargins left="0.7" right="0.7" top="0.75" bottom="0.75" header="0.3" footer="0.3"/>
</x:worksheet>
</file>