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F:\Subbu\SELENIUM\QR\resources\files\"/>
    </mc:Choice>
  </mc:AlternateContent>
  <xr:revisionPtr revIDLastSave="0" documentId="13_ncr:1_{DB5631F4-BE44-4605-AC4D-535F64BD63F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user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<sst xmlns="http://schemas.openxmlformats.org/spreadsheetml/2006/main" count="93" uniqueCount="93">
  <si>
    <t>username</t>
  </si>
  <si>
    <t>password</t>
  </si>
  <si>
    <t>BUDGETHEAD</t>
  </si>
  <si>
    <t>LABEL8329</t>
  </si>
  <si>
    <t>VANI10533</t>
  </si>
  <si>
    <t>Pradee12436</t>
  </si>
  <si>
    <t>SAMATHA</t>
  </si>
  <si>
    <t>admin2</t>
  </si>
  <si>
    <t>SRIVANI9583</t>
  </si>
  <si>
    <t>admin1</t>
  </si>
  <si>
    <t>VANISRI11891</t>
  </si>
  <si>
    <t>VIKRAM7016</t>
  </si>
  <si>
    <t>Deb13618</t>
  </si>
  <si>
    <t>SURENDRA</t>
  </si>
  <si>
    <t>VIKRAM5562</t>
  </si>
  <si>
    <t>SURESH</t>
  </si>
  <si>
    <t>joshua19507</t>
  </si>
  <si>
    <t>SUBBU6562</t>
  </si>
  <si>
    <t>admin</t>
  </si>
  <si>
    <t>BUDGETMANAGER</t>
  </si>
  <si>
    <t>SUBBU</t>
  </si>
  <si>
    <t>PRODMANAGER1</t>
  </si>
  <si>
    <t>K3p6MagmciOjb$@%</t>
  </si>
  <si>
    <t>DISPATCH1</t>
  </si>
  <si>
    <t>KCwI8YFkYx09x$@%</t>
  </si>
  <si>
    <t>DEPOTMANAGER1</t>
  </si>
  <si>
    <t>KIzg8PwjZtoC9$@%</t>
  </si>
  <si>
    <t>TERTIARTPACK1</t>
  </si>
  <si>
    <t>KJMB0dK5LQZiz$@%</t>
  </si>
  <si>
    <t>WMSOPERATOR1</t>
  </si>
  <si>
    <t>KNrOJGJZuou1P$@%</t>
  </si>
  <si>
    <t>SCRAMANAGER1</t>
  </si>
  <si>
    <t>KT29GG2mlTbHy$@%</t>
  </si>
  <si>
    <t>SCRAHEAD1</t>
  </si>
  <si>
    <t>KUeos2kGl9b61$@%</t>
  </si>
  <si>
    <t>DEPOTINCHARGE1</t>
  </si>
  <si>
    <t>KHhZKQ8K6deAm$@%</t>
  </si>
  <si>
    <t>PLANTPACKAGING1</t>
  </si>
  <si>
    <t>KHyFSz8DFswLY$@%</t>
  </si>
  <si>
    <t>LABELPROCUREMENTPLANNER1</t>
  </si>
  <si>
    <t>KeFSNRdZiUHj4$@%</t>
  </si>
  <si>
    <t>SUPPORT1</t>
  </si>
  <si>
    <t>KevGmz3P4yAZg$@%</t>
  </si>
  <si>
    <t>BUADMIN1</t>
  </si>
  <si>
    <t>KeyLKi5JDltAO$@%</t>
  </si>
  <si>
    <t>LOGISTICMANAGER1</t>
  </si>
  <si>
    <t>KqX3uAeqGbI7j$@%</t>
  </si>
  <si>
    <t>THIRDPARTY1</t>
  </si>
  <si>
    <t>KvLO0jcmxrXBO$@%</t>
  </si>
  <si>
    <t>PROCUREMENT1</t>
  </si>
  <si>
    <t>KfZJBSPnDxXq2$@%</t>
  </si>
  <si>
    <t>PLANTMANAGER1</t>
  </si>
  <si>
    <t>JkHcDalFW3UPm$@%</t>
  </si>
  <si>
    <t>LABELSUPPLIER1</t>
  </si>
  <si>
    <t>KfbgAc70RBhUt$@%</t>
  </si>
  <si>
    <t>PLANTMANAGER2</t>
  </si>
  <si>
    <t>Kj41ko5kvbvZQ$@%</t>
  </si>
  <si>
    <t>PRODMANAGER2</t>
  </si>
  <si>
    <t>Ko9IGGZ5fLFxP$@%</t>
  </si>
  <si>
    <t>DISPATCH2</t>
  </si>
  <si>
    <t>KuK1UzMzizeIX$@%</t>
  </si>
  <si>
    <t>PROCUREMENT2</t>
  </si>
  <si>
    <t>xgaImr33Q1Ukj$@%</t>
  </si>
  <si>
    <t>LABELSUPPLIER2</t>
  </si>
  <si>
    <t>rut7nQiWdaIs5$@%</t>
  </si>
  <si>
    <t>REPACKER2</t>
  </si>
  <si>
    <t>C1WE58m40kPQS$@%</t>
  </si>
  <si>
    <t>REPACKER1</t>
  </si>
  <si>
    <t>Krllazb5iWErv$@%</t>
  </si>
  <si>
    <t>THIRDPARTY2</t>
  </si>
  <si>
    <t>LyoHRG2D0dq8V$@%</t>
  </si>
  <si>
    <t>DEPOTMANAGER2</t>
  </si>
  <si>
    <t>Jq8ubijta4HuB$@%</t>
  </si>
  <si>
    <t>TERTIARTPACK2</t>
  </si>
  <si>
    <t>JyuQMir6Qfpbe$@%</t>
  </si>
  <si>
    <t>WMSOPERATOR2</t>
  </si>
  <si>
    <t>JQ01qpQpRZDAY$@%</t>
  </si>
  <si>
    <t>SCRAMANAGER2</t>
  </si>
  <si>
    <t>JlXaQrWQxcin2$@%</t>
  </si>
  <si>
    <t>SCRAHEAD2</t>
  </si>
  <si>
    <t>Jswc2Q6HLhxBV$@%</t>
  </si>
  <si>
    <t>DEPOTINCHARGE2</t>
  </si>
  <si>
    <t>JrDGmQne2cM5Z$@%</t>
  </si>
  <si>
    <t>PLANTPACKAGING2</t>
  </si>
  <si>
    <t>JC2frJNA8fdyI$@%</t>
  </si>
  <si>
    <t>LABELPROCUREMENTPLANNER2</t>
  </si>
  <si>
    <t>Jduk4JQEndadK$@%</t>
  </si>
  <si>
    <t>SUPPORT2</t>
  </si>
  <si>
    <t>JiPyq5seMmAB6$@%</t>
  </si>
  <si>
    <t>BUADMIN2</t>
  </si>
  <si>
    <t>rkXNa64x2ysAg$@%</t>
  </si>
  <si>
    <t>LOGISTICMANAGER2</t>
  </si>
  <si>
    <t>jy3ABT70N3Ust$@%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</si>
</sst>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Browallia New"/>
      <family val="2"/>
      <charset val="222"/>
    </font>
    <font>
      <sz val="14"/>
      <name val="Browallia New"/>
      <family val="2"/>
      <charset val="222"/>
    </font>
    <font>
      <u/>
      <sz val="11"/>
      <name val="Calibri"/>
      <family val="2"/>
      <scheme val="minor"/>
    </font>
    <font>
      <sz val="14"/>
      <color rgb="FF000000"/>
      <name val="Browallia New"/>
      <family val="2"/>
      <charset val="22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0" fillId="2" borderId="0" xfId="0" applyFill="1"/>
    <xf numFmtId="0" fontId="3" fillId="0" borderId="1" xfId="0" applyFont="1" applyBorder="1"/>
    <xf numFmtId="0" fontId="3" fillId="0" borderId="1" xfId="0" applyFont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5" fillId="0" borderId="0" xfId="1" applyFont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gaImr33Q1Ukj$@%25" TargetMode="External"/><Relationship Id="rId13" Type="http://schemas.openxmlformats.org/officeDocument/2006/relationships/hyperlink" Target="mailto:K3p6MagmciOjb$@%25" TargetMode="External"/><Relationship Id="rId3" Type="http://schemas.openxmlformats.org/officeDocument/2006/relationships/hyperlink" Target="mailto:KfbgAc70RBhUt$@%25" TargetMode="External"/><Relationship Id="rId7" Type="http://schemas.openxmlformats.org/officeDocument/2006/relationships/hyperlink" Target="mailto:rut7nQiWdaIs5$@%25" TargetMode="External"/><Relationship Id="rId12" Type="http://schemas.openxmlformats.org/officeDocument/2006/relationships/hyperlink" Target="mailto:KHyFSz8DFswLY$@%25" TargetMode="External"/><Relationship Id="rId2" Type="http://schemas.openxmlformats.org/officeDocument/2006/relationships/hyperlink" Target="mailto:Kj41ko5kvbvZQ$@%25" TargetMode="External"/><Relationship Id="rId16" Type="http://schemas.openxmlformats.org/officeDocument/2006/relationships/hyperlink" Target="mailto:C1WE58m40kPQS$@%25" TargetMode="External"/><Relationship Id="rId1" Type="http://schemas.openxmlformats.org/officeDocument/2006/relationships/hyperlink" Target="mailto:KfZJBSPnDxXq2$@%25" TargetMode="External"/><Relationship Id="rId6" Type="http://schemas.openxmlformats.org/officeDocument/2006/relationships/hyperlink" Target="mailto:JkHcDalFW3UPm$@%25" TargetMode="External"/><Relationship Id="rId11" Type="http://schemas.openxmlformats.org/officeDocument/2006/relationships/hyperlink" Target="mailto:Jq8ubijta4HuB$@%25" TargetMode="External"/><Relationship Id="rId5" Type="http://schemas.openxmlformats.org/officeDocument/2006/relationships/hyperlink" Target="mailto:Ko9IGGZ5fLFxP$@%25" TargetMode="External"/><Relationship Id="rId15" Type="http://schemas.openxmlformats.org/officeDocument/2006/relationships/hyperlink" Target="mailto:LyoHRG2D0dq8V$@%25" TargetMode="External"/><Relationship Id="rId10" Type="http://schemas.openxmlformats.org/officeDocument/2006/relationships/hyperlink" Target="mailto:jy3ABT70N3Ust$@%25" TargetMode="External"/><Relationship Id="rId4" Type="http://schemas.openxmlformats.org/officeDocument/2006/relationships/hyperlink" Target="mailto:KuK1UzMzizeIX$@%25" TargetMode="External"/><Relationship Id="rId9" Type="http://schemas.openxmlformats.org/officeDocument/2006/relationships/hyperlink" Target="mailto:Krllazb5iWErv$@%25" TargetMode="External"/><Relationship Id="rId14" Type="http://schemas.openxmlformats.org/officeDocument/2006/relationships/hyperlink" Target="mailto:KvLO0jcmxrXBO$@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A2" sqref="A2:B37"/>
    </sheetView>
  </sheetViews>
  <sheetFormatPr defaultRowHeight="15" x14ac:dyDescent="0.25"/>
  <cols>
    <col min="1" max="1" width="41.5703125" bestFit="1" customWidth="1"/>
    <col min="2" max="2" width="17.5703125" customWidth="1"/>
    <col min="7" max="7" width="17.42578125" bestFit="1" customWidth="1"/>
  </cols>
  <sheetData>
    <row r="1" spans="1:2" x14ac:dyDescent="0.25">
      <c r="A1" s="2" t="s">
        <v>0</v>
      </c>
      <c r="B1" s="2" t="s">
        <v>1</v>
      </c>
    </row>
    <row r="2" spans="1:2" ht="20.25" x14ac:dyDescent="0.35">
      <c r="A2" s="3" t="s">
        <v>21</v>
      </c>
      <c r="B2" s="1" t="s">
        <v>22</v>
      </c>
    </row>
    <row r="3" spans="1:2" ht="20.25" x14ac:dyDescent="0.25">
      <c r="A3" s="4" t="s">
        <v>23</v>
      </c>
      <c r="B3" t="s">
        <v>24</v>
      </c>
    </row>
    <row r="4" spans="1:2" ht="40.5" x14ac:dyDescent="0.25">
      <c r="A4" s="4" t="s">
        <v>25</v>
      </c>
      <c r="B4" t="s">
        <v>26</v>
      </c>
    </row>
    <row r="5" spans="1:2" ht="40.5" x14ac:dyDescent="0.25">
      <c r="A5" s="4" t="s">
        <v>27</v>
      </c>
      <c r="B5" t="s">
        <v>28</v>
      </c>
    </row>
    <row r="6" spans="1:2" ht="40.5" x14ac:dyDescent="0.25">
      <c r="A6" s="4" t="s">
        <v>29</v>
      </c>
      <c r="B6" t="s">
        <v>30</v>
      </c>
    </row>
    <row r="7" spans="1:2" ht="20.25" x14ac:dyDescent="0.35">
      <c r="A7" s="3" t="s">
        <v>31</v>
      </c>
      <c r="B7" t="s">
        <v>32</v>
      </c>
    </row>
    <row r="8" spans="1:2" ht="20.25" x14ac:dyDescent="0.35">
      <c r="A8" s="3" t="s">
        <v>33</v>
      </c>
      <c r="B8" t="s">
        <v>34</v>
      </c>
    </row>
    <row r="9" spans="1:2" ht="40.5" x14ac:dyDescent="0.25">
      <c r="A9" s="4" t="s">
        <v>35</v>
      </c>
      <c r="B9" t="s">
        <v>36</v>
      </c>
    </row>
    <row r="10" spans="1:2" ht="40.5" x14ac:dyDescent="0.25">
      <c r="A10" s="5" t="s">
        <v>37</v>
      </c>
      <c r="B10" s="6" t="s">
        <v>38</v>
      </c>
    </row>
    <row r="11" spans="1:2" ht="20.25" x14ac:dyDescent="0.35">
      <c r="A11" s="3" t="s">
        <v>39</v>
      </c>
      <c r="B11" t="s">
        <v>40</v>
      </c>
    </row>
    <row r="12" spans="1:2" ht="20.25" x14ac:dyDescent="0.25">
      <c r="A12" s="7" t="s">
        <v>41</v>
      </c>
      <c r="B12" t="s">
        <v>42</v>
      </c>
    </row>
    <row r="13" spans="1:2" ht="20.25" x14ac:dyDescent="0.25">
      <c r="A13" s="8" t="s">
        <v>43</v>
      </c>
      <c r="B13" t="s">
        <v>44</v>
      </c>
    </row>
    <row r="14" spans="1:2" ht="40.5" x14ac:dyDescent="0.25">
      <c r="A14" s="8" t="s">
        <v>45</v>
      </c>
      <c r="B14" t="s">
        <v>46</v>
      </c>
    </row>
    <row r="15" spans="1:2" ht="40.5" x14ac:dyDescent="0.25">
      <c r="A15" s="8" t="s">
        <v>47</v>
      </c>
      <c r="B15" s="1" t="s">
        <v>48</v>
      </c>
    </row>
    <row r="16" spans="1:2" ht="40.5" x14ac:dyDescent="0.25">
      <c r="A16" s="9" t="s">
        <v>49</v>
      </c>
      <c r="B16" s="1" t="s">
        <v>50</v>
      </c>
    </row>
    <row r="17" spans="1:2" ht="20.25" x14ac:dyDescent="0.35">
      <c r="A17" s="10" t="s">
        <v>51</v>
      </c>
      <c r="B17" s="6" t="s">
        <v>52</v>
      </c>
    </row>
    <row r="18" spans="1:2" ht="40.5" x14ac:dyDescent="0.25">
      <c r="A18" s="8" t="s">
        <v>53</v>
      </c>
      <c r="B18" s="1" t="s">
        <v>54</v>
      </c>
    </row>
    <row r="19" spans="1:2" ht="20.25" x14ac:dyDescent="0.35">
      <c r="A19" s="3" t="s">
        <v>55</v>
      </c>
      <c r="B19" s="1" t="s">
        <v>56</v>
      </c>
    </row>
    <row r="20" spans="1:2" ht="20.25" x14ac:dyDescent="0.35">
      <c r="A20" s="3" t="s">
        <v>57</v>
      </c>
      <c r="B20" s="1" t="s">
        <v>58</v>
      </c>
    </row>
    <row r="21" spans="1:2" ht="20.25" x14ac:dyDescent="0.25">
      <c r="A21" s="4" t="s">
        <v>59</v>
      </c>
      <c r="B21" s="1" t="s">
        <v>60</v>
      </c>
    </row>
    <row r="22" spans="1:2" ht="40.5" x14ac:dyDescent="0.25">
      <c r="A22" s="11" t="s">
        <v>61</v>
      </c>
      <c r="B22" s="6" t="s">
        <v>62</v>
      </c>
    </row>
    <row r="23" spans="1:2" ht="40.5" x14ac:dyDescent="0.25">
      <c r="A23" s="8" t="s">
        <v>63</v>
      </c>
      <c r="B23" s="1" t="s">
        <v>64</v>
      </c>
    </row>
    <row r="24" spans="1:2" ht="20.25" x14ac:dyDescent="0.25">
      <c r="A24" s="12" t="s">
        <v>65</v>
      </c>
      <c r="B24" s="6" t="s">
        <v>66</v>
      </c>
    </row>
    <row r="25" spans="1:2" ht="20.25" x14ac:dyDescent="0.25">
      <c r="A25" s="8" t="s">
        <v>67</v>
      </c>
      <c r="B25" s="1" t="s">
        <v>68</v>
      </c>
    </row>
    <row r="26" spans="1:2" ht="40.5" x14ac:dyDescent="0.25">
      <c r="A26" s="12" t="s">
        <v>69</v>
      </c>
      <c r="B26" s="6" t="s">
        <v>70</v>
      </c>
    </row>
    <row r="27" spans="1:2" ht="40.5" x14ac:dyDescent="0.25">
      <c r="A27" s="4" t="s">
        <v>71</v>
      </c>
      <c r="B27" s="1" t="s">
        <v>72</v>
      </c>
    </row>
    <row r="28" spans="1:2" ht="40.5" x14ac:dyDescent="0.25">
      <c r="A28" s="4" t="s">
        <v>73</v>
      </c>
      <c r="B28" t="s">
        <v>74</v>
      </c>
    </row>
    <row r="29" spans="1:2" ht="40.5" x14ac:dyDescent="0.25">
      <c r="A29" s="4" t="s">
        <v>75</v>
      </c>
      <c r="B29" t="s">
        <v>76</v>
      </c>
    </row>
    <row r="30" spans="1:2" ht="20.25" x14ac:dyDescent="0.35">
      <c r="A30" s="3" t="s">
        <v>77</v>
      </c>
      <c r="B30" t="s">
        <v>78</v>
      </c>
    </row>
    <row r="31" spans="1:2" ht="20.25" x14ac:dyDescent="0.35">
      <c r="A31" s="3" t="s">
        <v>79</v>
      </c>
      <c r="B31" t="s">
        <v>80</v>
      </c>
    </row>
    <row r="32" spans="1:2" ht="40.5" x14ac:dyDescent="0.25">
      <c r="A32" s="4" t="s">
        <v>81</v>
      </c>
      <c r="B32" t="s">
        <v>82</v>
      </c>
    </row>
    <row r="33" spans="1:2" ht="40.5" x14ac:dyDescent="0.25">
      <c r="A33" s="13" t="s">
        <v>83</v>
      </c>
      <c r="B33" t="s">
        <v>84</v>
      </c>
    </row>
    <row r="34" spans="1:2" ht="20.25" x14ac:dyDescent="0.35">
      <c r="A34" s="3" t="s">
        <v>85</v>
      </c>
      <c r="B34" t="s">
        <v>86</v>
      </c>
    </row>
    <row r="35" spans="1:2" ht="20.25" x14ac:dyDescent="0.25">
      <c r="A35" s="7" t="s">
        <v>87</v>
      </c>
      <c r="B35" t="s">
        <v>88</v>
      </c>
    </row>
    <row r="36" spans="1:2" ht="20.25" x14ac:dyDescent="0.25">
      <c r="A36" s="8" t="s">
        <v>89</v>
      </c>
      <c r="B36" t="s">
        <v>90</v>
      </c>
    </row>
    <row r="37" spans="1:2" ht="40.5" x14ac:dyDescent="0.25">
      <c r="A37" s="8" t="s">
        <v>91</v>
      </c>
      <c r="B37" s="1" t="s">
        <v>92</v>
      </c>
    </row>
  </sheetData>
  <phoneticPr fontId="2" type="noConversion"/>
  <conditionalFormatting sqref="A2:A37">
    <cfRule type="duplicateValues" dxfId="0" priority="1"/>
  </conditionalFormatting>
  <hyperlinks>
    <hyperlink ref="B16" r:id="rId1" xr:uid="{CB5D3081-1963-4B7A-85AA-CF8AF3CBBF0E}"/>
    <hyperlink ref="B19" r:id="rId2" xr:uid="{B00B1E99-BEAB-417C-A39F-B24D4DEB101D}"/>
    <hyperlink ref="B18" r:id="rId3" xr:uid="{8071BA57-AD8F-4CE0-A738-6C0790269A5F}"/>
    <hyperlink ref="B21" r:id="rId4" xr:uid="{599DB5A0-75B5-4CEB-972C-FDFEBB2D1429}"/>
    <hyperlink ref="B20" r:id="rId5" xr:uid="{C1DEB014-D80C-4163-A0C0-DC58D15ACB2A}"/>
    <hyperlink ref="B17" r:id="rId6" xr:uid="{7750FE25-DC77-4E3D-BADC-873B461EAA2C}"/>
    <hyperlink ref="B23" r:id="rId7" xr:uid="{CA5D3B96-5327-4A72-A0C1-7F28D6937671}"/>
    <hyperlink ref="B22" r:id="rId8" xr:uid="{9D8CBD35-A4B5-48CA-8218-5450730E57E9}"/>
    <hyperlink ref="B25" r:id="rId9" xr:uid="{6C967211-03D5-4E2C-9ED8-9958D1F482DE}"/>
    <hyperlink ref="B37" r:id="rId10" xr:uid="{287FEB86-00D1-4042-BFDF-C23C57215194}"/>
    <hyperlink ref="B27" r:id="rId11" xr:uid="{F4913365-D439-4042-9A67-040860E63420}"/>
    <hyperlink ref="B10" r:id="rId12" xr:uid="{D1322488-19EB-4D79-9E49-D20DEC92A013}"/>
    <hyperlink ref="B2" r:id="rId13" xr:uid="{4200A5F2-C161-4726-AB1B-E52535F433CC}"/>
    <hyperlink ref="B15" r:id="rId14" xr:uid="{D146719C-3193-4D8F-A133-8E9E8D212379}"/>
    <hyperlink ref="B26" r:id="rId15" xr:uid="{B7BFFEC2-30B3-4C5C-9D03-538782435BC6}"/>
    <hyperlink ref="B24" r:id="rId16" xr:uid="{E83FF093-0719-470D-9C41-CD49C89424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325F-0E34-4C76-80C0-C0F0B05C561F}">
  <dimension ref="A1:A19"/>
  <sheetViews>
    <sheetView workbookViewId="0">
      <selection sqref="A1:A19"/>
    </sheetView>
  </sheetViews>
  <sheetFormatPr defaultRowHeight="15" x14ac:dyDescent="0.25"/>
  <cols>
    <col min="1" max="1" width="17.42578125" bestFit="1" customWidth="1"/>
  </cols>
  <sheetData>
    <row r="1" spans="1:1" x14ac:dyDescent="0.25">
      <c r="A1" t="s">
        <v>2</v>
      </c>
    </row>
    <row r="2" spans="1:1" x14ac:dyDescent="0.25">
      <c r="A2" t="s">
        <v>3</v>
      </c>
    </row>
    <row r="3" spans="1:1" x14ac:dyDescent="0.25">
      <c r="A3" t="s">
        <v>4</v>
      </c>
    </row>
    <row r="4" spans="1:1" x14ac:dyDescent="0.25">
      <c r="A4" t="s">
        <v>5</v>
      </c>
    </row>
    <row r="5" spans="1:1" x14ac:dyDescent="0.25">
      <c r="A5" t="s">
        <v>6</v>
      </c>
    </row>
    <row r="6" spans="1:1" x14ac:dyDescent="0.25">
      <c r="A6" t="s">
        <v>7</v>
      </c>
    </row>
    <row r="7" spans="1:1" x14ac:dyDescent="0.25">
      <c r="A7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  <row r="14" spans="1:1" x14ac:dyDescent="0.25">
      <c r="A14" t="s">
        <v>15</v>
      </c>
    </row>
    <row r="15" spans="1:1" x14ac:dyDescent="0.25">
      <c r="A15" t="s">
        <v>16</v>
      </c>
    </row>
    <row r="16" spans="1:1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Amrutha</dc:creator>
  <cp:lastModifiedBy>Amrutha</cp:lastModifiedBy>
  <dcterms:created xsi:type="dcterms:W3CDTF">2015-06-05T18:17:20Z</dcterms:created>
  <dcterms:modified xsi:type="dcterms:W3CDTF">2024-02-01T13:10:41Z</dcterms:modified>
</cp:coreProperties>
</file>