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V00474330\Desktop\sol digital payment\"/>
    </mc:Choice>
  </mc:AlternateContent>
  <xr:revisionPtr revIDLastSave="0" documentId="13_ncr:1_{9DAC9924-36D7-423C-AEA7-EE83D6CC892F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OL" sheetId="1" r:id="rId1"/>
    <sheet name="CUST_DIM" sheetId="2" r:id="rId2"/>
    <sheet name="ACCT_DIM" sheetId="3" r:id="rId3"/>
    <sheet name="CUST_ACCT_RLTNP_DIM" sheetId="4" r:id="rId4"/>
  </sheets>
  <definedNames>
    <definedName name="_xlnm._FilterDatabase" localSheetId="2" hidden="1">ACCT_DIM!$A$1:$CW$1</definedName>
    <definedName name="_xlnm._FilterDatabase" localSheetId="3" hidden="1">CUST_ACCT_RLTNP_DIM!$A$1:$AY$1</definedName>
    <definedName name="_xlnm._FilterDatabase" localSheetId="1" hidden="1">CUST_DIM!$A$1:$CZ$1</definedName>
    <definedName name="_xlnm._FilterDatabase" localSheetId="0" hidden="1">SOL!$A$1:$R$1</definedName>
    <definedName name="A">ACCT_DIM!$1:$1</definedName>
  </definedNames>
  <calcPr calcId="162913"/>
</workbook>
</file>

<file path=xl/sharedStrings.xml><?xml version="1.0" encoding="utf-8"?>
<sst xmlns="http://schemas.openxmlformats.org/spreadsheetml/2006/main" count="7070" uniqueCount="869">
  <si>
    <t>TestID</t>
  </si>
  <si>
    <t>ExecutionFlag</t>
  </si>
  <si>
    <t>CID</t>
  </si>
  <si>
    <t>EN</t>
  </si>
  <si>
    <t>Yes</t>
  </si>
  <si>
    <t>ALL</t>
  </si>
  <si>
    <t>NBA_ID</t>
  </si>
  <si>
    <t>ID</t>
  </si>
  <si>
    <t>ChannelCode</t>
  </si>
  <si>
    <t>ContextType</t>
  </si>
  <si>
    <t>ContextValue</t>
  </si>
  <si>
    <t>IDType</t>
  </si>
  <si>
    <t>LanguageCode</t>
  </si>
  <si>
    <t>LeadScope</t>
  </si>
  <si>
    <t>RequestID</t>
  </si>
  <si>
    <t>?</t>
  </si>
  <si>
    <t>NBACode</t>
  </si>
  <si>
    <t>SOL</t>
  </si>
  <si>
    <t>Session</t>
  </si>
  <si>
    <t>SignOn</t>
  </si>
  <si>
    <t>ZoneCode</t>
  </si>
  <si>
    <t>SMC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</si>
  <si>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</si>
  <si>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</si>
  <si>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</si>
  <si>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</si>
  <si>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</si>
  <si>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</si>
  <si>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</si>
  <si>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</si>
  <si>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</si>
  <si>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</si>
  <si>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</si>
  <si>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</si>
  <si>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</si>
  <si>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</si>
  <si>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</si>
  <si>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</si>
  <si>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</si>
  <si>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</si>
  <si>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</si>
  <si>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</si>
  <si>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</si>
  <si>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</si>
  <si>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</si>
  <si>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</si>
  <si>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</si>
  <si>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</si>
  <si>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</si>
  <si>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</si>
  <si>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</si>
  <si>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</si>
  <si>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</si>
  <si>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</si>
  <si>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</si>
  <si>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</si>
  <si>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</si>
  <si>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</si>
  <si>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</si>
  <si>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</si>
  <si>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</si>
  <si>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</si>
  <si>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</si>
  <si>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</si>
  <si>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</si>
  <si>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</si>
  <si>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</si>
  <si>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</si>
  <si>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</si>
  <si>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</si>
  <si>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</si>
  <si>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</si>
  <si>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</si>
  <si>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</si>
  <si>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</si>
  <si>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</si>
  <si>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</si>
  <si>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</si>
  <si>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</si>
  <si>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</si>
  <si>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</si>
  <si>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</si>
  <si>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</si>
  <si>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</si>
  <si>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</si>
  <si>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</si>
  <si>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</si>
  <si>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</si>
  <si>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</si>
  <si>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</si>
  <si>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</si>
  <si>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</si>
  <si>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</si>
  <si>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</si>
  <si>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</si>
  <si>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</si>
  <si>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</si>
  <si>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</si>
  <si>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</si>
  <si>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</si>
  <si>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</si>
  <si>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</si>
  <si>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</si>
  <si>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</si>
  <si>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</si>
  <si>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</si>
  <si>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</si>
  <si>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</si>
  <si>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</si>
  <si>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</si>
  <si>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</si>
  <si>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</si>
  <si>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</si>
  <si>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 xml:space="preserve">PSNL      </t>
  </si>
  <si>
    <t>N</t>
  </si>
  <si>
    <t>CA</t>
  </si>
  <si>
    <t>Y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</si>
  <si>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</si>
  <si>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</si>
  <si>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</si>
  <si>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</si>
  <si>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</si>
  <si>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</si>
  <si>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</si>
  <si>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</si>
  <si>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</si>
  <si>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</si>
  <si>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</si>
  <si>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</si>
  <si>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</si>
  <si>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</si>
  <si>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</si>
  <si>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</si>
  <si>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</si>
  <si>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</si>
  <si>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</si>
  <si>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</si>
  <si>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</si>
  <si>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</si>
  <si>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</si>
  <si>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</si>
  <si>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</si>
  <si>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</si>
  <si>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</si>
  <si>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</si>
  <si>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</si>
  <si>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</si>
  <si>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</si>
  <si>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</si>
  <si>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</si>
  <si>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</si>
  <si>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</si>
  <si>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</si>
  <si>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</si>
  <si>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</si>
  <si>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</si>
  <si>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</si>
  <si>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</si>
  <si>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</si>
  <si>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</si>
  <si>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</si>
  <si>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</si>
  <si>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</si>
  <si>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</si>
  <si>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</si>
  <si>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</si>
  <si>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</si>
  <si>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</si>
  <si>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</si>
  <si>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</si>
  <si>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</si>
  <si>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</si>
  <si>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</si>
  <si>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</si>
  <si>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</si>
  <si>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</si>
  <si>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</si>
  <si>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</si>
  <si>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</si>
  <si>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</si>
  <si>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</si>
  <si>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</si>
  <si>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</si>
  <si>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 xml:space="preserve">BB        </t>
  </si>
  <si>
    <t>A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</si>
  <si>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</si>
  <si>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</si>
  <si>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</si>
  <si>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</si>
  <si>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</si>
  <si>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</si>
  <si>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</si>
  <si>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</si>
  <si>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</si>
  <si>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</si>
  <si>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</si>
  <si>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</si>
  <si>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</si>
  <si>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</si>
  <si>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</si>
  <si>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</si>
  <si>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</si>
  <si>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</si>
  <si>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</si>
  <si>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</si>
  <si>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</si>
  <si>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01</t>
  </si>
  <si>
    <t>02</t>
  </si>
  <si>
    <t>03</t>
  </si>
  <si>
    <t>04</t>
  </si>
  <si>
    <t>19</t>
  </si>
  <si>
    <t>07</t>
  </si>
  <si>
    <t>08</t>
  </si>
  <si>
    <t>13</t>
  </si>
  <si>
    <t>18</t>
  </si>
  <si>
    <t>11</t>
  </si>
  <si>
    <t>12</t>
  </si>
  <si>
    <t>23</t>
  </si>
  <si>
    <t>Additional1</t>
  </si>
  <si>
    <t>Additional2</t>
  </si>
  <si>
    <t>KS</t>
  </si>
  <si>
    <t>E</t>
  </si>
  <si>
    <t>F</t>
  </si>
  <si>
    <t>FR</t>
  </si>
  <si>
    <t>BB</t>
  </si>
  <si>
    <t>B</t>
  </si>
  <si>
    <t>AC</t>
  </si>
  <si>
    <t>PSNL</t>
  </si>
  <si>
    <t>05</t>
  </si>
  <si>
    <t>K</t>
  </si>
  <si>
    <t>NE</t>
  </si>
  <si>
    <t>AgentID</t>
  </si>
  <si>
    <t>ResponseCode</t>
  </si>
  <si>
    <t>ChannelOutcome</t>
  </si>
  <si>
    <t>2020-09-11</t>
  </si>
  <si>
    <t>CreativeId</t>
  </si>
  <si>
    <t>2020-09-15</t>
  </si>
  <si>
    <t>en</t>
  </si>
  <si>
    <t>e</t>
  </si>
  <si>
    <t>f</t>
  </si>
  <si>
    <t>fr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</si>
  <si>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</si>
  <si>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</si>
  <si>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</si>
  <si>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</si>
  <si>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</si>
  <si>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</si>
  <si>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ContextType_MOB</t>
  </si>
  <si>
    <t>ContextValue_MOB</t>
  </si>
  <si>
    <t>ContextType1_MOB</t>
  </si>
  <si>
    <t>ContextValue1_MOB</t>
  </si>
  <si>
    <t>ChannelCode_MOB</t>
  </si>
  <si>
    <t>InteractionType_MOB</t>
  </si>
  <si>
    <t>LanguageCode_MOB</t>
  </si>
  <si>
    <t>LeadScope_MOB</t>
  </si>
  <si>
    <t>RequestID_MOB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</si>
  <si>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</si>
  <si>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</si>
  <si>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</si>
  <si>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</si>
  <si>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</si>
  <si>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</si>
  <si>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</si>
  <si>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</si>
  <si>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</si>
  <si>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</si>
  <si>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</si>
  <si>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</si>
  <si>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</si>
  <si>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</si>
  <si>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</si>
  <si>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</si>
  <si>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</si>
  <si>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</si>
  <si>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</si>
  <si>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</si>
  <si>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</si>
  <si>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</si>
  <si>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</si>
  <si>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</si>
  <si>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</si>
  <si>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</si>
  <si>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</si>
  <si>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</si>
  <si>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</si>
  <si>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</si>
  <si>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</si>
  <si>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</si>
  <si>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</si>
  <si>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</si>
  <si>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</si>
  <si>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</si>
  <si>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</si>
  <si>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</si>
  <si>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</si>
  <si>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</si>
  <si>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</si>
  <si>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</si>
  <si>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</si>
  <si>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</si>
  <si>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</si>
  <si>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</si>
  <si>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</si>
  <si>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</si>
  <si>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</si>
  <si>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</si>
  <si>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</si>
  <si>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</si>
  <si>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</si>
  <si>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</si>
  <si>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</si>
  <si>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</si>
  <si>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</si>
  <si>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</si>
  <si>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</si>
  <si>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</si>
  <si>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</si>
  <si>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</si>
  <si>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</si>
  <si>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</si>
  <si>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</si>
  <si>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</si>
  <si>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</si>
  <si>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</si>
  <si>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</si>
  <si>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</si>
  <si>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</si>
  <si>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</si>
  <si>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</si>
  <si>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</si>
  <si>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</si>
  <si>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</si>
  <si>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</si>
  <si>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</si>
  <si>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</si>
  <si>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</si>
  <si>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</si>
  <si>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</si>
  <si>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</si>
  <si>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</si>
  <si>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</si>
  <si>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</si>
  <si>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</si>
  <si>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</si>
  <si>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</si>
  <si>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</si>
  <si>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</si>
  <si>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</si>
  <si>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</si>
  <si>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</si>
  <si>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</si>
  <si>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</si>
  <si>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</si>
  <si>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</si>
  <si>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</si>
  <si>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</si>
  <si>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</si>
  <si>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</si>
  <si>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</si>
  <si>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</si>
  <si>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</si>
  <si>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</si>
  <si>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</si>
  <si>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>LeadScopeDisposition</t>
  </si>
  <si>
    <t>WD18054</t>
  </si>
  <si>
    <t>16</t>
  </si>
  <si>
    <t xml:space="preserve">AC        </t>
  </si>
  <si>
    <t>2020-03-01</t>
  </si>
  <si>
    <t>2020-06-01</t>
  </si>
  <si>
    <t xml:space="preserve">Non-PSNL  </t>
  </si>
  <si>
    <t>4399_ISSUE=EngagementandGroup=D2D</t>
  </si>
  <si>
    <t>4399</t>
  </si>
  <si>
    <t>4399_CUST_TP_CD=PSNL</t>
  </si>
  <si>
    <t>4399_PRIM_CNTRY_CD=CA</t>
  </si>
  <si>
    <t>4399_DO_NOT_SOLICIT_F=N</t>
  </si>
  <si>
    <t>4399_CUST.AGE Greater than 16</t>
  </si>
  <si>
    <t>4399_CUST.AGE _Equal to 16</t>
  </si>
  <si>
    <t>4399_Deceased_F=N</t>
  </si>
  <si>
    <t>4399_LANG_CD=E</t>
  </si>
  <si>
    <t>4399_LANG_CD=EN</t>
  </si>
  <si>
    <t>4399_LANG_CD=F</t>
  </si>
  <si>
    <t>4399_LANG_CD=FR</t>
  </si>
  <si>
    <t>4399_LANG_CD small case =e</t>
  </si>
  <si>
    <t>4399_LANG_CD small case =en</t>
  </si>
  <si>
    <t>4399_LANG_CD small case =f</t>
  </si>
  <si>
    <t>4399_LANG_CD small case =fr</t>
  </si>
  <si>
    <t>4399_Prv_Bnk_Ind=N</t>
  </si>
  <si>
    <t>4399_EMPLOYEE_STAFF_F=N</t>
  </si>
  <si>
    <t>4399_EMPLOYEE_STAFF_F=Null</t>
  </si>
  <si>
    <t>4399_DO_NOT_SOLICIT_F= Null</t>
  </si>
  <si>
    <t>4399_ACCT_SUBSYS_ID = BB</t>
  </si>
  <si>
    <t>4399_SRC_ACCT_STAT_CD = A</t>
  </si>
  <si>
    <t>4399_PRD CD- 01, SUB PRD CD -01</t>
  </si>
  <si>
    <t>4399_PRD CD- 01, SUB PRD CD -02</t>
  </si>
  <si>
    <t>4399_PRD CD- 01, SUB PRD CD -03</t>
  </si>
  <si>
    <t>4399_PRD CD- 01, SUB PRD CD -04</t>
  </si>
  <si>
    <t>4399_PRD CD- 02, SUB PRD CD -01</t>
  </si>
  <si>
    <t>4399_PRD CD- 02, SUB PRD CD -02</t>
  </si>
  <si>
    <t>4399_PRD CD- 02, SUB PRD CD -03</t>
  </si>
  <si>
    <t>4399_PRD CD- 07, SUB PRD CD -11</t>
  </si>
  <si>
    <t>4399_PRD CD- 07, SUB PRD CD -12</t>
  </si>
  <si>
    <t>4399_PRD CD- 13, SUB PRD CD -01</t>
  </si>
  <si>
    <t>4399_PRD CD- 13, SUB PRD CD -03</t>
  </si>
  <si>
    <t>4399_PRD CD- 13, SUB PRD CD -07</t>
  </si>
  <si>
    <t>4399_PRD CD- 13, SUB PRD CD -08</t>
  </si>
  <si>
    <t>4399_PRD CD- 19, SUB PRD CD -01</t>
  </si>
  <si>
    <t>4399_PRD CD- 19, SUB PRD CD -02</t>
  </si>
  <si>
    <t>4399_PRD CD- 19, SUB PRD CD -03</t>
  </si>
  <si>
    <t>4399_PRD CD- 19, SUB PRD CD -04</t>
  </si>
  <si>
    <t>4399_PRD CD- 19, SUB PRD CD -07</t>
  </si>
  <si>
    <t>4399_PRD CD- 19, SUB PRD CD -08</t>
  </si>
  <si>
    <t>4399_PRD CD- 23, SUB PRD CD -01</t>
  </si>
  <si>
    <t>4399_PRD CD- 23, SUB PRD CD -03</t>
  </si>
  <si>
    <t>4399_Account Open Date equal to 63 days</t>
  </si>
  <si>
    <t>4399_Account Open Date equal to 80 days</t>
  </si>
  <si>
    <t>4399_Account Open Date &gt; 63 and &lt; 80</t>
  </si>
  <si>
    <t>4399_LAST_APPLE_PAY_TXN_TMSTMP = NULL</t>
  </si>
  <si>
    <t>4399_LAST_APPLE_PAY_TXN_TMSTMP not within last 3 months</t>
  </si>
  <si>
    <t>4399_LAST_ANDROID_PAY_TXN_TMSTMP = NULL</t>
  </si>
  <si>
    <t>4399_LAST_ANDROID_PAY_TXN_TMSTMP not within last 3 months</t>
  </si>
  <si>
    <t>4399_LAST_SAMSUNG_PAY_TXN_TMSTMP = NULL</t>
  </si>
  <si>
    <t>4399_LAST_SAMSUNG_PAY_TXN_TMSTMP not within last 3 months</t>
  </si>
  <si>
    <t>4399_LAST_SCOTIA_PAY_TXN_TMSTMP = NULL</t>
  </si>
  <si>
    <t>4399_LAST_SCOTIA_PAY_TXN_TMSTMP not within last 3 months</t>
  </si>
  <si>
    <t>N-4399_PRIM_CNTRY_CD!=CA</t>
  </si>
  <si>
    <t>N-4399_PRIM_CNTRY_CD=Null</t>
  </si>
  <si>
    <t>N-4399_CUST_TP_CD != PSNL</t>
  </si>
  <si>
    <t>N-4399_CUST_TP_CD =  Null</t>
  </si>
  <si>
    <t>N-4399_DO_NOT_SOLICIT_F = Y</t>
  </si>
  <si>
    <t>N-4399_CUST.AGE_Equal to 15</t>
  </si>
  <si>
    <t>N-4399_CUST.AGE Equal to Null</t>
  </si>
  <si>
    <t>N-4399_Deceased_F = Y</t>
  </si>
  <si>
    <t>N-4399_Deceased_F = Null</t>
  </si>
  <si>
    <t>N-4399_Prv_Bnk_Ind=Y</t>
  </si>
  <si>
    <t>N-4399_Prv_Bnk_Ind=Null</t>
  </si>
  <si>
    <t>N-4399_EMPLOYEE_STAFF_F=Y</t>
  </si>
  <si>
    <t>N-4399_LANG_CD = K</t>
  </si>
  <si>
    <t>N-4399_LANG_CD = NE</t>
  </si>
  <si>
    <t>N_4399_LANG_CD=Null</t>
  </si>
  <si>
    <t>N-4399_ACCT_SUBSYS_ID = KS</t>
  </si>
  <si>
    <t>N-4399_ACCT_SUBSYS_ID = Null</t>
  </si>
  <si>
    <t>N-4399_PRD CD-02, SUB PRD CD -04</t>
  </si>
  <si>
    <t>N-4399_PRD CD-07, SUB PRD CD -08</t>
  </si>
  <si>
    <t>N-4399_PRD CD-13, SUB PRD CD -12</t>
  </si>
  <si>
    <t>N-4399_PRD CD-18, SUB PRD CD -01</t>
  </si>
  <si>
    <t>N-4399_PRD CD-18, SUB PRD CD -07</t>
  </si>
  <si>
    <t>N-4399_PRD CD-18, SUB PRD CD -03</t>
  </si>
  <si>
    <t>N-4399_PRD CD-19, SUB PRD CD -11</t>
  </si>
  <si>
    <t>N-4399_PRD CD-23, SUB PRD CD -02</t>
  </si>
  <si>
    <t>N-4399_SRC_ACCT_STAT_CD != A</t>
  </si>
  <si>
    <t>N-4399_SRC_ACCT_STAT_CD-Null</t>
  </si>
  <si>
    <t>N-4399_Account Open Date less than 63 days</t>
  </si>
  <si>
    <t>N-4399_Account Open Date greater than 80 days</t>
  </si>
  <si>
    <t>N-4399_Account Open Date equal to Null</t>
  </si>
  <si>
    <t>N_4399_LAST_APPLE_PAY_TXN_TMSTMP within last 3 months</t>
  </si>
  <si>
    <t>N_4399_LAST_ANDROID_PAY_TXN_TMSTMP within last 3 months</t>
  </si>
  <si>
    <t>N_4399_LAST_SAMSUNG_PAY_TXN_TMSTMP within last 3 months</t>
  </si>
  <si>
    <t>N_4399_LAST_SCOTIA_PAY_TXN_TMSTMP within last 3 months</t>
  </si>
  <si>
    <t>N_4399_Device_Tp = Null</t>
  </si>
  <si>
    <t>ios</t>
  </si>
  <si>
    <t>N_4399_Device_Tp != ios</t>
  </si>
  <si>
    <t>4399071801</t>
  </si>
  <si>
    <t>4399_ISSUE=EngagementandGroup=D2D_ACAcc</t>
  </si>
  <si>
    <t>4399_CUST_TP_CD=PSNL_ACAcc</t>
  </si>
  <si>
    <t>4399_PRIM_CNTRY_CD=CA_ACAcc</t>
  </si>
  <si>
    <t>4399_DO_NOT_SOLICIT_F=N_ACAcc</t>
  </si>
  <si>
    <t>4399_CUST.AGE Greater than 16_ACAcc</t>
  </si>
  <si>
    <t>4399_CUST.AGE _Equal to 16_ACAcc</t>
  </si>
  <si>
    <t>4399_Deceased_F=N_ACAcc</t>
  </si>
  <si>
    <t>4399_LANG_CD=E_ACAcc</t>
  </si>
  <si>
    <t>4399_LANG_CD=EN_ACAcc</t>
  </si>
  <si>
    <t>4399_LANG_CD=F_ACAcc</t>
  </si>
  <si>
    <t>4399_LANG_CD=FR_ACAcc</t>
  </si>
  <si>
    <t>4399_LANG_CD small case =e_ACAcc</t>
  </si>
  <si>
    <t>4399_LANG_CD small case =en_ACAcc</t>
  </si>
  <si>
    <t>4399_LANG_CD small case =f_ACAcc</t>
  </si>
  <si>
    <t>4399_LANG_CD small case =fr_ACAcc</t>
  </si>
  <si>
    <t>4399_Prv_Bnk_Ind=N_ACAcc</t>
  </si>
  <si>
    <t>4399_EMPLOYEE_STAFF_F=N_ACAcc</t>
  </si>
  <si>
    <t>4399_EMPLOYEE_STAFF_F=Null_ACAcc</t>
  </si>
  <si>
    <t>4399_DO_NOT_SOLICIT_F= Null_ACAcc</t>
  </si>
  <si>
    <t>4399_ACCT_SUBSYS_ID = BB_ACAcc</t>
  </si>
  <si>
    <t>4399_SRC_ACCT_STAT_CD = A_ACAcc</t>
  </si>
  <si>
    <t>4399_PRD CD- 01, SUB PRD CD -01_ACAcc</t>
  </si>
  <si>
    <t>4399_PRD CD- 01, SUB PRD CD -02_ACAcc</t>
  </si>
  <si>
    <t>4399_PRD CD- 01, SUB PRD CD -03_ACAcc</t>
  </si>
  <si>
    <t>4399_PRD CD- 01, SUB PRD CD -04_ACAcc</t>
  </si>
  <si>
    <t>4399_PRD CD- 02, SUB PRD CD -01_ACAcc</t>
  </si>
  <si>
    <t>4399_PRD CD- 02, SUB PRD CD -02_ACAcc</t>
  </si>
  <si>
    <t>4399_PRD CD- 02, SUB PRD CD -03_ACAcc</t>
  </si>
  <si>
    <t>4399_PRD CD- 07, SUB PRD CD -11_ACAcc</t>
  </si>
  <si>
    <t>4399_PRD CD- 07, SUB PRD CD -12_ACAcc</t>
  </si>
  <si>
    <t>4399_PRD CD- 13, SUB PRD CD -01_ACAcc</t>
  </si>
  <si>
    <t>4399_PRD CD- 13, SUB PRD CD -03_ACAcc</t>
  </si>
  <si>
    <t>4399_PRD CD- 13, SUB PRD CD -07_ACAcc</t>
  </si>
  <si>
    <t>4399_PRD CD- 13, SUB PRD CD -08_ACAcc</t>
  </si>
  <si>
    <t>4399_PRD CD- 19, SUB PRD CD -01_ACAcc</t>
  </si>
  <si>
    <t>4399_PRD CD- 19, SUB PRD CD -02_ACAcc</t>
  </si>
  <si>
    <t>4399_PRD CD- 19, SUB PRD CD -03_ACAcc</t>
  </si>
  <si>
    <t>4399_PRD CD- 19, SUB PRD CD -04_ACAcc</t>
  </si>
  <si>
    <t>4399_PRD CD- 19, SUB PRD CD -07_ACAcc</t>
  </si>
  <si>
    <t>4399_PRD CD- 19, SUB PRD CD -08_ACAcc</t>
  </si>
  <si>
    <t>4399_PRD CD- 23, SUB PRD CD -01_ACAcc</t>
  </si>
  <si>
    <t>4399_PRD CD- 23, SUB PRD CD -03_ACAcc</t>
  </si>
  <si>
    <t>4399_Account Open Date equal to 63 days_ACAcc</t>
  </si>
  <si>
    <t>4399_Account Open Date equal to 80 days_ACAcc</t>
  </si>
  <si>
    <t>4399_Account Open Date &gt; 63 and &lt; 80_ACAcc</t>
  </si>
  <si>
    <t>4399_LAST_APPLE_PAY_TXN_TMSTMP = NULL_ACAcc</t>
  </si>
  <si>
    <t>4399_LAST_APPLE_PAY_TXN_TMSTMP not within last 3 months_ACAcc</t>
  </si>
  <si>
    <t>4399_LAST_ANDROID_PAY_TXN_TMSTMP = NULL_ACAcc</t>
  </si>
  <si>
    <t>4399_LAST_ANDROID_PAY_TXN_TMSTMP not within last 3 months_ACAcc</t>
  </si>
  <si>
    <t>4399_LAST_SAMSUNG_PAY_TXN_TMSTMP = NULL_ACAcc</t>
  </si>
  <si>
    <t>4399_LAST_SAMSUNG_PAY_TXN_TMSTMP not within last 3 months_ACAcc</t>
  </si>
  <si>
    <t>4399_LAST_SCOTIA_PAY_TXN_TMSTMP = NULL_ACAcc</t>
  </si>
  <si>
    <t>4399_LAST_SCOTIA_PAY_TXN_TMSTMP not within last 3 months_ACAcc</t>
  </si>
  <si>
    <t>N-4399_PRIM_CNTRY_CD!=CA_ACAcc</t>
  </si>
  <si>
    <t>N-4399_PRIM_CNTRY_CD=Null_ACAcc</t>
  </si>
  <si>
    <t>N-4399_CUST_TP_CD != PSNL_ACAcc</t>
  </si>
  <si>
    <t>N-4399_CUST_TP_CD =  Null_ACAcc</t>
  </si>
  <si>
    <t>N-4399_DO_NOT_SOLICIT_F = Y_ACAcc</t>
  </si>
  <si>
    <t>N-4399_CUST.AGE_Equal to 15_ACAcc</t>
  </si>
  <si>
    <t>N-4399_CUST.AGE Equal to Null_ACAcc</t>
  </si>
  <si>
    <t>N-4399_Deceased_F = Y_ACAcc</t>
  </si>
  <si>
    <t>N-4399_Deceased_F = Null_ACAcc</t>
  </si>
  <si>
    <t>N-4399_Prv_Bnk_Ind=Y_ACAcc</t>
  </si>
  <si>
    <t>N-4399_Prv_Bnk_Ind=Null_ACAcc</t>
  </si>
  <si>
    <t>N-4399_EMPLOYEE_STAFF_F=Y_ACAcc</t>
  </si>
  <si>
    <t>N-4399_LANG_CD = K_ACAcc</t>
  </si>
  <si>
    <t>N-4399_LANG_CD = NE_ACAcc</t>
  </si>
  <si>
    <t>N_4399_LANG_CD=Null_ACAcc</t>
  </si>
  <si>
    <t>N-4399_ACCT_SUBSYS_ID = KS_ACAcc</t>
  </si>
  <si>
    <t>N-4399_ACCT_SUBSYS_ID = Null_ACAcc</t>
  </si>
  <si>
    <t>N-4399_PRD CD-02, SUB PRD CD -04_ACAcc</t>
  </si>
  <si>
    <t>N-4399_PRD CD-07, SUB PRD CD -08_ACAcc</t>
  </si>
  <si>
    <t>N-4399_PRD CD-13, SUB PRD CD -12_ACAcc</t>
  </si>
  <si>
    <t>N-4399_PRD CD-18, SUB PRD CD -01_ACAcc</t>
  </si>
  <si>
    <t>N-4399_PRD CD-18, SUB PRD CD -07_ACAcc</t>
  </si>
  <si>
    <t>N-4399_PRD CD-18, SUB PRD CD -03_ACAcc</t>
  </si>
  <si>
    <t>N-4399_PRD CD-19, SUB PRD CD -11_ACAcc</t>
  </si>
  <si>
    <t>N-4399_PRD CD-23, SUB PRD CD -02_ACAcc</t>
  </si>
  <si>
    <t>N-4399_SRC_ACCT_STAT_CD != A_ACAcc</t>
  </si>
  <si>
    <t>N-4399_SRC_ACCT_STAT_CD-Null_ACAcc</t>
  </si>
  <si>
    <t>N-4399_Account Open Date less than 63 days_ACAcc</t>
  </si>
  <si>
    <t>N-4399_Account Open Date greater than 80 days_ACAcc</t>
  </si>
  <si>
    <t>N-4399_Account Open Date equal to Null_ACAcc</t>
  </si>
  <si>
    <t>N_4399_LAST_APPLE_PAY_TXN_TMSTMP within last 3 months_ACAcc</t>
  </si>
  <si>
    <t>N_4399_LAST_ANDROID_PAY_TXN_TMSTMP within last 3 months_ACAcc</t>
  </si>
  <si>
    <t>N_4399_LAST_SAMSUNG_PAY_TXN_TMSTMP within last 3 months_ACAcc</t>
  </si>
  <si>
    <t>N_4399_LAST_SCOTIA_PAY_TXN_TMSTMP within last 3 months_ACAcc</t>
  </si>
  <si>
    <t>N_4399_Device_Tp = Null_ACAcc</t>
  </si>
  <si>
    <t>N_4399_Device_Tp != ios_ACAcc</t>
  </si>
  <si>
    <t>945005432573064</t>
  </si>
  <si>
    <t>2020-09-17</t>
  </si>
  <si>
    <t>00000000945005432573064</t>
  </si>
  <si>
    <t>00000000707890972793577</t>
  </si>
  <si>
    <t>774242088983171</t>
  </si>
  <si>
    <t>00000000774242088983171</t>
  </si>
  <si>
    <t>00000000781682427585626</t>
  </si>
  <si>
    <t>715897395634973</t>
  </si>
  <si>
    <t>00000000715897395634973</t>
  </si>
  <si>
    <t>00000000637135677239490</t>
  </si>
  <si>
    <t>601773172665818</t>
  </si>
  <si>
    <t>00000000601773172665818</t>
  </si>
  <si>
    <t>00000000517073728718629</t>
  </si>
  <si>
    <t>833119640581409</t>
  </si>
  <si>
    <t>00000000833119640581409</t>
  </si>
  <si>
    <t>00000000156851230964118</t>
  </si>
  <si>
    <t>748432892955123</t>
  </si>
  <si>
    <t>00000000748432892955123</t>
  </si>
  <si>
    <t>00000000744072029235216</t>
  </si>
  <si>
    <t>917194388292371</t>
  </si>
  <si>
    <t>00000000917194388292371</t>
  </si>
  <si>
    <t>00000000235895557648797</t>
  </si>
  <si>
    <t>305016955654871</t>
  </si>
  <si>
    <t>00000000305016955654871</t>
  </si>
  <si>
    <t>00000000946167662171627</t>
  </si>
  <si>
    <t>667482639499242</t>
  </si>
  <si>
    <t>00000000667482639499242</t>
  </si>
  <si>
    <t>00000000418549510872347</t>
  </si>
  <si>
    <t>326526877600804</t>
  </si>
  <si>
    <t>00000000326526877600804</t>
  </si>
  <si>
    <t>00000000757351059211167</t>
  </si>
  <si>
    <t>575183844577237</t>
  </si>
  <si>
    <t>00000000575183844577237</t>
  </si>
  <si>
    <t>00000000362574487300367</t>
  </si>
  <si>
    <t>499817012385581</t>
  </si>
  <si>
    <t>00000000499817012385581</t>
  </si>
  <si>
    <t>00000000835231981523123</t>
  </si>
  <si>
    <t>429887120799053</t>
  </si>
  <si>
    <t>00000000429887120799053</t>
  </si>
  <si>
    <t>00000000891617023572739</t>
  </si>
  <si>
    <t>245437812423240</t>
  </si>
  <si>
    <t>00000000245437812423240</t>
  </si>
  <si>
    <t>00000000266994619047342</t>
  </si>
  <si>
    <t>833702489541696</t>
  </si>
  <si>
    <t>00000000833702489541696</t>
  </si>
  <si>
    <t>00000000349060388817173</t>
  </si>
  <si>
    <t>775760843593840</t>
  </si>
  <si>
    <t>00000000775760843593840</t>
  </si>
  <si>
    <t>00000000866236002793238</t>
  </si>
  <si>
    <t>819521075136511</t>
  </si>
  <si>
    <t>00000000819521075136511</t>
  </si>
  <si>
    <t>00000000754974046969792</t>
  </si>
  <si>
    <t>909303042346451</t>
  </si>
  <si>
    <t>00000000909303042346451</t>
  </si>
  <si>
    <t>00000000141098689735441</t>
  </si>
  <si>
    <t>368096929880966</t>
  </si>
  <si>
    <t>00000000368096929880966</t>
  </si>
  <si>
    <t>00000000422988087854388</t>
  </si>
  <si>
    <t>384625138523586</t>
  </si>
  <si>
    <t>00000000384625138523586</t>
  </si>
  <si>
    <t>00000000527096410774636</t>
  </si>
  <si>
    <t>732413157085957</t>
  </si>
  <si>
    <t>00000000732413157085957</t>
  </si>
  <si>
    <t>00000000189719891688990</t>
  </si>
  <si>
    <t>726260611909572</t>
  </si>
  <si>
    <t>00000000726260611909572</t>
  </si>
  <si>
    <t>00000000881645397703521</t>
  </si>
  <si>
    <t>207189244024362</t>
  </si>
  <si>
    <t>00000000207189244024362</t>
  </si>
  <si>
    <t>00000000245806584352398</t>
  </si>
  <si>
    <t>989839071900251</t>
  </si>
  <si>
    <t>00000000989839071900251</t>
  </si>
  <si>
    <t>00000000331551662498743</t>
  </si>
  <si>
    <t>226406531545443</t>
  </si>
  <si>
    <t>00000000226406531545443</t>
  </si>
  <si>
    <t>00000000934647168231124</t>
  </si>
  <si>
    <t>553899670195436</t>
  </si>
  <si>
    <t>00000000553899670195436</t>
  </si>
  <si>
    <t>00000000349568367636688</t>
  </si>
  <si>
    <t>732372458213636</t>
  </si>
  <si>
    <t>00000000732372458213636</t>
  </si>
  <si>
    <t>00000000702634667901895</t>
  </si>
  <si>
    <t>331847390311145</t>
  </si>
  <si>
    <t>00000000331847390311145</t>
  </si>
  <si>
    <t>00000000411625346448368</t>
  </si>
  <si>
    <t>636114601371041</t>
  </si>
  <si>
    <t>00000000636114601371041</t>
  </si>
  <si>
    <t>00000000342958354733817</t>
  </si>
  <si>
    <t>349086946688961</t>
  </si>
  <si>
    <t>00000000349086946688961</t>
  </si>
  <si>
    <t>00000000752446189124097</t>
  </si>
  <si>
    <t>180789564614584</t>
  </si>
  <si>
    <t>00000000180789564614584</t>
  </si>
  <si>
    <t>00000000973983146442178</t>
  </si>
  <si>
    <t>367576160330754</t>
  </si>
  <si>
    <t>00000000367576160330754</t>
  </si>
  <si>
    <t>00000000394006807809199</t>
  </si>
  <si>
    <t>927311362011701</t>
  </si>
  <si>
    <t>00000000927311362011701</t>
  </si>
  <si>
    <t>00000000332762989881923</t>
  </si>
  <si>
    <t>442872601233186</t>
  </si>
  <si>
    <t>00000000442872601233186</t>
  </si>
  <si>
    <t>00000000668652228634818</t>
  </si>
  <si>
    <t>604548708210178</t>
  </si>
  <si>
    <t>00000000604548708210178</t>
  </si>
  <si>
    <t>00000000244421504891006</t>
  </si>
  <si>
    <t>567204510057277</t>
  </si>
  <si>
    <t>00000000567204510057277</t>
  </si>
  <si>
    <t>00000000296677192472818</t>
  </si>
  <si>
    <t>405209775998823</t>
  </si>
  <si>
    <t>00000000405209775998823</t>
  </si>
  <si>
    <t>00000000648933496996184</t>
  </si>
  <si>
    <t>286178647315175</t>
  </si>
  <si>
    <t>00000000286178647315175</t>
  </si>
  <si>
    <t>00000000306788874156377</t>
  </si>
  <si>
    <t>462927963827883</t>
  </si>
  <si>
    <t>00000000462927963827883</t>
  </si>
  <si>
    <t>00000000128267283043691</t>
  </si>
  <si>
    <t>376445404036456</t>
  </si>
  <si>
    <t>00000000376445404036456</t>
  </si>
  <si>
    <t>00000000607108891513093</t>
  </si>
  <si>
    <t>116081241632439</t>
  </si>
  <si>
    <t>00000000116081241632439</t>
  </si>
  <si>
    <t>00000000978897702326429</t>
  </si>
  <si>
    <t>2020-08-31</t>
  </si>
  <si>
    <t>989686881620303</t>
  </si>
  <si>
    <t>00000000989686881620303</t>
  </si>
  <si>
    <t>00000000837443672879369</t>
  </si>
  <si>
    <t>764789293988607</t>
  </si>
  <si>
    <t>00000000764789293988607</t>
  </si>
  <si>
    <t>00000000862212445366704</t>
  </si>
  <si>
    <t>218934398032332</t>
  </si>
  <si>
    <t>00000000218934398032332</t>
  </si>
  <si>
    <t>00000000873522308992575</t>
  </si>
  <si>
    <t>786478634353217</t>
  </si>
  <si>
    <t>2020-09-03</t>
  </si>
  <si>
    <t>00000000786478634353217</t>
  </si>
  <si>
    <t>00000000823680500370534</t>
  </si>
  <si>
    <t>621299304233760</t>
  </si>
  <si>
    <t>00000000621299304233760</t>
  </si>
  <si>
    <t>00000000417478415902414</t>
  </si>
  <si>
    <t>381605684500965</t>
  </si>
  <si>
    <t>00000000381605684500965</t>
  </si>
  <si>
    <t>00000000270466586271805</t>
  </si>
  <si>
    <t>267586641090569</t>
  </si>
  <si>
    <t>00000000267586641090569</t>
  </si>
  <si>
    <t>00000000610631078149119</t>
  </si>
  <si>
    <t>733634794159192</t>
  </si>
  <si>
    <t>00000000733634794159192</t>
  </si>
  <si>
    <t>00000000811036192490939</t>
  </si>
  <si>
    <t>884518988537769</t>
  </si>
  <si>
    <t>00000000884518988537769</t>
  </si>
  <si>
    <t>00000000279230361992128</t>
  </si>
  <si>
    <t>355297904494191</t>
  </si>
  <si>
    <t>00000000355297904494191</t>
  </si>
  <si>
    <t>00000000100947683962755</t>
  </si>
  <si>
    <t>648544036552254</t>
  </si>
  <si>
    <t>00000000648544036552254</t>
  </si>
  <si>
    <t>00000000750347425513304</t>
  </si>
  <si>
    <t>104208506303392</t>
  </si>
  <si>
    <t>00000000104208506303392</t>
  </si>
  <si>
    <t>00000000372753179404160</t>
  </si>
  <si>
    <t>4399_Device_Tp=ios</t>
  </si>
  <si>
    <t>4399_Device_Tp=ios_ACAcc</t>
  </si>
  <si>
    <t>764479511396153</t>
  </si>
  <si>
    <t>00000000764479511396153</t>
  </si>
  <si>
    <t>00000000282625723218091</t>
  </si>
  <si>
    <t>269162664927568</t>
  </si>
  <si>
    <t>00000000269162664927568</t>
  </si>
  <si>
    <t>00000000907746989920651</t>
  </si>
  <si>
    <t>997285214326874</t>
  </si>
  <si>
    <t>00000000997285214326874</t>
  </si>
  <si>
    <t>00000000499464000711056</t>
  </si>
  <si>
    <t>706670771094300</t>
  </si>
  <si>
    <t>00000000706670771094300</t>
  </si>
  <si>
    <t>00000000913700343930125</t>
  </si>
  <si>
    <t>914052936536060</t>
  </si>
  <si>
    <t>00000000914052936536060</t>
  </si>
  <si>
    <t>00000000573046256796622</t>
  </si>
  <si>
    <t>824716639316448</t>
  </si>
  <si>
    <t>00000000824716639316448</t>
  </si>
  <si>
    <t>00000000988133123947732</t>
  </si>
  <si>
    <t>125941571107468</t>
  </si>
  <si>
    <t>00000000125941571107468</t>
  </si>
  <si>
    <t>00000000707942482217654</t>
  </si>
  <si>
    <t>159925155786443</t>
  </si>
  <si>
    <t>00000000159925155786443</t>
  </si>
  <si>
    <t>00000000333223119363249</t>
  </si>
  <si>
    <t>682212381595021</t>
  </si>
  <si>
    <t>00000000682212381595021</t>
  </si>
  <si>
    <t>00000000292984902197276</t>
  </si>
  <si>
    <t>841308963496344</t>
  </si>
  <si>
    <t>00000000841308963496344</t>
  </si>
  <si>
    <t>00000000831590594838813</t>
  </si>
  <si>
    <t>557932465300987</t>
  </si>
  <si>
    <t>00000000557932465300987</t>
  </si>
  <si>
    <t>00000000764187634161050</t>
  </si>
  <si>
    <t>299916733058603</t>
  </si>
  <si>
    <t>00000000299916733058603</t>
  </si>
  <si>
    <t>00000000883761960219080</t>
  </si>
  <si>
    <t>265478501060560</t>
  </si>
  <si>
    <t>00000000265478501060560</t>
  </si>
  <si>
    <t>00000000787287987661891</t>
  </si>
  <si>
    <t>967319626072398</t>
  </si>
  <si>
    <t>00000000967319626072398</t>
  </si>
  <si>
    <t>00000000313696808382078</t>
  </si>
  <si>
    <t>171596477814695</t>
  </si>
  <si>
    <t>00000000171596477814695</t>
  </si>
  <si>
    <t>00000000936824349017387</t>
  </si>
  <si>
    <t>667946704234305</t>
  </si>
  <si>
    <t>00000000667946704234305</t>
  </si>
  <si>
    <t>00000000910756016246818</t>
  </si>
  <si>
    <t>390653676368827</t>
  </si>
  <si>
    <t>00000000390653676368827</t>
  </si>
  <si>
    <t>00000000278991509030264</t>
  </si>
  <si>
    <t>132453128916069</t>
  </si>
  <si>
    <t>00000000132453128916069</t>
  </si>
  <si>
    <t>00000000378497423962529</t>
  </si>
  <si>
    <t>664380209118882</t>
  </si>
  <si>
    <t>00000000664380209118882</t>
  </si>
  <si>
    <t>00000000482789042140765</t>
  </si>
  <si>
    <t>264882504730660</t>
  </si>
  <si>
    <t>00000000264882504730660</t>
  </si>
  <si>
    <t>00000000851327282229092</t>
  </si>
  <si>
    <t>975936180746918</t>
  </si>
  <si>
    <t>00000000975936180746918</t>
  </si>
  <si>
    <t>00000000565893760716955</t>
  </si>
  <si>
    <t>830112318435606</t>
  </si>
  <si>
    <t>00000000830112318435606</t>
  </si>
  <si>
    <t>00000000977075997209884</t>
  </si>
  <si>
    <t>271960798466637</t>
  </si>
  <si>
    <t>00000000271960798466637</t>
  </si>
  <si>
    <t>00000000191258045147395</t>
  </si>
  <si>
    <t>285498068194034</t>
  </si>
  <si>
    <t>00000000285498068194034</t>
  </si>
  <si>
    <t>00000000559098297283465</t>
  </si>
  <si>
    <t>694227646287083</t>
  </si>
  <si>
    <t>00000000694227646287083</t>
  </si>
  <si>
    <t>00000000847686186312828</t>
  </si>
  <si>
    <t>725033447620465</t>
  </si>
  <si>
    <t>00000000725033447620465</t>
  </si>
  <si>
    <t>00000000268731218524060</t>
  </si>
  <si>
    <t>807722449854688</t>
  </si>
  <si>
    <t>00000000807722449854688</t>
  </si>
  <si>
    <t>00000000695911025000475</t>
  </si>
  <si>
    <t>542267827105824</t>
  </si>
  <si>
    <t>00000000542267827105824</t>
  </si>
  <si>
    <t>00000000539111906191038</t>
  </si>
  <si>
    <t>694299455298406</t>
  </si>
  <si>
    <t>00000000694299455298406</t>
  </si>
  <si>
    <t>00000000481522494844043</t>
  </si>
  <si>
    <t>753542607828615</t>
  </si>
  <si>
    <t>00000000753542607828615</t>
  </si>
  <si>
    <t>00000000208734892346385</t>
  </si>
  <si>
    <t>701226029366877</t>
  </si>
  <si>
    <t>00000000701226029366877</t>
  </si>
  <si>
    <t>00000000825078207415818</t>
  </si>
  <si>
    <t>411529878031569</t>
  </si>
  <si>
    <t>00000000411529878031569</t>
  </si>
  <si>
    <t>00000000720830560060048</t>
  </si>
  <si>
    <t>553554095568682</t>
  </si>
  <si>
    <t>00000000553554095568682</t>
  </si>
  <si>
    <t>00000000710761476462393</t>
  </si>
  <si>
    <t>562010909845044</t>
  </si>
  <si>
    <t>00000000562010909845044</t>
  </si>
  <si>
    <t>00000000534112495733139</t>
  </si>
  <si>
    <t>N-4399_CUST.AGE with in range (1-16)</t>
  </si>
  <si>
    <t>N-4399_CUST.AGE with in range (1-16)_ACAcc</t>
  </si>
  <si>
    <t>N-4399_PRD CD-01, SUB PRD CD -05</t>
  </si>
  <si>
    <t>N-4399_PRD CD-01, SUB PRD CD -05_ACAcc</t>
  </si>
  <si>
    <t>591016126327316</t>
  </si>
  <si>
    <t>15</t>
  </si>
  <si>
    <t>00000000591016126327316</t>
  </si>
  <si>
    <t>00000000151018905629155</t>
  </si>
  <si>
    <t>487429841835312</t>
  </si>
  <si>
    <t>00000000487429841835312</t>
  </si>
  <si>
    <t>00000000339636922377150</t>
  </si>
  <si>
    <t>137549855507601</t>
  </si>
  <si>
    <t>00000000137549855507601</t>
  </si>
  <si>
    <t>00000000518075678462178</t>
  </si>
  <si>
    <t>142933922169405</t>
  </si>
  <si>
    <t>00000000142933922169405</t>
  </si>
  <si>
    <t>00000000360031230858230</t>
  </si>
  <si>
    <t>4399_Perform Accept Disposition and offer should not display</t>
  </si>
  <si>
    <t>4399_Perform Delete Disposition and offer should not display</t>
  </si>
  <si>
    <t>4399_Perform Viewed Disposition and offer should display</t>
  </si>
  <si>
    <t>4399_Perform Remind me later Disposition and offer should display</t>
  </si>
  <si>
    <t>4399_Perform Accepted In Progress Disposition and offer should display</t>
  </si>
  <si>
    <t>4399_Perform No Thank You Disposition and offer should display</t>
  </si>
  <si>
    <t>4399_Validate IH Record fields against Proposition</t>
  </si>
  <si>
    <t>4399_Validate IH Record fields against Proposition_ACAcc</t>
  </si>
  <si>
    <t>4399_Perform Accept Disposition and offer should not display_ACAcc</t>
  </si>
  <si>
    <t>4399_Perform Delete Disposition and offer should not display_ACAcc</t>
  </si>
  <si>
    <t>4399_Perform Viewed Disposition and offer should display_ACAcc</t>
  </si>
  <si>
    <t>4399_Perform Remind me later Disposition and offer should display_ACAcc</t>
  </si>
  <si>
    <t>4399_Perform Accepted In Progress Disposition and offer should display_ACAcc</t>
  </si>
  <si>
    <t>4399_Perform No Thank You Disposition and offer should display_ACAcc</t>
  </si>
  <si>
    <t>925531530176936</t>
  </si>
  <si>
    <t>Android</t>
  </si>
  <si>
    <t>772983865876183</t>
  </si>
  <si>
    <t>728363354466134</t>
  </si>
  <si>
    <t>null</t>
  </si>
  <si>
    <t>660713652113754</t>
  </si>
  <si>
    <t>14</t>
  </si>
  <si>
    <t>853763496694715</t>
  </si>
  <si>
    <t>711203100763130</t>
  </si>
  <si>
    <t>787646657916285</t>
  </si>
  <si>
    <t>872244973467230</t>
  </si>
  <si>
    <t>399033686953702</t>
  </si>
  <si>
    <t>N-4399_CUST.AGE with in range (1-14)</t>
  </si>
  <si>
    <t>CIE4399</t>
  </si>
  <si>
    <t>ATC</t>
  </si>
  <si>
    <t>DEL</t>
  </si>
  <si>
    <t>DEC</t>
  </si>
  <si>
    <t>VWD</t>
  </si>
  <si>
    <t>RML</t>
  </si>
  <si>
    <t>ATP</t>
  </si>
  <si>
    <t>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</si>
</sst>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5">
    <xf numFmtId="0" fontId="0" fillId="0" borderId="0" xfId="0"/>
    <xf numFmtId="49" fontId="0" fillId="3" borderId="1" xfId="0" applyNumberFormat="1" applyFill="1" applyBorder="1"/>
    <xf numFmtId="49" fontId="0" fillId="0" borderId="1" xfId="0" applyNumberFormat="1" applyFill="1" applyBorder="1"/>
    <xf numFmtId="49" fontId="0" fillId="0" borderId="1" xfId="0" applyNumberFormat="1" applyFill="1" applyBorder="1" applyAlignment="1">
      <alignment horizontal="center"/>
    </xf>
    <xf numFmtId="49" fontId="0" fillId="4" borderId="1" xfId="0" quotePrefix="1" applyNumberFormat="1" applyFill="1" applyBorder="1"/>
    <xf numFmtId="49" fontId="0" fillId="4" borderId="1" xfId="0" applyNumberFormat="1" applyFill="1" applyBorder="1"/>
    <xf numFmtId="49" fontId="0" fillId="5" borderId="1" xfId="0" applyNumberFormat="1" applyFill="1" applyBorder="1"/>
    <xf numFmtId="49" fontId="0" fillId="6" borderId="1" xfId="0" applyNumberFormat="1" applyFill="1" applyBorder="1"/>
    <xf numFmtId="49" fontId="2" fillId="7" borderId="1" xfId="0" applyNumberFormat="1" applyFont="1" applyFill="1" applyBorder="1"/>
    <xf numFmtId="49" fontId="0" fillId="8" borderId="1" xfId="0" quotePrefix="1" applyNumberFormat="1" applyFill="1" applyBorder="1"/>
    <xf numFmtId="49" fontId="0" fillId="8" borderId="1" xfId="0" applyNumberFormat="1" applyFill="1" applyBorder="1"/>
    <xf numFmtId="49" fontId="2" fillId="5" borderId="1" xfId="0" applyNumberFormat="1" applyFont="1" applyFill="1" applyBorder="1"/>
    <xf numFmtId="49" fontId="0" fillId="0" borderId="1" xfId="0" quotePrefix="1" applyNumberFormat="1" applyFill="1" applyBorder="1" applyAlignment="1">
      <alignment horizontal="left"/>
    </xf>
    <xf numFmtId="49" fontId="0" fillId="0" borderId="0" xfId="0" applyNumberFormat="1"/>
    <xf numFmtId="49" fontId="0" fillId="9" borderId="1" xfId="0" applyNumberFormat="1" applyFill="1" applyBorder="1"/>
    <xf numFmtId="49" fontId="0" fillId="9" borderId="1" xfId="0" quotePrefix="1" applyNumberFormat="1" applyFill="1" applyBorder="1"/>
    <xf numFmtId="49" fontId="0" fillId="0" borderId="2" xfId="0" applyNumberFormat="1" applyBorder="1"/>
    <xf numFmtId="49" fontId="0" fillId="0" borderId="2" xfId="0" quotePrefix="1" applyNumberFormat="1" applyBorder="1"/>
    <xf numFmtId="49" fontId="0" fillId="8" borderId="0" xfId="0" quotePrefix="1" applyNumberFormat="1" applyFill="1"/>
    <xf numFmtId="49" fontId="0" fillId="2" borderId="0" xfId="0" applyNumberFormat="1" applyFill="1" applyBorder="1" applyAlignment="1">
      <alignment horizontal="center"/>
    </xf>
    <xf numFmtId="49" fontId="0" fillId="5" borderId="0" xfId="0" applyNumberFormat="1" applyFill="1" applyBorder="1" applyAlignment="1">
      <alignment horizontal="center"/>
    </xf>
    <xf numFmtId="49" fontId="0" fillId="0" borderId="1" xfId="0" applyNumberFormat="1" applyBorder="1"/>
    <xf numFmtId="49" fontId="0" fillId="0" borderId="1" xfId="0" quotePrefix="1" applyNumberFormat="1" applyBorder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Fill="1" applyBorder="1"/>
    <xf numFmtId="49" fontId="0" fillId="0" borderId="0" xfId="0" quotePrefix="1" applyNumberFormat="1"/>
    <xf numFmtId="49" fontId="0" fillId="2" borderId="0" xfId="0" applyNumberFormat="1" applyFill="1" applyBorder="1"/>
    <xf numFmtId="49" fontId="0" fillId="5" borderId="0" xfId="0" applyNumberFormat="1" applyFill="1" applyBorder="1"/>
    <xf numFmtId="49" fontId="0" fillId="0" borderId="0" xfId="0" applyNumberFormat="1" applyBorder="1"/>
    <xf numFmtId="49" fontId="0" fillId="0" borderId="0" xfId="0" quotePrefix="1" applyNumberFormat="1" applyFill="1" applyAlignment="1"/>
    <xf numFmtId="49" fontId="0" fillId="0" borderId="2" xfId="0" applyNumberFormat="1" applyFill="1" applyBorder="1"/>
    <xf numFmtId="49" fontId="0" fillId="4" borderId="0" xfId="0" quotePrefix="1" applyNumberFormat="1" applyFill="1" applyAlignment="1"/>
    <xf numFmtId="0" fontId="3" fillId="0" borderId="0" xfId="0" quotePrefix="1" applyFont="1" applyAlignment="1">
      <alignment vertical="center"/>
    </xf>
    <xf numFmtId="0" fontId="0" fillId="4" borderId="0" xfId="0" applyFill="1"/>
  </cellXfs>
  <cellStyles count="2">
    <cellStyle name="Normal" xfId="0" builtinId="0"/>
    <cellStyle name="Normal 2" xfId="1" xr:uid="{00000000-0005-0000-0000-000001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1855"/>
  <sheetViews>
    <sheetView zoomScaleNormal="100" workbookViewId="0">
      <selection activeCell="I101" sqref="I101"/>
    </sheetView>
  </sheetViews>
  <sheetFormatPr defaultColWidth="8.7109375" defaultRowHeight="15" x14ac:dyDescent="0.25"/>
  <cols>
    <col min="1" max="1" width="7.42578125" style="21" bestFit="1" customWidth="1" collapsed="1"/>
    <col min="2" max="2" width="56" style="21" customWidth="1" collapsed="1"/>
    <col min="3" max="3" width="8.7109375" style="21" collapsed="1"/>
    <col min="4" max="4" width="11" style="21" bestFit="1" customWidth="1" collapsed="1"/>
    <col min="5" max="5" width="12.42578125" style="21" customWidth="1" collapsed="1"/>
    <col min="6" max="6" width="17" style="21" customWidth="1" collapsed="1"/>
    <col min="7" max="7" width="14.5703125" style="21" customWidth="1" collapsed="1"/>
    <col min="8" max="8" width="12.28515625" style="21" customWidth="1" collapsed="1"/>
    <col min="9" max="9" width="26.7109375" style="21" customWidth="1" collapsed="1"/>
    <col min="10" max="10" width="8.7109375" style="21" customWidth="1" collapsed="1"/>
    <col min="11" max="11" width="13.7109375" style="21" customWidth="1" collapsed="1"/>
    <col min="12" max="13" width="8.7109375" style="21" customWidth="1" collapsed="1"/>
    <col min="14" max="14" width="14.7109375" style="21" customWidth="1" collapsed="1"/>
    <col min="15" max="15" width="22" style="21" customWidth="1" collapsed="1"/>
    <col min="16" max="17" width="8.7109375" style="21" collapsed="1"/>
    <col min="18" max="18" width="14.28515625" style="21" bestFit="1" customWidth="1" collapsed="1"/>
    <col min="19" max="19" width="8.7109375" style="21" collapsed="1"/>
    <col min="20" max="20" width="19.42578125" style="21" bestFit="1" customWidth="1" collapsed="1"/>
    <col min="21" max="33" width="8.7109375" style="21" collapsed="1"/>
    <col min="34" max="34" width="15.5703125" style="21" bestFit="1" customWidth="1" collapsed="1"/>
    <col min="35" max="16384" width="8.7109375" style="21" collapsed="1"/>
  </cols>
  <sheetData>
    <row r="1" spans="1:34" x14ac:dyDescent="0.25">
      <c r="A1" s="23" t="s">
        <v>6</v>
      </c>
      <c r="B1" s="23" t="s">
        <v>0</v>
      </c>
      <c r="C1" s="23" t="s">
        <v>16</v>
      </c>
      <c r="D1" s="23" t="s">
        <v>235</v>
      </c>
      <c r="E1" s="23" t="s">
        <v>1</v>
      </c>
      <c r="F1" s="1" t="s">
        <v>8</v>
      </c>
      <c r="G1" s="1" t="s">
        <v>9</v>
      </c>
      <c r="H1" s="1" t="s">
        <v>10</v>
      </c>
      <c r="I1" s="1" t="s">
        <v>7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218</v>
      </c>
      <c r="O1" s="1" t="s">
        <v>219</v>
      </c>
      <c r="P1" s="1" t="s">
        <v>231</v>
      </c>
      <c r="Q1" s="1" t="s">
        <v>363</v>
      </c>
      <c r="R1" s="1" t="s">
        <v>232</v>
      </c>
      <c r="S1" s="1" t="s">
        <v>233</v>
      </c>
      <c r="T1" s="1" t="s">
        <v>241</v>
      </c>
      <c r="U1" s="1" t="s">
        <v>242</v>
      </c>
      <c r="V1" s="1" t="s">
        <v>243</v>
      </c>
      <c r="W1" s="1" t="s">
        <v>244</v>
      </c>
      <c r="X1" s="1" t="s">
        <v>245</v>
      </c>
      <c r="Y1" s="1" t="s">
        <v>246</v>
      </c>
      <c r="Z1" s="1" t="s">
        <v>247</v>
      </c>
      <c r="AA1" s="1" t="s">
        <v>248</v>
      </c>
      <c r="AB1" s="1" t="s">
        <v>249</v>
      </c>
      <c r="AC1" s="1" t="s">
        <v>250</v>
      </c>
      <c r="AD1" s="1" t="s">
        <v>251</v>
      </c>
      <c r="AE1" s="1" t="s">
        <v>252</v>
      </c>
      <c r="AF1" s="1" t="s">
        <v>253</v>
      </c>
      <c r="AG1" s="1" t="s">
        <v>254</v>
      </c>
      <c r="AH1" s="1" t="s">
        <v>255</v>
      </c>
    </row>
    <row r="2" spans="1:34" x14ac:dyDescent="0.25">
      <c r="A2"/>
      <c r="B2" s="22" t="s">
        <v>370</v>
      </c>
      <c r="C2" s="22" t="s">
        <v>861</v>
      </c>
      <c r="D2" s="26" t="s">
        <v>461</v>
      </c>
      <c r="E2" s="21" t="s">
        <v>4</v>
      </c>
      <c r="F2" s="21" t="s">
        <v>17</v>
      </c>
      <c r="G2" s="21" t="s">
        <v>18</v>
      </c>
      <c r="H2" s="21" t="s">
        <v>19</v>
      </c>
      <c r="I2" s="13" t="s">
        <v>676</v>
      </c>
      <c r="J2" s="21" t="s">
        <v>2</v>
      </c>
      <c r="K2" s="21" t="s">
        <v>3</v>
      </c>
      <c r="L2" s="21" t="s">
        <v>5</v>
      </c>
      <c r="M2" s="22" t="s">
        <v>15</v>
      </c>
      <c r="N2" s="22" t="s">
        <v>20</v>
      </c>
      <c r="O2" s="22" t="s">
        <v>21</v>
      </c>
      <c r="P2" s="21" t="s">
        <v>15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x14ac:dyDescent="0.25">
      <c r="A3"/>
      <c r="B3" s="22" t="s">
        <v>372</v>
      </c>
      <c r="C3" s="22" t="s">
        <v>861</v>
      </c>
      <c r="D3" s="26" t="s">
        <v>461</v>
      </c>
      <c r="E3" s="21" t="s">
        <v>4</v>
      </c>
      <c r="F3" s="21" t="s">
        <v>17</v>
      </c>
      <c r="G3" s="21" t="s">
        <v>18</v>
      </c>
      <c r="H3" s="21" t="s">
        <v>19</v>
      </c>
      <c r="I3" s="13" t="s">
        <v>551</v>
      </c>
      <c r="J3" s="21" t="s">
        <v>2</v>
      </c>
      <c r="K3" s="21" t="s">
        <v>3</v>
      </c>
      <c r="L3" s="21" t="s">
        <v>5</v>
      </c>
      <c r="M3" s="22" t="s">
        <v>15</v>
      </c>
      <c r="N3" s="22" t="s">
        <v>20</v>
      </c>
      <c r="O3" s="22" t="s">
        <v>21</v>
      </c>
      <c r="P3" s="21" t="s">
        <v>15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</row>
    <row r="4" spans="1:34" x14ac:dyDescent="0.25">
      <c r="A4"/>
      <c r="B4" s="22" t="s">
        <v>373</v>
      </c>
      <c r="C4" s="22" t="s">
        <v>861</v>
      </c>
      <c r="D4" s="26" t="s">
        <v>461</v>
      </c>
      <c r="E4" s="21" t="s">
        <v>4</v>
      </c>
      <c r="F4" s="21" t="s">
        <v>17</v>
      </c>
      <c r="G4" s="21" t="s">
        <v>18</v>
      </c>
      <c r="H4" s="21" t="s">
        <v>19</v>
      </c>
      <c r="I4" s="13" t="s">
        <v>555</v>
      </c>
      <c r="J4" s="21" t="s">
        <v>2</v>
      </c>
      <c r="K4" s="21" t="s">
        <v>3</v>
      </c>
      <c r="L4" s="21" t="s">
        <v>5</v>
      </c>
      <c r="M4" s="22" t="s">
        <v>15</v>
      </c>
      <c r="N4" s="22" t="s">
        <v>20</v>
      </c>
      <c r="O4" s="22" t="s">
        <v>21</v>
      </c>
      <c r="P4" s="21" t="s">
        <v>15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</row>
    <row r="5" spans="1:34" x14ac:dyDescent="0.25">
      <c r="A5"/>
      <c r="B5" s="22" t="s">
        <v>374</v>
      </c>
      <c r="C5" s="22" t="s">
        <v>861</v>
      </c>
      <c r="D5" s="26" t="s">
        <v>461</v>
      </c>
      <c r="E5" s="21" t="s">
        <v>4</v>
      </c>
      <c r="F5" s="21" t="s">
        <v>17</v>
      </c>
      <c r="G5" s="21" t="s">
        <v>18</v>
      </c>
      <c r="H5" s="21" t="s">
        <v>19</v>
      </c>
      <c r="I5" s="13" t="s">
        <v>558</v>
      </c>
      <c r="J5" s="21" t="s">
        <v>2</v>
      </c>
      <c r="K5" s="21" t="s">
        <v>3</v>
      </c>
      <c r="L5" s="21" t="s">
        <v>5</v>
      </c>
      <c r="M5" s="22" t="s">
        <v>15</v>
      </c>
      <c r="N5" s="22" t="s">
        <v>20</v>
      </c>
      <c r="O5" s="22" t="s">
        <v>21</v>
      </c>
      <c r="P5" s="21" t="s">
        <v>15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x14ac:dyDescent="0.25">
      <c r="A6"/>
      <c r="B6" s="22" t="s">
        <v>375</v>
      </c>
      <c r="C6" s="22" t="s">
        <v>861</v>
      </c>
      <c r="D6" s="26" t="s">
        <v>461</v>
      </c>
      <c r="E6" s="21" t="s">
        <v>4</v>
      </c>
      <c r="F6" s="21" t="s">
        <v>17</v>
      </c>
      <c r="G6" s="21" t="s">
        <v>18</v>
      </c>
      <c r="H6" s="21" t="s">
        <v>19</v>
      </c>
      <c r="I6" s="13" t="s">
        <v>561</v>
      </c>
      <c r="J6" s="21" t="s">
        <v>2</v>
      </c>
      <c r="K6" s="21" t="s">
        <v>3</v>
      </c>
      <c r="L6" s="21" t="s">
        <v>5</v>
      </c>
      <c r="M6" s="22" t="s">
        <v>15</v>
      </c>
      <c r="N6" s="22" t="s">
        <v>20</v>
      </c>
      <c r="O6" s="22" t="s">
        <v>21</v>
      </c>
      <c r="P6" s="21" t="s">
        <v>15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25">
      <c r="A7"/>
      <c r="B7" s="22" t="s">
        <v>376</v>
      </c>
      <c r="C7" s="22" t="s">
        <v>861</v>
      </c>
      <c r="D7" s="26" t="s">
        <v>461</v>
      </c>
      <c r="E7" s="21" t="s">
        <v>4</v>
      </c>
      <c r="F7" s="21" t="s">
        <v>17</v>
      </c>
      <c r="G7" s="21" t="s">
        <v>18</v>
      </c>
      <c r="H7" s="21" t="s">
        <v>19</v>
      </c>
      <c r="I7" s="13" t="s">
        <v>564</v>
      </c>
      <c r="J7" s="21" t="s">
        <v>2</v>
      </c>
      <c r="K7" s="21" t="s">
        <v>3</v>
      </c>
      <c r="L7" s="21" t="s">
        <v>5</v>
      </c>
      <c r="M7" s="22" t="s">
        <v>15</v>
      </c>
      <c r="N7" s="22" t="s">
        <v>20</v>
      </c>
      <c r="O7" s="22" t="s">
        <v>21</v>
      </c>
      <c r="P7" s="21" t="s">
        <v>15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</row>
    <row r="8" spans="1:34" x14ac:dyDescent="0.25">
      <c r="A8"/>
      <c r="B8" s="22" t="s">
        <v>377</v>
      </c>
      <c r="C8" s="22" t="s">
        <v>861</v>
      </c>
      <c r="D8" s="26" t="s">
        <v>461</v>
      </c>
      <c r="E8" s="21" t="s">
        <v>4</v>
      </c>
      <c r="F8" s="21" t="s">
        <v>17</v>
      </c>
      <c r="G8" s="21" t="s">
        <v>18</v>
      </c>
      <c r="H8" s="21" t="s">
        <v>19</v>
      </c>
      <c r="I8" s="13" t="s">
        <v>567</v>
      </c>
      <c r="J8" s="21" t="s">
        <v>2</v>
      </c>
      <c r="K8" s="21" t="s">
        <v>3</v>
      </c>
      <c r="L8" s="21" t="s">
        <v>5</v>
      </c>
      <c r="M8" s="22" t="s">
        <v>15</v>
      </c>
      <c r="N8" s="22" t="s">
        <v>20</v>
      </c>
      <c r="O8" s="22" t="s">
        <v>21</v>
      </c>
      <c r="P8" s="21" t="s">
        <v>15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</row>
    <row r="9" spans="1:34" x14ac:dyDescent="0.25">
      <c r="A9"/>
      <c r="B9" s="22" t="s">
        <v>378</v>
      </c>
      <c r="C9" s="22" t="s">
        <v>861</v>
      </c>
      <c r="D9" s="26" t="s">
        <v>461</v>
      </c>
      <c r="E9" s="21" t="s">
        <v>4</v>
      </c>
      <c r="F9" s="21" t="s">
        <v>17</v>
      </c>
      <c r="G9" s="21" t="s">
        <v>18</v>
      </c>
      <c r="H9" s="21" t="s">
        <v>19</v>
      </c>
      <c r="I9" s="13" t="s">
        <v>570</v>
      </c>
      <c r="J9" s="21" t="s">
        <v>2</v>
      </c>
      <c r="K9" s="21" t="s">
        <v>3</v>
      </c>
      <c r="L9" s="21" t="s">
        <v>5</v>
      </c>
      <c r="M9" s="22" t="s">
        <v>15</v>
      </c>
      <c r="N9" s="22" t="s">
        <v>20</v>
      </c>
      <c r="O9" s="22" t="s">
        <v>21</v>
      </c>
      <c r="P9" s="21" t="s">
        <v>15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</row>
    <row r="10" spans="1:34" x14ac:dyDescent="0.25">
      <c r="A10"/>
      <c r="B10" s="22" t="s">
        <v>379</v>
      </c>
      <c r="C10" s="22" t="s">
        <v>861</v>
      </c>
      <c r="D10" s="26" t="s">
        <v>461</v>
      </c>
      <c r="E10" s="21" t="s">
        <v>4</v>
      </c>
      <c r="F10" s="21" t="s">
        <v>17</v>
      </c>
      <c r="G10" s="21" t="s">
        <v>18</v>
      </c>
      <c r="H10" s="21" t="s">
        <v>19</v>
      </c>
      <c r="I10" s="13" t="s">
        <v>573</v>
      </c>
      <c r="J10" s="21" t="s">
        <v>2</v>
      </c>
      <c r="K10" s="21" t="s">
        <v>3</v>
      </c>
      <c r="L10" s="21" t="s">
        <v>5</v>
      </c>
      <c r="M10" s="22" t="s">
        <v>15</v>
      </c>
      <c r="N10" s="22" t="s">
        <v>20</v>
      </c>
      <c r="O10" s="22" t="s">
        <v>21</v>
      </c>
      <c r="P10" s="21" t="s">
        <v>15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</row>
    <row r="11" spans="1:34" x14ac:dyDescent="0.25">
      <c r="A11"/>
      <c r="B11" s="22" t="s">
        <v>380</v>
      </c>
      <c r="C11" s="22" t="s">
        <v>861</v>
      </c>
      <c r="D11" s="26" t="s">
        <v>461</v>
      </c>
      <c r="E11" s="21" t="s">
        <v>4</v>
      </c>
      <c r="F11" s="21" t="s">
        <v>17</v>
      </c>
      <c r="G11" s="21" t="s">
        <v>18</v>
      </c>
      <c r="H11" s="21" t="s">
        <v>19</v>
      </c>
      <c r="I11" s="13" t="s">
        <v>576</v>
      </c>
      <c r="J11" s="21" t="s">
        <v>2</v>
      </c>
      <c r="K11" s="21" t="s">
        <v>3</v>
      </c>
      <c r="L11" s="21" t="s">
        <v>5</v>
      </c>
      <c r="M11" s="22" t="s">
        <v>15</v>
      </c>
      <c r="N11" s="22" t="s">
        <v>20</v>
      </c>
      <c r="O11" s="22" t="s">
        <v>21</v>
      </c>
      <c r="P11" s="21" t="s">
        <v>15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</row>
    <row r="12" spans="1:34" x14ac:dyDescent="0.25">
      <c r="A12"/>
      <c r="B12" s="22" t="s">
        <v>381</v>
      </c>
      <c r="C12" s="22" t="s">
        <v>861</v>
      </c>
      <c r="D12" s="26" t="s">
        <v>461</v>
      </c>
      <c r="E12" s="21" t="s">
        <v>4</v>
      </c>
      <c r="F12" s="21" t="s">
        <v>17</v>
      </c>
      <c r="G12" s="21" t="s">
        <v>18</v>
      </c>
      <c r="H12" s="21" t="s">
        <v>19</v>
      </c>
      <c r="I12" s="13" t="s">
        <v>579</v>
      </c>
      <c r="J12" s="21" t="s">
        <v>2</v>
      </c>
      <c r="K12" s="21" t="s">
        <v>3</v>
      </c>
      <c r="L12" s="21" t="s">
        <v>5</v>
      </c>
      <c r="M12" s="22" t="s">
        <v>15</v>
      </c>
      <c r="N12" s="22" t="s">
        <v>20</v>
      </c>
      <c r="O12" s="22" t="s">
        <v>21</v>
      </c>
      <c r="P12" s="21" t="s">
        <v>15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</row>
    <row r="13" spans="1:34" x14ac:dyDescent="0.25">
      <c r="A13"/>
      <c r="B13" s="22" t="s">
        <v>382</v>
      </c>
      <c r="C13" s="22" t="s">
        <v>861</v>
      </c>
      <c r="D13" s="26" t="s">
        <v>461</v>
      </c>
      <c r="E13" s="21" t="s">
        <v>4</v>
      </c>
      <c r="F13" s="21" t="s">
        <v>17</v>
      </c>
      <c r="G13" s="21" t="s">
        <v>18</v>
      </c>
      <c r="H13" s="21" t="s">
        <v>19</v>
      </c>
      <c r="I13" s="13" t="s">
        <v>582</v>
      </c>
      <c r="J13" s="21" t="s">
        <v>2</v>
      </c>
      <c r="K13" s="21" t="s">
        <v>3</v>
      </c>
      <c r="L13" s="21" t="s">
        <v>5</v>
      </c>
      <c r="M13" s="22" t="s">
        <v>15</v>
      </c>
      <c r="N13" s="22" t="s">
        <v>20</v>
      </c>
      <c r="O13" s="22" t="s">
        <v>21</v>
      </c>
      <c r="P13" s="21" t="s">
        <v>15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x14ac:dyDescent="0.25">
      <c r="A14"/>
      <c r="B14" s="22" t="s">
        <v>383</v>
      </c>
      <c r="C14" s="22" t="s">
        <v>861</v>
      </c>
      <c r="D14" s="26" t="s">
        <v>461</v>
      </c>
      <c r="E14" s="21" t="s">
        <v>4</v>
      </c>
      <c r="F14" s="21" t="s">
        <v>17</v>
      </c>
      <c r="G14" s="21" t="s">
        <v>18</v>
      </c>
      <c r="H14" s="21" t="s">
        <v>19</v>
      </c>
      <c r="I14" s="13" t="s">
        <v>585</v>
      </c>
      <c r="J14" s="21" t="s">
        <v>2</v>
      </c>
      <c r="K14" s="21" t="s">
        <v>3</v>
      </c>
      <c r="L14" s="21" t="s">
        <v>5</v>
      </c>
      <c r="M14" s="22" t="s">
        <v>15</v>
      </c>
      <c r="N14" s="22" t="s">
        <v>20</v>
      </c>
      <c r="O14" s="22" t="s">
        <v>21</v>
      </c>
      <c r="P14" s="21" t="s">
        <v>15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x14ac:dyDescent="0.25">
      <c r="A15"/>
      <c r="B15" s="22" t="s">
        <v>384</v>
      </c>
      <c r="C15" s="22" t="s">
        <v>861</v>
      </c>
      <c r="D15" s="26" t="s">
        <v>461</v>
      </c>
      <c r="E15" s="21" t="s">
        <v>4</v>
      </c>
      <c r="F15" s="21" t="s">
        <v>17</v>
      </c>
      <c r="G15" s="21" t="s">
        <v>18</v>
      </c>
      <c r="H15" s="21" t="s">
        <v>19</v>
      </c>
      <c r="I15" s="13" t="s">
        <v>588</v>
      </c>
      <c r="J15" s="21" t="s">
        <v>2</v>
      </c>
      <c r="K15" s="21" t="s">
        <v>3</v>
      </c>
      <c r="L15" s="21" t="s">
        <v>5</v>
      </c>
      <c r="M15" s="22" t="s">
        <v>15</v>
      </c>
      <c r="N15" s="22" t="s">
        <v>20</v>
      </c>
      <c r="O15" s="22" t="s">
        <v>21</v>
      </c>
      <c r="P15" s="21" t="s">
        <v>15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x14ac:dyDescent="0.25">
      <c r="A16"/>
      <c r="B16" s="22" t="s">
        <v>385</v>
      </c>
      <c r="C16" s="22" t="s">
        <v>861</v>
      </c>
      <c r="D16" s="26" t="s">
        <v>461</v>
      </c>
      <c r="E16" s="21" t="s">
        <v>4</v>
      </c>
      <c r="F16" s="21" t="s">
        <v>17</v>
      </c>
      <c r="G16" s="21" t="s">
        <v>18</v>
      </c>
      <c r="H16" s="21" t="s">
        <v>19</v>
      </c>
      <c r="I16" s="13" t="s">
        <v>591</v>
      </c>
      <c r="J16" s="21" t="s">
        <v>2</v>
      </c>
      <c r="K16" s="21" t="s">
        <v>3</v>
      </c>
      <c r="L16" s="21" t="s">
        <v>5</v>
      </c>
      <c r="M16" s="22" t="s">
        <v>15</v>
      </c>
      <c r="N16" s="22" t="s">
        <v>20</v>
      </c>
      <c r="O16" s="22" t="s">
        <v>21</v>
      </c>
      <c r="P16" s="21" t="s">
        <v>15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x14ac:dyDescent="0.25">
      <c r="A17"/>
      <c r="B17" s="22" t="s">
        <v>386</v>
      </c>
      <c r="C17" s="22" t="s">
        <v>861</v>
      </c>
      <c r="D17" s="26" t="s">
        <v>461</v>
      </c>
      <c r="E17" s="21" t="s">
        <v>4</v>
      </c>
      <c r="F17" s="21" t="s">
        <v>17</v>
      </c>
      <c r="G17" s="21" t="s">
        <v>18</v>
      </c>
      <c r="H17" s="21" t="s">
        <v>19</v>
      </c>
      <c r="I17" s="13" t="s">
        <v>594</v>
      </c>
      <c r="J17" s="21" t="s">
        <v>2</v>
      </c>
      <c r="K17" s="21" t="s">
        <v>3</v>
      </c>
      <c r="L17" s="21" t="s">
        <v>5</v>
      </c>
      <c r="M17" s="22" t="s">
        <v>15</v>
      </c>
      <c r="N17" s="22" t="s">
        <v>20</v>
      </c>
      <c r="O17" s="22" t="s">
        <v>21</v>
      </c>
      <c r="P17" s="21" t="s">
        <v>15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5">
      <c r="A18"/>
      <c r="B18" s="22" t="s">
        <v>387</v>
      </c>
      <c r="C18" s="22" t="s">
        <v>861</v>
      </c>
      <c r="D18" s="26" t="s">
        <v>461</v>
      </c>
      <c r="E18" s="21" t="s">
        <v>4</v>
      </c>
      <c r="F18" s="21" t="s">
        <v>17</v>
      </c>
      <c r="G18" s="21" t="s">
        <v>18</v>
      </c>
      <c r="H18" s="21" t="s">
        <v>19</v>
      </c>
      <c r="I18" s="13" t="s">
        <v>597</v>
      </c>
      <c r="J18" s="21" t="s">
        <v>2</v>
      </c>
      <c r="K18" s="21" t="s">
        <v>3</v>
      </c>
      <c r="L18" s="21" t="s">
        <v>5</v>
      </c>
      <c r="M18" s="22" t="s">
        <v>15</v>
      </c>
      <c r="N18" s="22" t="s">
        <v>20</v>
      </c>
      <c r="O18" s="22" t="s">
        <v>21</v>
      </c>
      <c r="P18" s="21" t="s">
        <v>15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5">
      <c r="A19"/>
      <c r="B19" s="21" t="s">
        <v>388</v>
      </c>
      <c r="C19" s="22" t="s">
        <v>861</v>
      </c>
      <c r="D19" s="26" t="s">
        <v>461</v>
      </c>
      <c r="E19" s="21" t="s">
        <v>4</v>
      </c>
      <c r="F19" s="21" t="s">
        <v>17</v>
      </c>
      <c r="G19" s="21" t="s">
        <v>18</v>
      </c>
      <c r="H19" s="21" t="s">
        <v>19</v>
      </c>
      <c r="I19" s="13" t="s">
        <v>600</v>
      </c>
      <c r="J19" s="21" t="s">
        <v>2</v>
      </c>
      <c r="K19" s="21" t="s">
        <v>3</v>
      </c>
      <c r="L19" s="21" t="s">
        <v>5</v>
      </c>
      <c r="M19" s="22" t="s">
        <v>15</v>
      </c>
      <c r="N19" s="22" t="s">
        <v>20</v>
      </c>
      <c r="O19" s="22" t="s">
        <v>21</v>
      </c>
      <c r="P19" s="21" t="s">
        <v>15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x14ac:dyDescent="0.25">
      <c r="A20"/>
      <c r="B20" s="21" t="s">
        <v>389</v>
      </c>
      <c r="C20" s="22" t="s">
        <v>861</v>
      </c>
      <c r="D20" s="26" t="s">
        <v>461</v>
      </c>
      <c r="E20" s="21" t="s">
        <v>4</v>
      </c>
      <c r="F20" s="21" t="s">
        <v>17</v>
      </c>
      <c r="G20" s="21" t="s">
        <v>18</v>
      </c>
      <c r="H20" s="21" t="s">
        <v>19</v>
      </c>
      <c r="I20" s="13" t="s">
        <v>603</v>
      </c>
      <c r="J20" s="21" t="s">
        <v>2</v>
      </c>
      <c r="K20" s="21" t="s">
        <v>3</v>
      </c>
      <c r="L20" s="21" t="s">
        <v>5</v>
      </c>
      <c r="M20" s="22" t="s">
        <v>15</v>
      </c>
      <c r="N20" s="22" t="s">
        <v>20</v>
      </c>
      <c r="O20" s="22" t="s">
        <v>21</v>
      </c>
      <c r="P20" s="21" t="s">
        <v>15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x14ac:dyDescent="0.25">
      <c r="A21"/>
      <c r="B21" s="22" t="s">
        <v>390</v>
      </c>
      <c r="C21" s="22" t="s">
        <v>861</v>
      </c>
      <c r="D21" s="26" t="s">
        <v>461</v>
      </c>
      <c r="E21" s="21" t="s">
        <v>4</v>
      </c>
      <c r="F21" s="21" t="s">
        <v>17</v>
      </c>
      <c r="G21" s="21" t="s">
        <v>18</v>
      </c>
      <c r="H21" s="21" t="s">
        <v>19</v>
      </c>
      <c r="I21" s="13" t="s">
        <v>606</v>
      </c>
      <c r="J21" s="21" t="s">
        <v>2</v>
      </c>
      <c r="K21" s="21" t="s">
        <v>3</v>
      </c>
      <c r="L21" s="21" t="s">
        <v>5</v>
      </c>
      <c r="M21" s="22" t="s">
        <v>15</v>
      </c>
      <c r="N21" s="22" t="s">
        <v>20</v>
      </c>
      <c r="O21" s="22" t="s">
        <v>21</v>
      </c>
      <c r="P21" s="21" t="s">
        <v>15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5">
      <c r="A22"/>
      <c r="B22" s="22" t="s">
        <v>391</v>
      </c>
      <c r="C22" s="22" t="s">
        <v>861</v>
      </c>
      <c r="D22" s="26" t="s">
        <v>461</v>
      </c>
      <c r="E22" s="21" t="s">
        <v>4</v>
      </c>
      <c r="F22" s="21" t="s">
        <v>17</v>
      </c>
      <c r="G22" s="21" t="s">
        <v>18</v>
      </c>
      <c r="H22" s="21" t="s">
        <v>19</v>
      </c>
      <c r="I22" s="13" t="s">
        <v>609</v>
      </c>
      <c r="J22" s="21" t="s">
        <v>2</v>
      </c>
      <c r="K22" s="21" t="s">
        <v>3</v>
      </c>
      <c r="L22" s="21" t="s">
        <v>5</v>
      </c>
      <c r="M22" s="22" t="s">
        <v>15</v>
      </c>
      <c r="N22" s="22" t="s">
        <v>20</v>
      </c>
      <c r="O22" s="22" t="s">
        <v>21</v>
      </c>
      <c r="P22" s="21" t="s">
        <v>15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x14ac:dyDescent="0.25">
      <c r="A23"/>
      <c r="B23" s="22" t="s">
        <v>392</v>
      </c>
      <c r="C23" s="22" t="s">
        <v>861</v>
      </c>
      <c r="D23" s="26" t="s">
        <v>461</v>
      </c>
      <c r="E23" s="21" t="s">
        <v>4</v>
      </c>
      <c r="F23" s="21" t="s">
        <v>17</v>
      </c>
      <c r="G23" s="21" t="s">
        <v>18</v>
      </c>
      <c r="H23" s="21" t="s">
        <v>19</v>
      </c>
      <c r="I23" s="13" t="s">
        <v>612</v>
      </c>
      <c r="J23" s="21" t="s">
        <v>2</v>
      </c>
      <c r="K23" s="21" t="s">
        <v>3</v>
      </c>
      <c r="L23" s="21" t="s">
        <v>5</v>
      </c>
      <c r="M23" s="22" t="s">
        <v>15</v>
      </c>
      <c r="N23" s="22" t="s">
        <v>20</v>
      </c>
      <c r="O23" s="22" t="s">
        <v>21</v>
      </c>
      <c r="P23" s="21" t="s">
        <v>15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x14ac:dyDescent="0.25">
      <c r="A24"/>
      <c r="B24" s="22" t="s">
        <v>393</v>
      </c>
      <c r="C24" s="22" t="s">
        <v>861</v>
      </c>
      <c r="D24" s="26" t="s">
        <v>461</v>
      </c>
      <c r="E24" s="21" t="s">
        <v>4</v>
      </c>
      <c r="F24" s="21" t="s">
        <v>17</v>
      </c>
      <c r="G24" s="21" t="s">
        <v>18</v>
      </c>
      <c r="H24" s="21" t="s">
        <v>19</v>
      </c>
      <c r="I24" s="13" t="s">
        <v>615</v>
      </c>
      <c r="J24" s="21" t="s">
        <v>2</v>
      </c>
      <c r="K24" s="21" t="s">
        <v>3</v>
      </c>
      <c r="L24" s="21" t="s">
        <v>5</v>
      </c>
      <c r="M24" s="22" t="s">
        <v>15</v>
      </c>
      <c r="N24" s="22" t="s">
        <v>20</v>
      </c>
      <c r="O24" s="22" t="s">
        <v>21</v>
      </c>
      <c r="P24" s="21" t="s">
        <v>15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x14ac:dyDescent="0.25">
      <c r="A25"/>
      <c r="B25" s="22" t="s">
        <v>394</v>
      </c>
      <c r="C25" s="22" t="s">
        <v>861</v>
      </c>
      <c r="D25" s="26" t="s">
        <v>461</v>
      </c>
      <c r="E25" s="21" t="s">
        <v>4</v>
      </c>
      <c r="F25" s="21" t="s">
        <v>17</v>
      </c>
      <c r="G25" s="21" t="s">
        <v>18</v>
      </c>
      <c r="H25" s="21" t="s">
        <v>19</v>
      </c>
      <c r="I25" s="13" t="s">
        <v>618</v>
      </c>
      <c r="J25" s="21" t="s">
        <v>2</v>
      </c>
      <c r="K25" s="21" t="s">
        <v>3</v>
      </c>
      <c r="L25" s="21" t="s">
        <v>5</v>
      </c>
      <c r="M25" s="22" t="s">
        <v>15</v>
      </c>
      <c r="N25" s="22" t="s">
        <v>20</v>
      </c>
      <c r="O25" s="22" t="s">
        <v>21</v>
      </c>
      <c r="P25" s="21" t="s">
        <v>15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x14ac:dyDescent="0.25">
      <c r="A26"/>
      <c r="B26" s="22" t="s">
        <v>395</v>
      </c>
      <c r="C26" s="22" t="s">
        <v>861</v>
      </c>
      <c r="D26" s="26" t="s">
        <v>461</v>
      </c>
      <c r="E26" s="21" t="s">
        <v>4</v>
      </c>
      <c r="F26" s="21" t="s">
        <v>17</v>
      </c>
      <c r="G26" s="21" t="s">
        <v>18</v>
      </c>
      <c r="H26" s="21" t="s">
        <v>19</v>
      </c>
      <c r="I26" s="13" t="s">
        <v>621</v>
      </c>
      <c r="J26" s="21" t="s">
        <v>2</v>
      </c>
      <c r="K26" s="21" t="s">
        <v>3</v>
      </c>
      <c r="L26" s="21" t="s">
        <v>5</v>
      </c>
      <c r="M26" s="22" t="s">
        <v>15</v>
      </c>
      <c r="N26" s="22" t="s">
        <v>20</v>
      </c>
      <c r="O26" s="22" t="s">
        <v>21</v>
      </c>
      <c r="P26" s="21" t="s">
        <v>15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x14ac:dyDescent="0.25">
      <c r="A27"/>
      <c r="B27" s="22" t="s">
        <v>396</v>
      </c>
      <c r="C27" s="22" t="s">
        <v>861</v>
      </c>
      <c r="D27" s="26" t="s">
        <v>461</v>
      </c>
      <c r="E27" s="21" t="s">
        <v>4</v>
      </c>
      <c r="F27" s="21" t="s">
        <v>17</v>
      </c>
      <c r="G27" s="21" t="s">
        <v>18</v>
      </c>
      <c r="H27" s="21" t="s">
        <v>19</v>
      </c>
      <c r="I27" s="13" t="s">
        <v>624</v>
      </c>
      <c r="J27" s="21" t="s">
        <v>2</v>
      </c>
      <c r="K27" s="21" t="s">
        <v>3</v>
      </c>
      <c r="L27" s="21" t="s">
        <v>5</v>
      </c>
      <c r="M27" s="22" t="s">
        <v>15</v>
      </c>
      <c r="N27" s="22" t="s">
        <v>20</v>
      </c>
      <c r="O27" s="22" t="s">
        <v>21</v>
      </c>
      <c r="P27" s="21" t="s">
        <v>15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x14ac:dyDescent="0.25">
      <c r="A28"/>
      <c r="B28" s="22" t="s">
        <v>397</v>
      </c>
      <c r="C28" s="22" t="s">
        <v>861</v>
      </c>
      <c r="D28" s="26" t="s">
        <v>461</v>
      </c>
      <c r="E28" s="21" t="s">
        <v>4</v>
      </c>
      <c r="F28" s="21" t="s">
        <v>17</v>
      </c>
      <c r="G28" s="21" t="s">
        <v>18</v>
      </c>
      <c r="H28" s="21" t="s">
        <v>19</v>
      </c>
      <c r="I28" s="13" t="s">
        <v>627</v>
      </c>
      <c r="J28" s="21" t="s">
        <v>2</v>
      </c>
      <c r="K28" s="21" t="s">
        <v>3</v>
      </c>
      <c r="L28" s="21" t="s">
        <v>5</v>
      </c>
      <c r="M28" s="22" t="s">
        <v>15</v>
      </c>
      <c r="N28" s="22" t="s">
        <v>20</v>
      </c>
      <c r="O28" s="22" t="s">
        <v>21</v>
      </c>
      <c r="P28" s="21" t="s">
        <v>15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</row>
    <row r="29" spans="1:34" x14ac:dyDescent="0.25">
      <c r="A29"/>
      <c r="B29" s="22" t="s">
        <v>398</v>
      </c>
      <c r="C29" s="22" t="s">
        <v>861</v>
      </c>
      <c r="D29" s="26" t="s">
        <v>461</v>
      </c>
      <c r="E29" s="21" t="s">
        <v>4</v>
      </c>
      <c r="F29" s="21" t="s">
        <v>17</v>
      </c>
      <c r="G29" s="21" t="s">
        <v>18</v>
      </c>
      <c r="H29" s="21" t="s">
        <v>19</v>
      </c>
      <c r="I29" s="13" t="s">
        <v>630</v>
      </c>
      <c r="J29" s="21" t="s">
        <v>2</v>
      </c>
      <c r="K29" s="21" t="s">
        <v>3</v>
      </c>
      <c r="L29" s="21" t="s">
        <v>5</v>
      </c>
      <c r="M29" s="22" t="s">
        <v>15</v>
      </c>
      <c r="N29" s="22" t="s">
        <v>20</v>
      </c>
      <c r="O29" s="22" t="s">
        <v>21</v>
      </c>
      <c r="P29" s="21" t="s">
        <v>15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</row>
    <row r="30" spans="1:34" x14ac:dyDescent="0.25">
      <c r="A30"/>
      <c r="B30" s="22" t="s">
        <v>399</v>
      </c>
      <c r="C30" s="22" t="s">
        <v>861</v>
      </c>
      <c r="D30" s="26" t="s">
        <v>461</v>
      </c>
      <c r="E30" s="21" t="s">
        <v>4</v>
      </c>
      <c r="F30" s="21" t="s">
        <v>17</v>
      </c>
      <c r="G30" s="21" t="s">
        <v>18</v>
      </c>
      <c r="H30" s="21" t="s">
        <v>19</v>
      </c>
      <c r="I30" s="13" t="s">
        <v>633</v>
      </c>
      <c r="J30" s="21" t="s">
        <v>2</v>
      </c>
      <c r="K30" s="21" t="s">
        <v>3</v>
      </c>
      <c r="L30" s="21" t="s">
        <v>5</v>
      </c>
      <c r="M30" s="22" t="s">
        <v>15</v>
      </c>
      <c r="N30" s="22" t="s">
        <v>20</v>
      </c>
      <c r="O30" s="22" t="s">
        <v>21</v>
      </c>
      <c r="P30" s="21" t="s">
        <v>15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</row>
    <row r="31" spans="1:34" x14ac:dyDescent="0.25">
      <c r="A31"/>
      <c r="B31" s="22" t="s">
        <v>400</v>
      </c>
      <c r="C31" s="22" t="s">
        <v>861</v>
      </c>
      <c r="D31" s="26" t="s">
        <v>461</v>
      </c>
      <c r="E31" s="21" t="s">
        <v>4</v>
      </c>
      <c r="F31" s="21" t="s">
        <v>17</v>
      </c>
      <c r="G31" s="21" t="s">
        <v>18</v>
      </c>
      <c r="H31" s="21" t="s">
        <v>19</v>
      </c>
      <c r="I31" s="13" t="s">
        <v>636</v>
      </c>
      <c r="J31" s="21" t="s">
        <v>2</v>
      </c>
      <c r="K31" s="21" t="s">
        <v>3</v>
      </c>
      <c r="L31" s="21" t="s">
        <v>5</v>
      </c>
      <c r="M31" s="22" t="s">
        <v>15</v>
      </c>
      <c r="N31" s="22" t="s">
        <v>20</v>
      </c>
      <c r="O31" s="22" t="s">
        <v>21</v>
      </c>
      <c r="P31" s="21" t="s">
        <v>15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</row>
    <row r="32" spans="1:34" x14ac:dyDescent="0.25">
      <c r="A32"/>
      <c r="B32" s="22" t="s">
        <v>401</v>
      </c>
      <c r="C32" s="22" t="s">
        <v>861</v>
      </c>
      <c r="D32" s="26" t="s">
        <v>461</v>
      </c>
      <c r="E32" s="21" t="s">
        <v>4</v>
      </c>
      <c r="F32" s="21" t="s">
        <v>17</v>
      </c>
      <c r="G32" s="21" t="s">
        <v>18</v>
      </c>
      <c r="H32" s="21" t="s">
        <v>19</v>
      </c>
      <c r="I32" s="13" t="s">
        <v>639</v>
      </c>
      <c r="J32" s="21" t="s">
        <v>2</v>
      </c>
      <c r="K32" s="21" t="s">
        <v>3</v>
      </c>
      <c r="L32" s="21" t="s">
        <v>5</v>
      </c>
      <c r="M32" s="22" t="s">
        <v>15</v>
      </c>
      <c r="N32" s="22" t="s">
        <v>20</v>
      </c>
      <c r="O32" s="22" t="s">
        <v>21</v>
      </c>
      <c r="P32" s="21" t="s">
        <v>15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</row>
    <row r="33" spans="1:34" x14ac:dyDescent="0.25">
      <c r="A33"/>
      <c r="B33" s="22" t="s">
        <v>402</v>
      </c>
      <c r="C33" s="22" t="s">
        <v>861</v>
      </c>
      <c r="D33" s="26" t="s">
        <v>461</v>
      </c>
      <c r="E33" s="21" t="s">
        <v>4</v>
      </c>
      <c r="F33" s="21" t="s">
        <v>17</v>
      </c>
      <c r="G33" s="21" t="s">
        <v>18</v>
      </c>
      <c r="H33" s="21" t="s">
        <v>19</v>
      </c>
      <c r="I33" s="13" t="s">
        <v>642</v>
      </c>
      <c r="J33" s="21" t="s">
        <v>2</v>
      </c>
      <c r="K33" s="21" t="s">
        <v>3</v>
      </c>
      <c r="L33" s="21" t="s">
        <v>5</v>
      </c>
      <c r="M33" s="22" t="s">
        <v>15</v>
      </c>
      <c r="N33" s="22" t="s">
        <v>20</v>
      </c>
      <c r="O33" s="22" t="s">
        <v>21</v>
      </c>
      <c r="P33" s="21" t="s">
        <v>15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</row>
    <row r="34" spans="1:34" x14ac:dyDescent="0.25">
      <c r="A34"/>
      <c r="B34" s="22" t="s">
        <v>403</v>
      </c>
      <c r="C34" s="22" t="s">
        <v>861</v>
      </c>
      <c r="D34" s="26" t="s">
        <v>461</v>
      </c>
      <c r="E34" s="21" t="s">
        <v>4</v>
      </c>
      <c r="F34" s="21" t="s">
        <v>17</v>
      </c>
      <c r="G34" s="21" t="s">
        <v>18</v>
      </c>
      <c r="H34" s="21" t="s">
        <v>19</v>
      </c>
      <c r="I34" s="13" t="s">
        <v>645</v>
      </c>
      <c r="J34" s="21" t="s">
        <v>2</v>
      </c>
      <c r="K34" s="21" t="s">
        <v>3</v>
      </c>
      <c r="L34" s="21" t="s">
        <v>5</v>
      </c>
      <c r="M34" s="22" t="s">
        <v>15</v>
      </c>
      <c r="N34" s="22" t="s">
        <v>20</v>
      </c>
      <c r="O34" s="22" t="s">
        <v>21</v>
      </c>
      <c r="P34" s="21" t="s">
        <v>15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</row>
    <row r="35" spans="1:34" x14ac:dyDescent="0.25">
      <c r="A35"/>
      <c r="B35" s="22" t="s">
        <v>404</v>
      </c>
      <c r="C35" s="22" t="s">
        <v>861</v>
      </c>
      <c r="D35" s="26" t="s">
        <v>461</v>
      </c>
      <c r="E35" s="21" t="s">
        <v>4</v>
      </c>
      <c r="F35" s="21" t="s">
        <v>17</v>
      </c>
      <c r="G35" s="21" t="s">
        <v>18</v>
      </c>
      <c r="H35" s="21" t="s">
        <v>19</v>
      </c>
      <c r="I35" s="13" t="s">
        <v>648</v>
      </c>
      <c r="J35" s="21" t="s">
        <v>2</v>
      </c>
      <c r="K35" s="21" t="s">
        <v>3</v>
      </c>
      <c r="L35" s="21" t="s">
        <v>5</v>
      </c>
      <c r="M35" s="22" t="s">
        <v>15</v>
      </c>
      <c r="N35" s="22" t="s">
        <v>20</v>
      </c>
      <c r="O35" s="22" t="s">
        <v>21</v>
      </c>
      <c r="P35" s="21" t="s">
        <v>15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</row>
    <row r="36" spans="1:34" x14ac:dyDescent="0.25">
      <c r="A36"/>
      <c r="B36" s="22" t="s">
        <v>405</v>
      </c>
      <c r="C36" s="22" t="s">
        <v>861</v>
      </c>
      <c r="D36" s="26" t="s">
        <v>461</v>
      </c>
      <c r="E36" s="21" t="s">
        <v>4</v>
      </c>
      <c r="F36" s="21" t="s">
        <v>17</v>
      </c>
      <c r="G36" s="21" t="s">
        <v>18</v>
      </c>
      <c r="H36" s="21" t="s">
        <v>19</v>
      </c>
      <c r="I36" s="13" t="s">
        <v>651</v>
      </c>
      <c r="J36" s="21" t="s">
        <v>2</v>
      </c>
      <c r="K36" s="21" t="s">
        <v>3</v>
      </c>
      <c r="L36" s="21" t="s">
        <v>5</v>
      </c>
      <c r="M36" s="22" t="s">
        <v>15</v>
      </c>
      <c r="N36" s="22" t="s">
        <v>20</v>
      </c>
      <c r="O36" s="22" t="s">
        <v>21</v>
      </c>
      <c r="P36" s="21" t="s">
        <v>15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</row>
    <row r="37" spans="1:34" x14ac:dyDescent="0.25">
      <c r="A37"/>
      <c r="B37" s="22" t="s">
        <v>406</v>
      </c>
      <c r="C37" s="22" t="s">
        <v>861</v>
      </c>
      <c r="D37" s="26" t="s">
        <v>461</v>
      </c>
      <c r="E37" s="21" t="s">
        <v>4</v>
      </c>
      <c r="F37" s="21" t="s">
        <v>17</v>
      </c>
      <c r="G37" s="21" t="s">
        <v>18</v>
      </c>
      <c r="H37" s="21" t="s">
        <v>19</v>
      </c>
      <c r="I37" s="13" t="s">
        <v>654</v>
      </c>
      <c r="J37" s="21" t="s">
        <v>2</v>
      </c>
      <c r="K37" s="21" t="s">
        <v>3</v>
      </c>
      <c r="L37" s="21" t="s">
        <v>5</v>
      </c>
      <c r="M37" s="22" t="s">
        <v>15</v>
      </c>
      <c r="N37" s="22" t="s">
        <v>20</v>
      </c>
      <c r="O37" s="22" t="s">
        <v>21</v>
      </c>
      <c r="P37" s="21" t="s">
        <v>15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</row>
    <row r="38" spans="1:34" x14ac:dyDescent="0.25">
      <c r="A38"/>
      <c r="B38" s="22" t="s">
        <v>407</v>
      </c>
      <c r="C38" s="22" t="s">
        <v>861</v>
      </c>
      <c r="D38" s="26" t="s">
        <v>461</v>
      </c>
      <c r="E38" s="21" t="s">
        <v>4</v>
      </c>
      <c r="F38" s="21" t="s">
        <v>17</v>
      </c>
      <c r="G38" s="21" t="s">
        <v>18</v>
      </c>
      <c r="H38" s="21" t="s">
        <v>19</v>
      </c>
      <c r="I38" s="13" t="s">
        <v>657</v>
      </c>
      <c r="J38" s="21" t="s">
        <v>2</v>
      </c>
      <c r="K38" s="21" t="s">
        <v>3</v>
      </c>
      <c r="L38" s="21" t="s">
        <v>5</v>
      </c>
      <c r="M38" s="22" t="s">
        <v>15</v>
      </c>
      <c r="N38" s="22" t="s">
        <v>20</v>
      </c>
      <c r="O38" s="22" t="s">
        <v>21</v>
      </c>
      <c r="P38" s="21" t="s">
        <v>15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</row>
    <row r="39" spans="1:34" x14ac:dyDescent="0.25">
      <c r="A39"/>
      <c r="B39" s="22" t="s">
        <v>408</v>
      </c>
      <c r="C39" s="22" t="s">
        <v>861</v>
      </c>
      <c r="D39" s="26" t="s">
        <v>461</v>
      </c>
      <c r="E39" s="21" t="s">
        <v>4</v>
      </c>
      <c r="F39" s="21" t="s">
        <v>17</v>
      </c>
      <c r="G39" s="21" t="s">
        <v>18</v>
      </c>
      <c r="H39" s="21" t="s">
        <v>19</v>
      </c>
      <c r="I39" s="13" t="s">
        <v>660</v>
      </c>
      <c r="J39" s="21" t="s">
        <v>2</v>
      </c>
      <c r="K39" s="21" t="s">
        <v>3</v>
      </c>
      <c r="L39" s="21" t="s">
        <v>5</v>
      </c>
      <c r="M39" s="22" t="s">
        <v>15</v>
      </c>
      <c r="N39" s="22" t="s">
        <v>20</v>
      </c>
      <c r="O39" s="22" t="s">
        <v>21</v>
      </c>
      <c r="P39" s="21" t="s">
        <v>15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</row>
    <row r="40" spans="1:34" x14ac:dyDescent="0.25">
      <c r="A40"/>
      <c r="B40" s="22" t="s">
        <v>409</v>
      </c>
      <c r="C40" s="22" t="s">
        <v>861</v>
      </c>
      <c r="D40" s="26" t="s">
        <v>461</v>
      </c>
      <c r="E40" s="21" t="s">
        <v>4</v>
      </c>
      <c r="F40" s="21" t="s">
        <v>17</v>
      </c>
      <c r="G40" s="21" t="s">
        <v>18</v>
      </c>
      <c r="H40" s="21" t="s">
        <v>19</v>
      </c>
      <c r="I40" s="13" t="s">
        <v>663</v>
      </c>
      <c r="J40" s="21" t="s">
        <v>2</v>
      </c>
      <c r="K40" s="21" t="s">
        <v>3</v>
      </c>
      <c r="L40" s="21" t="s">
        <v>5</v>
      </c>
      <c r="M40" s="22" t="s">
        <v>15</v>
      </c>
      <c r="N40" s="22" t="s">
        <v>20</v>
      </c>
      <c r="O40" s="22" t="s">
        <v>21</v>
      </c>
      <c r="P40" s="21" t="s">
        <v>15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</row>
    <row r="41" spans="1:34" x14ac:dyDescent="0.25">
      <c r="A41"/>
      <c r="B41" s="22" t="s">
        <v>410</v>
      </c>
      <c r="C41" s="22" t="s">
        <v>861</v>
      </c>
      <c r="D41" s="26" t="s">
        <v>461</v>
      </c>
      <c r="E41" s="21" t="s">
        <v>4</v>
      </c>
      <c r="F41" s="21" t="s">
        <v>17</v>
      </c>
      <c r="G41" s="21" t="s">
        <v>18</v>
      </c>
      <c r="H41" s="21" t="s">
        <v>19</v>
      </c>
      <c r="I41" s="13" t="s">
        <v>666</v>
      </c>
      <c r="J41" s="21" t="s">
        <v>2</v>
      </c>
      <c r="K41" s="21" t="s">
        <v>3</v>
      </c>
      <c r="L41" s="21" t="s">
        <v>5</v>
      </c>
      <c r="M41" s="22" t="s">
        <v>15</v>
      </c>
      <c r="N41" s="22" t="s">
        <v>20</v>
      </c>
      <c r="O41" s="22" t="s">
        <v>21</v>
      </c>
      <c r="P41" s="21" t="s">
        <v>15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</row>
    <row r="42" spans="1:34" x14ac:dyDescent="0.25">
      <c r="A42"/>
      <c r="B42" s="22" t="s">
        <v>411</v>
      </c>
      <c r="C42" s="22" t="s">
        <v>861</v>
      </c>
      <c r="D42" s="26" t="s">
        <v>461</v>
      </c>
      <c r="E42" s="21" t="s">
        <v>4</v>
      </c>
      <c r="F42" s="21" t="s">
        <v>17</v>
      </c>
      <c r="G42" s="21" t="s">
        <v>18</v>
      </c>
      <c r="H42" s="21" t="s">
        <v>19</v>
      </c>
      <c r="I42" s="13" t="s">
        <v>669</v>
      </c>
      <c r="J42" s="21" t="s">
        <v>2</v>
      </c>
      <c r="K42" s="21" t="s">
        <v>3</v>
      </c>
      <c r="L42" s="21" t="s">
        <v>5</v>
      </c>
      <c r="M42" s="22" t="s">
        <v>15</v>
      </c>
      <c r="N42" s="22" t="s">
        <v>20</v>
      </c>
      <c r="O42" s="22" t="s">
        <v>21</v>
      </c>
      <c r="P42" s="21" t="s">
        <v>15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</row>
    <row r="43" spans="1:34" x14ac:dyDescent="0.25">
      <c r="A43"/>
      <c r="B43" s="22" t="s">
        <v>412</v>
      </c>
      <c r="C43" s="22" t="s">
        <v>861</v>
      </c>
      <c r="D43" s="26" t="s">
        <v>461</v>
      </c>
      <c r="E43" s="21" t="s">
        <v>4</v>
      </c>
      <c r="F43" s="21" t="s">
        <v>17</v>
      </c>
      <c r="G43" s="21" t="s">
        <v>18</v>
      </c>
      <c r="H43" s="21" t="s">
        <v>19</v>
      </c>
      <c r="I43" s="13" t="s">
        <v>672</v>
      </c>
      <c r="J43" s="21" t="s">
        <v>2</v>
      </c>
      <c r="K43" s="21" t="s">
        <v>3</v>
      </c>
      <c r="L43" s="21" t="s">
        <v>5</v>
      </c>
      <c r="M43" s="22" t="s">
        <v>15</v>
      </c>
      <c r="N43" s="22" t="s">
        <v>20</v>
      </c>
      <c r="O43" s="22" t="s">
        <v>21</v>
      </c>
      <c r="P43" s="21" t="s">
        <v>15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</row>
    <row r="44" spans="1:34" x14ac:dyDescent="0.25">
      <c r="A44"/>
      <c r="B44" s="22" t="s">
        <v>413</v>
      </c>
      <c r="C44" s="22" t="s">
        <v>861</v>
      </c>
      <c r="D44" s="26" t="s">
        <v>461</v>
      </c>
      <c r="E44" s="21" t="s">
        <v>4</v>
      </c>
      <c r="F44" s="21" t="s">
        <v>17</v>
      </c>
      <c r="G44" s="21" t="s">
        <v>18</v>
      </c>
      <c r="H44" s="21" t="s">
        <v>19</v>
      </c>
      <c r="I44" s="13" t="s">
        <v>679</v>
      </c>
      <c r="J44" s="21" t="s">
        <v>2</v>
      </c>
      <c r="K44" s="21" t="s">
        <v>3</v>
      </c>
      <c r="L44" s="21" t="s">
        <v>5</v>
      </c>
      <c r="M44" s="22" t="s">
        <v>15</v>
      </c>
      <c r="N44" s="22" t="s">
        <v>20</v>
      </c>
      <c r="O44" s="22" t="s">
        <v>21</v>
      </c>
      <c r="P44" s="21" t="s">
        <v>15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</row>
    <row r="45" spans="1:34" x14ac:dyDescent="0.25">
      <c r="A45"/>
      <c r="B45" s="22" t="s">
        <v>414</v>
      </c>
      <c r="C45" s="22" t="s">
        <v>861</v>
      </c>
      <c r="D45" s="26" t="s">
        <v>461</v>
      </c>
      <c r="E45" s="21" t="s">
        <v>4</v>
      </c>
      <c r="F45" s="21" t="s">
        <v>17</v>
      </c>
      <c r="G45" s="21" t="s">
        <v>18</v>
      </c>
      <c r="H45" s="21" t="s">
        <v>19</v>
      </c>
      <c r="I45" s="13" t="s">
        <v>682</v>
      </c>
      <c r="J45" s="21" t="s">
        <v>2</v>
      </c>
      <c r="K45" s="21" t="s">
        <v>3</v>
      </c>
      <c r="L45" s="21" t="s">
        <v>5</v>
      </c>
      <c r="M45" s="22" t="s">
        <v>15</v>
      </c>
      <c r="N45" s="22" t="s">
        <v>20</v>
      </c>
      <c r="O45" s="22" t="s">
        <v>21</v>
      </c>
      <c r="P45" s="21" t="s">
        <v>15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</row>
    <row r="46" spans="1:34" x14ac:dyDescent="0.25">
      <c r="A46"/>
      <c r="B46" s="22" t="s">
        <v>415</v>
      </c>
      <c r="C46" s="22" t="s">
        <v>861</v>
      </c>
      <c r="D46" s="26" t="s">
        <v>461</v>
      </c>
      <c r="E46" s="21" t="s">
        <v>4</v>
      </c>
      <c r="F46" s="21" t="s">
        <v>17</v>
      </c>
      <c r="G46" s="21" t="s">
        <v>18</v>
      </c>
      <c r="H46" s="21" t="s">
        <v>19</v>
      </c>
      <c r="I46" s="13" t="s">
        <v>685</v>
      </c>
      <c r="J46" s="21" t="s">
        <v>2</v>
      </c>
      <c r="K46" s="21" t="s">
        <v>3</v>
      </c>
      <c r="L46" s="21" t="s">
        <v>5</v>
      </c>
      <c r="M46" s="22" t="s">
        <v>15</v>
      </c>
      <c r="N46" s="22" t="s">
        <v>20</v>
      </c>
      <c r="O46" s="22" t="s">
        <v>21</v>
      </c>
      <c r="P46" s="21" t="s">
        <v>15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</row>
    <row r="47" spans="1:34" x14ac:dyDescent="0.25">
      <c r="A47"/>
      <c r="B47" s="22" t="s">
        <v>416</v>
      </c>
      <c r="C47" s="22" t="s">
        <v>861</v>
      </c>
      <c r="D47" s="26" t="s">
        <v>461</v>
      </c>
      <c r="E47" s="21" t="s">
        <v>4</v>
      </c>
      <c r="F47" s="21" t="s">
        <v>17</v>
      </c>
      <c r="G47" s="21" t="s">
        <v>18</v>
      </c>
      <c r="H47" s="21" t="s">
        <v>19</v>
      </c>
      <c r="I47" s="13" t="s">
        <v>689</v>
      </c>
      <c r="J47" s="21" t="s">
        <v>2</v>
      </c>
      <c r="K47" s="21" t="s">
        <v>3</v>
      </c>
      <c r="L47" s="21" t="s">
        <v>5</v>
      </c>
      <c r="M47" s="22" t="s">
        <v>15</v>
      </c>
      <c r="N47" s="22" t="s">
        <v>20</v>
      </c>
      <c r="O47" s="22" t="s">
        <v>21</v>
      </c>
      <c r="P47" s="21" t="s">
        <v>15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</row>
    <row r="48" spans="1:34" x14ac:dyDescent="0.25">
      <c r="A48"/>
      <c r="B48" s="22" t="s">
        <v>417</v>
      </c>
      <c r="C48" s="22" t="s">
        <v>861</v>
      </c>
      <c r="D48" s="26" t="s">
        <v>461</v>
      </c>
      <c r="E48" s="21" t="s">
        <v>4</v>
      </c>
      <c r="F48" s="21" t="s">
        <v>17</v>
      </c>
      <c r="G48" s="21" t="s">
        <v>18</v>
      </c>
      <c r="H48" s="21" t="s">
        <v>19</v>
      </c>
      <c r="I48" s="13" t="s">
        <v>692</v>
      </c>
      <c r="J48" s="21" t="s">
        <v>2</v>
      </c>
      <c r="K48" s="21" t="s">
        <v>3</v>
      </c>
      <c r="L48" s="21" t="s">
        <v>5</v>
      </c>
      <c r="M48" s="22" t="s">
        <v>15</v>
      </c>
      <c r="N48" s="22" t="s">
        <v>20</v>
      </c>
      <c r="O48" s="22" t="s">
        <v>21</v>
      </c>
      <c r="P48" s="21" t="s">
        <v>15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</row>
    <row r="49" spans="1:34" x14ac:dyDescent="0.25">
      <c r="A49"/>
      <c r="B49" s="22" t="s">
        <v>418</v>
      </c>
      <c r="C49" s="22" t="s">
        <v>861</v>
      </c>
      <c r="D49" s="26" t="s">
        <v>461</v>
      </c>
      <c r="E49" s="21" t="s">
        <v>4</v>
      </c>
      <c r="F49" s="21" t="s">
        <v>17</v>
      </c>
      <c r="G49" s="21" t="s">
        <v>18</v>
      </c>
      <c r="H49" s="21" t="s">
        <v>19</v>
      </c>
      <c r="I49" s="13" t="s">
        <v>695</v>
      </c>
      <c r="J49" s="21" t="s">
        <v>2</v>
      </c>
      <c r="K49" s="21" t="s">
        <v>3</v>
      </c>
      <c r="L49" s="21" t="s">
        <v>5</v>
      </c>
      <c r="M49" s="22" t="s">
        <v>15</v>
      </c>
      <c r="N49" s="22" t="s">
        <v>20</v>
      </c>
      <c r="O49" s="22" t="s">
        <v>21</v>
      </c>
      <c r="P49" s="21" t="s">
        <v>15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</row>
    <row r="50" spans="1:34" x14ac:dyDescent="0.25">
      <c r="A50"/>
      <c r="B50" s="22" t="s">
        <v>419</v>
      </c>
      <c r="C50" s="22" t="s">
        <v>861</v>
      </c>
      <c r="D50" s="26" t="s">
        <v>461</v>
      </c>
      <c r="E50" s="21" t="s">
        <v>4</v>
      </c>
      <c r="F50" s="21" t="s">
        <v>17</v>
      </c>
      <c r="G50" s="21" t="s">
        <v>18</v>
      </c>
      <c r="H50" s="21" t="s">
        <v>19</v>
      </c>
      <c r="I50" s="13" t="s">
        <v>698</v>
      </c>
      <c r="J50" s="21" t="s">
        <v>2</v>
      </c>
      <c r="K50" s="21" t="s">
        <v>3</v>
      </c>
      <c r="L50" s="21" t="s">
        <v>5</v>
      </c>
      <c r="M50" s="22" t="s">
        <v>15</v>
      </c>
      <c r="N50" s="22" t="s">
        <v>20</v>
      </c>
      <c r="O50" s="22" t="s">
        <v>21</v>
      </c>
      <c r="P50" s="21" t="s">
        <v>15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  <row r="51" spans="1:34" x14ac:dyDescent="0.25">
      <c r="A51"/>
      <c r="B51" s="22" t="s">
        <v>420</v>
      </c>
      <c r="C51" s="22" t="s">
        <v>861</v>
      </c>
      <c r="D51" s="26" t="s">
        <v>461</v>
      </c>
      <c r="E51" s="21" t="s">
        <v>4</v>
      </c>
      <c r="F51" s="21" t="s">
        <v>17</v>
      </c>
      <c r="G51" s="21" t="s">
        <v>18</v>
      </c>
      <c r="H51" s="21" t="s">
        <v>19</v>
      </c>
      <c r="I51" s="13" t="s">
        <v>701</v>
      </c>
      <c r="J51" s="21" t="s">
        <v>2</v>
      </c>
      <c r="K51" s="21" t="s">
        <v>3</v>
      </c>
      <c r="L51" s="21" t="s">
        <v>5</v>
      </c>
      <c r="M51" s="22" t="s">
        <v>15</v>
      </c>
      <c r="N51" s="22" t="s">
        <v>20</v>
      </c>
      <c r="O51" s="22" t="s">
        <v>21</v>
      </c>
      <c r="P51" s="21" t="s">
        <v>15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</row>
    <row r="52" spans="1:34" x14ac:dyDescent="0.25">
      <c r="A52"/>
      <c r="B52" s="22" t="s">
        <v>421</v>
      </c>
      <c r="C52" s="22" t="s">
        <v>861</v>
      </c>
      <c r="D52" s="26" t="s">
        <v>461</v>
      </c>
      <c r="E52" s="21" t="s">
        <v>4</v>
      </c>
      <c r="F52" s="21" t="s">
        <v>17</v>
      </c>
      <c r="G52" s="21" t="s">
        <v>18</v>
      </c>
      <c r="H52" s="21" t="s">
        <v>19</v>
      </c>
      <c r="I52" s="13" t="s">
        <v>704</v>
      </c>
      <c r="J52" s="21" t="s">
        <v>2</v>
      </c>
      <c r="K52" s="21" t="s">
        <v>3</v>
      </c>
      <c r="L52" s="21" t="s">
        <v>5</v>
      </c>
      <c r="M52" s="22" t="s">
        <v>15</v>
      </c>
      <c r="N52" s="22" t="s">
        <v>20</v>
      </c>
      <c r="O52" s="22" t="s">
        <v>21</v>
      </c>
      <c r="P52" s="21" t="s">
        <v>15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</row>
    <row r="53" spans="1:34" x14ac:dyDescent="0.25">
      <c r="A53"/>
      <c r="B53" s="22" t="s">
        <v>422</v>
      </c>
      <c r="C53" s="22" t="s">
        <v>861</v>
      </c>
      <c r="D53" s="26" t="s">
        <v>461</v>
      </c>
      <c r="E53" s="21" t="s">
        <v>4</v>
      </c>
      <c r="F53" s="21" t="s">
        <v>17</v>
      </c>
      <c r="G53" s="21" t="s">
        <v>18</v>
      </c>
      <c r="H53" s="21" t="s">
        <v>19</v>
      </c>
      <c r="I53" s="13" t="s">
        <v>707</v>
      </c>
      <c r="J53" s="21" t="s">
        <v>2</v>
      </c>
      <c r="K53" s="21" t="s">
        <v>3</v>
      </c>
      <c r="L53" s="21" t="s">
        <v>5</v>
      </c>
      <c r="M53" s="22" t="s">
        <v>15</v>
      </c>
      <c r="N53" s="22" t="s">
        <v>20</v>
      </c>
      <c r="O53" s="22" t="s">
        <v>21</v>
      </c>
      <c r="P53" s="21" t="s">
        <v>15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</row>
    <row r="54" spans="1:34" x14ac:dyDescent="0.25">
      <c r="A54"/>
      <c r="B54" s="22" t="s">
        <v>423</v>
      </c>
      <c r="C54" s="22" t="s">
        <v>861</v>
      </c>
      <c r="D54" s="26" t="s">
        <v>461</v>
      </c>
      <c r="E54" s="21" t="s">
        <v>4</v>
      </c>
      <c r="F54" s="21" t="s">
        <v>17</v>
      </c>
      <c r="G54" s="21" t="s">
        <v>18</v>
      </c>
      <c r="H54" s="21" t="s">
        <v>19</v>
      </c>
      <c r="I54" s="13" t="s">
        <v>710</v>
      </c>
      <c r="J54" s="21" t="s">
        <v>2</v>
      </c>
      <c r="K54" s="21" t="s">
        <v>3</v>
      </c>
      <c r="L54" s="21" t="s">
        <v>5</v>
      </c>
      <c r="M54" s="22" t="s">
        <v>15</v>
      </c>
      <c r="N54" s="22" t="s">
        <v>20</v>
      </c>
      <c r="O54" s="22" t="s">
        <v>21</v>
      </c>
      <c r="P54" s="21" t="s">
        <v>15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</row>
    <row r="55" spans="1:34" x14ac:dyDescent="0.25">
      <c r="A55"/>
      <c r="B55" s="22" t="s">
        <v>713</v>
      </c>
      <c r="C55" s="22" t="s">
        <v>861</v>
      </c>
      <c r="D55" s="26" t="s">
        <v>461</v>
      </c>
      <c r="E55" s="21" t="s">
        <v>4</v>
      </c>
      <c r="F55" s="21" t="s">
        <v>17</v>
      </c>
      <c r="G55" s="21" t="s">
        <v>18</v>
      </c>
      <c r="H55" s="21" t="s">
        <v>19</v>
      </c>
      <c r="I55" s="13" t="s">
        <v>676</v>
      </c>
      <c r="J55" s="21" t="s">
        <v>2</v>
      </c>
      <c r="K55" s="21" t="s">
        <v>3</v>
      </c>
      <c r="L55" s="21" t="s">
        <v>5</v>
      </c>
      <c r="M55" s="22" t="s">
        <v>15</v>
      </c>
      <c r="N55" s="22" t="s">
        <v>20</v>
      </c>
      <c r="O55" s="22" t="s">
        <v>21</v>
      </c>
      <c r="P55" s="21" t="s">
        <v>15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</row>
    <row r="56" spans="1:34" s="6" customForma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</row>
    <row r="57" spans="1:34" s="6" customForma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</row>
    <row r="58" spans="1:34" x14ac:dyDescent="0.25">
      <c r="A58"/>
      <c r="B58" s="21" t="s">
        <v>424</v>
      </c>
      <c r="C58" s="22" t="s">
        <v>861</v>
      </c>
      <c r="D58" s="26" t="s">
        <v>461</v>
      </c>
      <c r="E58" s="21" t="s">
        <v>4</v>
      </c>
      <c r="F58" s="21" t="s">
        <v>17</v>
      </c>
      <c r="G58" s="21" t="s">
        <v>18</v>
      </c>
      <c r="H58" s="21" t="s">
        <v>19</v>
      </c>
      <c r="I58" s="13" t="s">
        <v>715</v>
      </c>
      <c r="J58" s="21" t="s">
        <v>2</v>
      </c>
      <c r="K58" s="21" t="s">
        <v>3</v>
      </c>
      <c r="L58" s="21" t="s">
        <v>5</v>
      </c>
      <c r="M58" s="22" t="s">
        <v>15</v>
      </c>
      <c r="N58" s="22" t="s">
        <v>20</v>
      </c>
      <c r="O58" s="22" t="s">
        <v>21</v>
      </c>
      <c r="P58" s="21" t="s">
        <v>15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</row>
    <row r="59" spans="1:34" x14ac:dyDescent="0.25">
      <c r="A59"/>
      <c r="B59" s="21" t="s">
        <v>425</v>
      </c>
      <c r="C59" s="22" t="s">
        <v>861</v>
      </c>
      <c r="D59" s="26" t="s">
        <v>461</v>
      </c>
      <c r="E59" s="21" t="s">
        <v>4</v>
      </c>
      <c r="F59" s="21" t="s">
        <v>17</v>
      </c>
      <c r="G59" s="21" t="s">
        <v>18</v>
      </c>
      <c r="H59" s="21" t="s">
        <v>19</v>
      </c>
      <c r="I59" s="13" t="s">
        <v>718</v>
      </c>
      <c r="J59" s="21" t="s">
        <v>2</v>
      </c>
      <c r="K59" s="21" t="s">
        <v>3</v>
      </c>
      <c r="L59" s="21" t="s">
        <v>5</v>
      </c>
      <c r="M59" s="22" t="s">
        <v>15</v>
      </c>
      <c r="N59" s="22" t="s">
        <v>20</v>
      </c>
      <c r="O59" s="22" t="s">
        <v>21</v>
      </c>
      <c r="P59" s="21" t="s">
        <v>15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</row>
    <row r="60" spans="1:34" x14ac:dyDescent="0.25">
      <c r="A60"/>
      <c r="B60" s="21" t="s">
        <v>426</v>
      </c>
      <c r="C60" s="22" t="s">
        <v>861</v>
      </c>
      <c r="D60" s="26" t="s">
        <v>461</v>
      </c>
      <c r="E60" s="21" t="s">
        <v>4</v>
      </c>
      <c r="F60" s="21" t="s">
        <v>17</v>
      </c>
      <c r="G60" s="21" t="s">
        <v>18</v>
      </c>
      <c r="H60" s="21" t="s">
        <v>19</v>
      </c>
      <c r="I60" s="13" t="s">
        <v>721</v>
      </c>
      <c r="J60" s="21" t="s">
        <v>2</v>
      </c>
      <c r="K60" s="21" t="s">
        <v>3</v>
      </c>
      <c r="L60" s="21" t="s">
        <v>5</v>
      </c>
      <c r="M60" s="22" t="s">
        <v>15</v>
      </c>
      <c r="N60" s="22" t="s">
        <v>20</v>
      </c>
      <c r="O60" s="22" t="s">
        <v>21</v>
      </c>
      <c r="P60" s="21" t="s">
        <v>15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</row>
    <row r="61" spans="1:34" x14ac:dyDescent="0.25">
      <c r="A61"/>
      <c r="B61" s="21" t="s">
        <v>427</v>
      </c>
      <c r="C61" s="22" t="s">
        <v>861</v>
      </c>
      <c r="D61" s="26" t="s">
        <v>461</v>
      </c>
      <c r="E61" s="21" t="s">
        <v>4</v>
      </c>
      <c r="F61" s="21" t="s">
        <v>17</v>
      </c>
      <c r="G61" s="21" t="s">
        <v>18</v>
      </c>
      <c r="H61" s="21" t="s">
        <v>19</v>
      </c>
      <c r="I61" s="13" t="s">
        <v>724</v>
      </c>
      <c r="J61" s="21" t="s">
        <v>2</v>
      </c>
      <c r="K61" s="21" t="s">
        <v>3</v>
      </c>
      <c r="L61" s="21" t="s">
        <v>5</v>
      </c>
      <c r="M61" s="22" t="s">
        <v>15</v>
      </c>
      <c r="N61" s="22" t="s">
        <v>20</v>
      </c>
      <c r="O61" s="22" t="s">
        <v>21</v>
      </c>
      <c r="P61" s="21" t="s">
        <v>15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</row>
    <row r="62" spans="1:34" x14ac:dyDescent="0.25">
      <c r="A62"/>
      <c r="B62" s="21" t="s">
        <v>428</v>
      </c>
      <c r="C62" s="22" t="s">
        <v>861</v>
      </c>
      <c r="D62" s="26" t="s">
        <v>461</v>
      </c>
      <c r="E62" s="21" t="s">
        <v>4</v>
      </c>
      <c r="F62" s="21" t="s">
        <v>17</v>
      </c>
      <c r="G62" s="21" t="s">
        <v>18</v>
      </c>
      <c r="H62" s="21" t="s">
        <v>19</v>
      </c>
      <c r="I62" t="s">
        <v>727</v>
      </c>
      <c r="J62" s="21" t="s">
        <v>2</v>
      </c>
      <c r="K62" s="21" t="s">
        <v>3</v>
      </c>
      <c r="L62" s="21" t="s">
        <v>5</v>
      </c>
      <c r="M62" s="22" t="s">
        <v>15</v>
      </c>
      <c r="N62" s="22" t="s">
        <v>20</v>
      </c>
      <c r="O62" s="22" t="s">
        <v>21</v>
      </c>
      <c r="P62" s="21" t="s">
        <v>15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</row>
    <row r="63" spans="1:34" x14ac:dyDescent="0.25">
      <c r="A63"/>
      <c r="B63" s="21" t="s">
        <v>429</v>
      </c>
      <c r="C63" s="22" t="s">
        <v>861</v>
      </c>
      <c r="D63" s="26" t="s">
        <v>461</v>
      </c>
      <c r="E63" s="21" t="s">
        <v>4</v>
      </c>
      <c r="F63" s="21" t="s">
        <v>17</v>
      </c>
      <c r="G63" s="21" t="s">
        <v>18</v>
      </c>
      <c r="H63" s="21" t="s">
        <v>19</v>
      </c>
      <c r="I63" t="s">
        <v>821</v>
      </c>
      <c r="J63" s="21" t="s">
        <v>2</v>
      </c>
      <c r="K63" s="21" t="s">
        <v>3</v>
      </c>
      <c r="L63" s="21" t="s">
        <v>5</v>
      </c>
      <c r="M63" s="22" t="s">
        <v>15</v>
      </c>
      <c r="N63" s="22" t="s">
        <v>20</v>
      </c>
      <c r="O63" s="22" t="s">
        <v>21</v>
      </c>
      <c r="P63" s="21" t="s">
        <v>15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</row>
    <row r="64" spans="1:34" x14ac:dyDescent="0.25">
      <c r="A64"/>
      <c r="B64" s="21" t="s">
        <v>430</v>
      </c>
      <c r="C64" s="22" t="s">
        <v>861</v>
      </c>
      <c r="D64" s="26" t="s">
        <v>461</v>
      </c>
      <c r="E64" s="21" t="s">
        <v>4</v>
      </c>
      <c r="F64" s="21" t="s">
        <v>17</v>
      </c>
      <c r="G64" s="21" t="s">
        <v>18</v>
      </c>
      <c r="H64" s="21" t="s">
        <v>19</v>
      </c>
      <c r="I64" t="s">
        <v>730</v>
      </c>
      <c r="J64" s="21" t="s">
        <v>2</v>
      </c>
      <c r="K64" s="21" t="s">
        <v>3</v>
      </c>
      <c r="L64" s="21" t="s">
        <v>5</v>
      </c>
      <c r="M64" s="22" t="s">
        <v>15</v>
      </c>
      <c r="N64" s="22" t="s">
        <v>20</v>
      </c>
      <c r="O64" s="22" t="s">
        <v>21</v>
      </c>
      <c r="P64" s="21" t="s">
        <v>15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</row>
    <row r="65" spans="1:34" x14ac:dyDescent="0.25">
      <c r="A65"/>
      <c r="B65" s="21" t="s">
        <v>817</v>
      </c>
      <c r="C65" s="22" t="s">
        <v>861</v>
      </c>
      <c r="D65" s="26" t="s">
        <v>461</v>
      </c>
      <c r="E65" s="21" t="s">
        <v>4</v>
      </c>
      <c r="F65" s="21" t="s">
        <v>17</v>
      </c>
      <c r="G65" s="21" t="s">
        <v>18</v>
      </c>
      <c r="H65" s="21" t="s">
        <v>19</v>
      </c>
      <c r="I65" t="s">
        <v>825</v>
      </c>
      <c r="J65" s="21" t="s">
        <v>2</v>
      </c>
      <c r="K65" s="21" t="s">
        <v>3</v>
      </c>
      <c r="L65" s="21" t="s">
        <v>5</v>
      </c>
      <c r="M65" s="22" t="s">
        <v>15</v>
      </c>
      <c r="N65" s="22" t="s">
        <v>20</v>
      </c>
      <c r="O65" s="22" t="s">
        <v>21</v>
      </c>
      <c r="P65" s="21" t="s">
        <v>15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</row>
    <row r="66" spans="1:34" x14ac:dyDescent="0.25">
      <c r="A66"/>
      <c r="B66" s="21" t="s">
        <v>431</v>
      </c>
      <c r="C66" s="22" t="s">
        <v>861</v>
      </c>
      <c r="D66" s="26" t="s">
        <v>461</v>
      </c>
      <c r="E66" s="21" t="s">
        <v>4</v>
      </c>
      <c r="F66" s="21" t="s">
        <v>17</v>
      </c>
      <c r="G66" s="21" t="s">
        <v>18</v>
      </c>
      <c r="H66" s="21" t="s">
        <v>19</v>
      </c>
      <c r="I66" t="s">
        <v>733</v>
      </c>
      <c r="J66" s="21" t="s">
        <v>2</v>
      </c>
      <c r="K66" s="21" t="s">
        <v>3</v>
      </c>
      <c r="L66" s="21" t="s">
        <v>5</v>
      </c>
      <c r="M66" s="22" t="s">
        <v>15</v>
      </c>
      <c r="N66" s="22" t="s">
        <v>20</v>
      </c>
      <c r="O66" s="22" t="s">
        <v>21</v>
      </c>
      <c r="P66" s="21" t="s">
        <v>15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</row>
    <row r="67" spans="1:34" x14ac:dyDescent="0.25">
      <c r="A67"/>
      <c r="B67" s="21" t="s">
        <v>432</v>
      </c>
      <c r="C67" s="22" t="s">
        <v>861</v>
      </c>
      <c r="D67" s="26" t="s">
        <v>461</v>
      </c>
      <c r="E67" s="21" t="s">
        <v>4</v>
      </c>
      <c r="F67" s="21" t="s">
        <v>17</v>
      </c>
      <c r="G67" s="21" t="s">
        <v>18</v>
      </c>
      <c r="H67" s="21" t="s">
        <v>19</v>
      </c>
      <c r="I67" t="s">
        <v>736</v>
      </c>
      <c r="J67" s="21" t="s">
        <v>2</v>
      </c>
      <c r="K67" s="21" t="s">
        <v>3</v>
      </c>
      <c r="L67" s="21" t="s">
        <v>5</v>
      </c>
      <c r="M67" s="22" t="s">
        <v>15</v>
      </c>
      <c r="N67" s="22" t="s">
        <v>20</v>
      </c>
      <c r="O67" s="22" t="s">
        <v>21</v>
      </c>
      <c r="P67" s="21" t="s">
        <v>15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</row>
    <row r="68" spans="1:34" x14ac:dyDescent="0.25">
      <c r="A68"/>
      <c r="B68" s="21" t="s">
        <v>433</v>
      </c>
      <c r="C68" s="22" t="s">
        <v>861</v>
      </c>
      <c r="D68" s="26" t="s">
        <v>461</v>
      </c>
      <c r="E68" s="21" t="s">
        <v>4</v>
      </c>
      <c r="F68" s="21" t="s">
        <v>17</v>
      </c>
      <c r="G68" s="21" t="s">
        <v>18</v>
      </c>
      <c r="H68" s="21" t="s">
        <v>19</v>
      </c>
      <c r="I68" t="s">
        <v>739</v>
      </c>
      <c r="J68" s="21" t="s">
        <v>2</v>
      </c>
      <c r="K68" s="21" t="s">
        <v>3</v>
      </c>
      <c r="L68" s="21" t="s">
        <v>5</v>
      </c>
      <c r="M68" s="22" t="s">
        <v>15</v>
      </c>
      <c r="N68" s="22" t="s">
        <v>20</v>
      </c>
      <c r="O68" s="22" t="s">
        <v>21</v>
      </c>
      <c r="P68" s="21" t="s">
        <v>15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</row>
    <row r="69" spans="1:34" x14ac:dyDescent="0.25">
      <c r="A69"/>
      <c r="B69" s="21" t="s">
        <v>434</v>
      </c>
      <c r="C69" s="22" t="s">
        <v>861</v>
      </c>
      <c r="D69" s="26" t="s">
        <v>461</v>
      </c>
      <c r="E69" s="21" t="s">
        <v>4</v>
      </c>
      <c r="F69" s="21" t="s">
        <v>17</v>
      </c>
      <c r="G69" s="21" t="s">
        <v>18</v>
      </c>
      <c r="H69" s="21" t="s">
        <v>19</v>
      </c>
      <c r="I69" t="s">
        <v>742</v>
      </c>
      <c r="J69" s="21" t="s">
        <v>2</v>
      </c>
      <c r="K69" s="21" t="s">
        <v>3</v>
      </c>
      <c r="L69" s="21" t="s">
        <v>5</v>
      </c>
      <c r="M69" s="22" t="s">
        <v>15</v>
      </c>
      <c r="N69" s="22" t="s">
        <v>20</v>
      </c>
      <c r="O69" s="22" t="s">
        <v>21</v>
      </c>
      <c r="P69" s="21" t="s">
        <v>15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</row>
    <row r="70" spans="1:34" x14ac:dyDescent="0.25">
      <c r="A70"/>
      <c r="B70" s="21" t="s">
        <v>435</v>
      </c>
      <c r="C70" s="22" t="s">
        <v>861</v>
      </c>
      <c r="D70" s="26" t="s">
        <v>461</v>
      </c>
      <c r="E70" s="21" t="s">
        <v>4</v>
      </c>
      <c r="F70" s="21" t="s">
        <v>17</v>
      </c>
      <c r="G70" s="21" t="s">
        <v>18</v>
      </c>
      <c r="H70" s="21" t="s">
        <v>19</v>
      </c>
      <c r="I70" t="s">
        <v>745</v>
      </c>
      <c r="J70" s="21" t="s">
        <v>2</v>
      </c>
      <c r="K70" s="21" t="s">
        <v>3</v>
      </c>
      <c r="L70" s="21" t="s">
        <v>5</v>
      </c>
      <c r="M70" s="22" t="s">
        <v>15</v>
      </c>
      <c r="N70" s="22" t="s">
        <v>20</v>
      </c>
      <c r="O70" s="22" t="s">
        <v>21</v>
      </c>
      <c r="P70" s="21" t="s">
        <v>15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</row>
    <row r="71" spans="1:34" x14ac:dyDescent="0.25">
      <c r="A71"/>
      <c r="B71" s="22" t="s">
        <v>436</v>
      </c>
      <c r="C71" s="22" t="s">
        <v>861</v>
      </c>
      <c r="D71" s="26" t="s">
        <v>461</v>
      </c>
      <c r="E71" s="21" t="s">
        <v>4</v>
      </c>
      <c r="F71" s="21" t="s">
        <v>17</v>
      </c>
      <c r="G71" s="21" t="s">
        <v>18</v>
      </c>
      <c r="H71" s="21" t="s">
        <v>19</v>
      </c>
      <c r="I71" t="s">
        <v>748</v>
      </c>
      <c r="J71" s="21" t="s">
        <v>2</v>
      </c>
      <c r="K71" s="21" t="s">
        <v>3</v>
      </c>
      <c r="L71" s="21" t="s">
        <v>5</v>
      </c>
      <c r="M71" s="22" t="s">
        <v>15</v>
      </c>
      <c r="N71" s="22" t="s">
        <v>20</v>
      </c>
      <c r="O71" s="22" t="s">
        <v>21</v>
      </c>
      <c r="P71" s="21" t="s">
        <v>15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</row>
    <row r="72" spans="1:34" x14ac:dyDescent="0.25">
      <c r="A72"/>
      <c r="B72" s="22" t="s">
        <v>437</v>
      </c>
      <c r="C72" s="22" t="s">
        <v>861</v>
      </c>
      <c r="D72" s="26" t="s">
        <v>461</v>
      </c>
      <c r="E72" s="21" t="s">
        <v>4</v>
      </c>
      <c r="F72" s="21" t="s">
        <v>17</v>
      </c>
      <c r="G72" s="21" t="s">
        <v>18</v>
      </c>
      <c r="H72" s="21" t="s">
        <v>19</v>
      </c>
      <c r="I72" t="s">
        <v>751</v>
      </c>
      <c r="J72" s="21" t="s">
        <v>2</v>
      </c>
      <c r="K72" s="21" t="s">
        <v>3</v>
      </c>
      <c r="L72" s="21" t="s">
        <v>5</v>
      </c>
      <c r="M72" s="22" t="s">
        <v>15</v>
      </c>
      <c r="N72" s="22" t="s">
        <v>20</v>
      </c>
      <c r="O72" s="22" t="s">
        <v>21</v>
      </c>
      <c r="P72" s="21" t="s">
        <v>15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</row>
    <row r="73" spans="1:34" x14ac:dyDescent="0.25">
      <c r="A73"/>
      <c r="B73" s="22" t="s">
        <v>438</v>
      </c>
      <c r="C73" s="22" t="s">
        <v>861</v>
      </c>
      <c r="D73" s="26" t="s">
        <v>461</v>
      </c>
      <c r="E73" s="21" t="s">
        <v>4</v>
      </c>
      <c r="F73" s="21" t="s">
        <v>17</v>
      </c>
      <c r="G73" s="21" t="s">
        <v>18</v>
      </c>
      <c r="H73" s="21" t="s">
        <v>19</v>
      </c>
      <c r="I73" t="s">
        <v>754</v>
      </c>
      <c r="J73" s="21" t="s">
        <v>2</v>
      </c>
      <c r="K73" s="21" t="s">
        <v>3</v>
      </c>
      <c r="L73" s="21" t="s">
        <v>5</v>
      </c>
      <c r="M73" s="22" t="s">
        <v>15</v>
      </c>
      <c r="N73" s="22" t="s">
        <v>20</v>
      </c>
      <c r="O73" s="22" t="s">
        <v>21</v>
      </c>
      <c r="P73" s="21" t="s">
        <v>15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</row>
    <row r="74" spans="1:34" x14ac:dyDescent="0.25">
      <c r="A74"/>
      <c r="B74" s="21" t="s">
        <v>439</v>
      </c>
      <c r="C74" s="22" t="s">
        <v>861</v>
      </c>
      <c r="D74" s="26" t="s">
        <v>461</v>
      </c>
      <c r="E74" s="21" t="s">
        <v>4</v>
      </c>
      <c r="F74" s="21" t="s">
        <v>17</v>
      </c>
      <c r="G74" s="21" t="s">
        <v>18</v>
      </c>
      <c r="H74" s="21" t="s">
        <v>19</v>
      </c>
      <c r="I74" t="s">
        <v>757</v>
      </c>
      <c r="J74" s="21" t="s">
        <v>2</v>
      </c>
      <c r="K74" s="21" t="s">
        <v>3</v>
      </c>
      <c r="L74" s="21" t="s">
        <v>5</v>
      </c>
      <c r="M74" s="22" t="s">
        <v>15</v>
      </c>
      <c r="N74" s="22" t="s">
        <v>20</v>
      </c>
      <c r="O74" s="22" t="s">
        <v>21</v>
      </c>
      <c r="P74" s="21" t="s">
        <v>15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</row>
    <row r="75" spans="1:34" x14ac:dyDescent="0.25">
      <c r="A75"/>
      <c r="B75" s="21" t="s">
        <v>440</v>
      </c>
      <c r="C75" s="22" t="s">
        <v>861</v>
      </c>
      <c r="D75" s="26" t="s">
        <v>461</v>
      </c>
      <c r="E75" s="21" t="s">
        <v>4</v>
      </c>
      <c r="F75" s="21" t="s">
        <v>17</v>
      </c>
      <c r="G75" s="21" t="s">
        <v>18</v>
      </c>
      <c r="H75" s="21" t="s">
        <v>19</v>
      </c>
      <c r="I75" t="s">
        <v>760</v>
      </c>
      <c r="J75" s="21" t="s">
        <v>2</v>
      </c>
      <c r="K75" s="21" t="s">
        <v>3</v>
      </c>
      <c r="L75" s="21" t="s">
        <v>5</v>
      </c>
      <c r="M75" s="22" t="s">
        <v>15</v>
      </c>
      <c r="N75" s="22" t="s">
        <v>20</v>
      </c>
      <c r="O75" s="22" t="s">
        <v>21</v>
      </c>
      <c r="P75" s="21" t="s">
        <v>15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</row>
    <row r="76" spans="1:34" x14ac:dyDescent="0.25">
      <c r="A76"/>
      <c r="B76" s="21" t="s">
        <v>819</v>
      </c>
      <c r="C76" s="22" t="s">
        <v>861</v>
      </c>
      <c r="D76" s="26" t="s">
        <v>461</v>
      </c>
      <c r="E76" s="21" t="s">
        <v>4</v>
      </c>
      <c r="F76" s="21" t="s">
        <v>17</v>
      </c>
      <c r="G76" s="21" t="s">
        <v>18</v>
      </c>
      <c r="H76" s="21" t="s">
        <v>19</v>
      </c>
      <c r="I76" t="s">
        <v>831</v>
      </c>
      <c r="J76" s="21" t="s">
        <v>2</v>
      </c>
      <c r="K76" s="21" t="s">
        <v>3</v>
      </c>
      <c r="L76" s="21" t="s">
        <v>5</v>
      </c>
      <c r="M76" s="22" t="s">
        <v>15</v>
      </c>
      <c r="N76" s="22" t="s">
        <v>20</v>
      </c>
      <c r="O76" s="22" t="s">
        <v>21</v>
      </c>
      <c r="P76" s="21" t="s">
        <v>15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</row>
    <row r="77" spans="1:34" x14ac:dyDescent="0.25">
      <c r="A77"/>
      <c r="B77" s="21" t="s">
        <v>441</v>
      </c>
      <c r="C77" s="22" t="s">
        <v>861</v>
      </c>
      <c r="D77" s="26" t="s">
        <v>461</v>
      </c>
      <c r="E77" s="21" t="s">
        <v>4</v>
      </c>
      <c r="F77" s="21" t="s">
        <v>17</v>
      </c>
      <c r="G77" s="21" t="s">
        <v>18</v>
      </c>
      <c r="H77" s="21" t="s">
        <v>19</v>
      </c>
      <c r="I77" t="s">
        <v>763</v>
      </c>
      <c r="J77" s="21" t="s">
        <v>2</v>
      </c>
      <c r="K77" s="21" t="s">
        <v>3</v>
      </c>
      <c r="L77" s="21" t="s">
        <v>5</v>
      </c>
      <c r="M77" s="22" t="s">
        <v>15</v>
      </c>
      <c r="N77" s="22" t="s">
        <v>20</v>
      </c>
      <c r="O77" s="22" t="s">
        <v>21</v>
      </c>
      <c r="P77" s="21" t="s">
        <v>15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</row>
    <row r="78" spans="1:34" x14ac:dyDescent="0.25">
      <c r="A78"/>
      <c r="B78" s="21" t="s">
        <v>442</v>
      </c>
      <c r="C78" s="22" t="s">
        <v>861</v>
      </c>
      <c r="D78" s="26" t="s">
        <v>461</v>
      </c>
      <c r="E78" s="21" t="s">
        <v>4</v>
      </c>
      <c r="F78" s="21" t="s">
        <v>17</v>
      </c>
      <c r="G78" s="21" t="s">
        <v>18</v>
      </c>
      <c r="H78" s="21" t="s">
        <v>19</v>
      </c>
      <c r="I78" t="s">
        <v>766</v>
      </c>
      <c r="J78" s="21" t="s">
        <v>2</v>
      </c>
      <c r="K78" s="21" t="s">
        <v>3</v>
      </c>
      <c r="L78" s="21" t="s">
        <v>5</v>
      </c>
      <c r="M78" s="22" t="s">
        <v>15</v>
      </c>
      <c r="N78" s="22" t="s">
        <v>20</v>
      </c>
      <c r="O78" s="22" t="s">
        <v>21</v>
      </c>
      <c r="P78" s="21" t="s">
        <v>15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</row>
    <row r="79" spans="1:34" x14ac:dyDescent="0.25">
      <c r="A79"/>
      <c r="B79" s="21" t="s">
        <v>443</v>
      </c>
      <c r="C79" s="22" t="s">
        <v>861</v>
      </c>
      <c r="D79" s="26" t="s">
        <v>461</v>
      </c>
      <c r="E79" s="21" t="s">
        <v>4</v>
      </c>
      <c r="F79" s="21" t="s">
        <v>17</v>
      </c>
      <c r="G79" s="21" t="s">
        <v>18</v>
      </c>
      <c r="H79" s="21" t="s">
        <v>19</v>
      </c>
      <c r="I79" t="s">
        <v>769</v>
      </c>
      <c r="J79" s="21" t="s">
        <v>2</v>
      </c>
      <c r="K79" s="21" t="s">
        <v>3</v>
      </c>
      <c r="L79" s="21" t="s">
        <v>5</v>
      </c>
      <c r="M79" s="22" t="s">
        <v>15</v>
      </c>
      <c r="N79" s="22" t="s">
        <v>20</v>
      </c>
      <c r="O79" s="22" t="s">
        <v>21</v>
      </c>
      <c r="P79" s="21" t="s">
        <v>15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</row>
    <row r="80" spans="1:34" x14ac:dyDescent="0.25">
      <c r="A80"/>
      <c r="B80" s="21" t="s">
        <v>444</v>
      </c>
      <c r="C80" s="22" t="s">
        <v>861</v>
      </c>
      <c r="D80" s="26" t="s">
        <v>461</v>
      </c>
      <c r="E80" s="21" t="s">
        <v>4</v>
      </c>
      <c r="F80" s="21" t="s">
        <v>17</v>
      </c>
      <c r="G80" s="21" t="s">
        <v>18</v>
      </c>
      <c r="H80" s="21" t="s">
        <v>19</v>
      </c>
      <c r="I80" t="s">
        <v>772</v>
      </c>
      <c r="J80" s="21" t="s">
        <v>2</v>
      </c>
      <c r="K80" s="21" t="s">
        <v>3</v>
      </c>
      <c r="L80" s="21" t="s">
        <v>5</v>
      </c>
      <c r="M80" s="22" t="s">
        <v>15</v>
      </c>
      <c r="N80" s="22" t="s">
        <v>20</v>
      </c>
      <c r="O80" s="22" t="s">
        <v>21</v>
      </c>
      <c r="P80" s="21" t="s">
        <v>15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</row>
    <row r="81" spans="1:34" x14ac:dyDescent="0.25">
      <c r="A81"/>
      <c r="B81" s="21" t="s">
        <v>445</v>
      </c>
      <c r="C81" s="22" t="s">
        <v>861</v>
      </c>
      <c r="D81" s="26" t="s">
        <v>461</v>
      </c>
      <c r="E81" s="21" t="s">
        <v>4</v>
      </c>
      <c r="F81" s="21" t="s">
        <v>17</v>
      </c>
      <c r="G81" s="21" t="s">
        <v>18</v>
      </c>
      <c r="H81" s="21" t="s">
        <v>19</v>
      </c>
      <c r="I81" t="s">
        <v>775</v>
      </c>
      <c r="J81" s="21" t="s">
        <v>2</v>
      </c>
      <c r="K81" s="21" t="s">
        <v>3</v>
      </c>
      <c r="L81" s="21" t="s">
        <v>5</v>
      </c>
      <c r="M81" s="22" t="s">
        <v>15</v>
      </c>
      <c r="N81" s="22" t="s">
        <v>20</v>
      </c>
      <c r="O81" s="22" t="s">
        <v>21</v>
      </c>
      <c r="P81" s="21" t="s">
        <v>15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</row>
    <row r="82" spans="1:34" x14ac:dyDescent="0.25">
      <c r="A82"/>
      <c r="B82" s="21" t="s">
        <v>446</v>
      </c>
      <c r="C82" s="22" t="s">
        <v>861</v>
      </c>
      <c r="D82" s="26" t="s">
        <v>461</v>
      </c>
      <c r="E82" s="21" t="s">
        <v>4</v>
      </c>
      <c r="F82" s="21" t="s">
        <v>17</v>
      </c>
      <c r="G82" s="21" t="s">
        <v>18</v>
      </c>
      <c r="H82" s="21" t="s">
        <v>19</v>
      </c>
      <c r="I82" t="s">
        <v>778</v>
      </c>
      <c r="J82" s="21" t="s">
        <v>2</v>
      </c>
      <c r="K82" s="21" t="s">
        <v>3</v>
      </c>
      <c r="L82" s="21" t="s">
        <v>5</v>
      </c>
      <c r="M82" s="22" t="s">
        <v>15</v>
      </c>
      <c r="N82" s="22" t="s">
        <v>20</v>
      </c>
      <c r="O82" s="22" t="s">
        <v>21</v>
      </c>
      <c r="P82" s="21" t="s">
        <v>15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</row>
    <row r="83" spans="1:34" x14ac:dyDescent="0.25">
      <c r="A83"/>
      <c r="B83" s="21" t="s">
        <v>447</v>
      </c>
      <c r="C83" s="22" t="s">
        <v>861</v>
      </c>
      <c r="D83" s="26" t="s">
        <v>461</v>
      </c>
      <c r="E83" s="21" t="s">
        <v>4</v>
      </c>
      <c r="F83" s="21" t="s">
        <v>17</v>
      </c>
      <c r="G83" s="21" t="s">
        <v>18</v>
      </c>
      <c r="H83" s="21" t="s">
        <v>19</v>
      </c>
      <c r="I83" t="s">
        <v>781</v>
      </c>
      <c r="J83" s="21" t="s">
        <v>2</v>
      </c>
      <c r="K83" s="21" t="s">
        <v>3</v>
      </c>
      <c r="L83" s="21" t="s">
        <v>5</v>
      </c>
      <c r="M83" s="22" t="s">
        <v>15</v>
      </c>
      <c r="N83" s="22" t="s">
        <v>20</v>
      </c>
      <c r="O83" s="22" t="s">
        <v>21</v>
      </c>
      <c r="P83" s="21" t="s">
        <v>15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</row>
    <row r="84" spans="1:34" x14ac:dyDescent="0.25">
      <c r="A84"/>
      <c r="B84" s="21" t="s">
        <v>448</v>
      </c>
      <c r="C84" s="22" t="s">
        <v>861</v>
      </c>
      <c r="D84" s="26" t="s">
        <v>461</v>
      </c>
      <c r="E84" s="21" t="s">
        <v>4</v>
      </c>
      <c r="F84" s="21" t="s">
        <v>17</v>
      </c>
      <c r="G84" s="21" t="s">
        <v>18</v>
      </c>
      <c r="H84" s="21" t="s">
        <v>19</v>
      </c>
      <c r="I84" t="s">
        <v>784</v>
      </c>
      <c r="J84" s="21" t="s">
        <v>2</v>
      </c>
      <c r="K84" s="21" t="s">
        <v>3</v>
      </c>
      <c r="L84" s="21" t="s">
        <v>5</v>
      </c>
      <c r="M84" s="22" t="s">
        <v>15</v>
      </c>
      <c r="N84" s="22" t="s">
        <v>20</v>
      </c>
      <c r="O84" s="22" t="s">
        <v>21</v>
      </c>
      <c r="P84" s="21" t="s">
        <v>15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</row>
    <row r="85" spans="1:34" x14ac:dyDescent="0.25">
      <c r="A85"/>
      <c r="B85" s="21" t="s">
        <v>449</v>
      </c>
      <c r="C85" s="22" t="s">
        <v>861</v>
      </c>
      <c r="D85" s="26" t="s">
        <v>461</v>
      </c>
      <c r="E85" s="21" t="s">
        <v>4</v>
      </c>
      <c r="F85" s="21" t="s">
        <v>17</v>
      </c>
      <c r="G85" s="21" t="s">
        <v>18</v>
      </c>
      <c r="H85" s="21" t="s">
        <v>19</v>
      </c>
      <c r="I85" t="s">
        <v>787</v>
      </c>
      <c r="J85" s="21" t="s">
        <v>2</v>
      </c>
      <c r="K85" s="21" t="s">
        <v>3</v>
      </c>
      <c r="L85" s="21" t="s">
        <v>5</v>
      </c>
      <c r="M85" s="22" t="s">
        <v>15</v>
      </c>
      <c r="N85" s="22" t="s">
        <v>20</v>
      </c>
      <c r="O85" s="22" t="s">
        <v>21</v>
      </c>
      <c r="P85" s="21" t="s">
        <v>15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</row>
    <row r="86" spans="1:34" x14ac:dyDescent="0.25">
      <c r="A86"/>
      <c r="B86" s="21" t="s">
        <v>450</v>
      </c>
      <c r="C86" s="22" t="s">
        <v>861</v>
      </c>
      <c r="D86" s="26" t="s">
        <v>461</v>
      </c>
      <c r="E86" s="21" t="s">
        <v>4</v>
      </c>
      <c r="F86" s="21" t="s">
        <v>17</v>
      </c>
      <c r="G86" s="21" t="s">
        <v>18</v>
      </c>
      <c r="H86" s="21" t="s">
        <v>19</v>
      </c>
      <c r="I86" t="s">
        <v>790</v>
      </c>
      <c r="J86" s="21" t="s">
        <v>2</v>
      </c>
      <c r="K86" s="21" t="s">
        <v>3</v>
      </c>
      <c r="L86" s="21" t="s">
        <v>5</v>
      </c>
      <c r="M86" s="22" t="s">
        <v>15</v>
      </c>
      <c r="N86" s="22" t="s">
        <v>20</v>
      </c>
      <c r="O86" s="22" t="s">
        <v>21</v>
      </c>
      <c r="P86" s="21" t="s">
        <v>15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</row>
    <row r="87" spans="1:34" x14ac:dyDescent="0.25">
      <c r="A87"/>
      <c r="B87" s="21" t="s">
        <v>451</v>
      </c>
      <c r="C87" s="22" t="s">
        <v>861</v>
      </c>
      <c r="D87" s="26" t="s">
        <v>461</v>
      </c>
      <c r="E87" s="21" t="s">
        <v>4</v>
      </c>
      <c r="F87" s="21" t="s">
        <v>17</v>
      </c>
      <c r="G87" s="21" t="s">
        <v>18</v>
      </c>
      <c r="H87" s="21" t="s">
        <v>19</v>
      </c>
      <c r="I87" t="s">
        <v>793</v>
      </c>
      <c r="J87" s="21" t="s">
        <v>2</v>
      </c>
      <c r="K87" s="21" t="s">
        <v>3</v>
      </c>
      <c r="L87" s="21" t="s">
        <v>5</v>
      </c>
      <c r="M87" s="22" t="s">
        <v>15</v>
      </c>
      <c r="N87" s="22" t="s">
        <v>20</v>
      </c>
      <c r="O87" s="22" t="s">
        <v>21</v>
      </c>
      <c r="P87" s="21" t="s">
        <v>15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</row>
    <row r="88" spans="1:34" x14ac:dyDescent="0.25">
      <c r="A88"/>
      <c r="B88" s="21" t="s">
        <v>452</v>
      </c>
      <c r="C88" s="22" t="s">
        <v>861</v>
      </c>
      <c r="D88" s="26" t="s">
        <v>461</v>
      </c>
      <c r="E88" s="21" t="s">
        <v>4</v>
      </c>
      <c r="F88" s="21" t="s">
        <v>17</v>
      </c>
      <c r="G88" s="21" t="s">
        <v>18</v>
      </c>
      <c r="H88" s="21" t="s">
        <v>19</v>
      </c>
      <c r="I88" t="s">
        <v>796</v>
      </c>
      <c r="J88" s="21" t="s">
        <v>2</v>
      </c>
      <c r="K88" s="21" t="s">
        <v>3</v>
      </c>
      <c r="L88" s="21" t="s">
        <v>5</v>
      </c>
      <c r="M88" s="22" t="s">
        <v>15</v>
      </c>
      <c r="N88" s="22" t="s">
        <v>20</v>
      </c>
      <c r="O88" s="22" t="s">
        <v>21</v>
      </c>
      <c r="P88" s="21" t="s">
        <v>15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</row>
    <row r="89" spans="1:34" x14ac:dyDescent="0.25">
      <c r="A89"/>
      <c r="B89" s="21" t="s">
        <v>453</v>
      </c>
      <c r="C89" s="22" t="s">
        <v>861</v>
      </c>
      <c r="D89" s="26" t="s">
        <v>461</v>
      </c>
      <c r="E89" s="21" t="s">
        <v>4</v>
      </c>
      <c r="F89" s="21" t="s">
        <v>17</v>
      </c>
      <c r="G89" s="21" t="s">
        <v>18</v>
      </c>
      <c r="H89" s="21" t="s">
        <v>19</v>
      </c>
      <c r="I89" t="s">
        <v>799</v>
      </c>
      <c r="J89" s="21" t="s">
        <v>2</v>
      </c>
      <c r="K89" s="21" t="s">
        <v>3</v>
      </c>
      <c r="L89" s="21" t="s">
        <v>5</v>
      </c>
      <c r="M89" s="22" t="s">
        <v>15</v>
      </c>
      <c r="N89" s="22" t="s">
        <v>20</v>
      </c>
      <c r="O89" s="22" t="s">
        <v>21</v>
      </c>
      <c r="P89" s="21" t="s">
        <v>15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</row>
    <row r="90" spans="1:34" x14ac:dyDescent="0.25">
      <c r="A90"/>
      <c r="B90" s="22" t="s">
        <v>454</v>
      </c>
      <c r="C90" s="22" t="s">
        <v>861</v>
      </c>
      <c r="D90" s="26" t="s">
        <v>461</v>
      </c>
      <c r="E90" s="21" t="s">
        <v>4</v>
      </c>
      <c r="F90" s="21" t="s">
        <v>17</v>
      </c>
      <c r="G90" s="21" t="s">
        <v>18</v>
      </c>
      <c r="H90" s="21" t="s">
        <v>19</v>
      </c>
      <c r="I90" t="s">
        <v>802</v>
      </c>
      <c r="J90" s="21" t="s">
        <v>2</v>
      </c>
      <c r="K90" s="21" t="s">
        <v>3</v>
      </c>
      <c r="L90" s="21" t="s">
        <v>5</v>
      </c>
      <c r="M90" s="22" t="s">
        <v>15</v>
      </c>
      <c r="N90" s="22" t="s">
        <v>20</v>
      </c>
      <c r="O90" s="22" t="s">
        <v>21</v>
      </c>
      <c r="P90" s="21" t="s">
        <v>15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</row>
    <row r="91" spans="1:34" x14ac:dyDescent="0.25">
      <c r="A91"/>
      <c r="B91" s="22" t="s">
        <v>455</v>
      </c>
      <c r="C91" s="22" t="s">
        <v>861</v>
      </c>
      <c r="D91" s="26" t="s">
        <v>461</v>
      </c>
      <c r="E91" s="21" t="s">
        <v>4</v>
      </c>
      <c r="F91" s="21" t="s">
        <v>17</v>
      </c>
      <c r="G91" s="21" t="s">
        <v>18</v>
      </c>
      <c r="H91" s="21" t="s">
        <v>19</v>
      </c>
      <c r="I91" t="s">
        <v>805</v>
      </c>
      <c r="J91" s="21" t="s">
        <v>2</v>
      </c>
      <c r="K91" s="21" t="s">
        <v>3</v>
      </c>
      <c r="L91" s="21" t="s">
        <v>5</v>
      </c>
      <c r="M91" s="22" t="s">
        <v>15</v>
      </c>
      <c r="N91" s="22" t="s">
        <v>20</v>
      </c>
      <c r="O91" s="22" t="s">
        <v>21</v>
      </c>
      <c r="P91" s="21" t="s">
        <v>15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</row>
    <row r="92" spans="1:34" x14ac:dyDescent="0.25">
      <c r="A92"/>
      <c r="B92" s="22" t="s">
        <v>456</v>
      </c>
      <c r="C92" s="22" t="s">
        <v>861</v>
      </c>
      <c r="D92" s="26" t="s">
        <v>461</v>
      </c>
      <c r="E92" s="21" t="s">
        <v>4</v>
      </c>
      <c r="F92" s="21" t="s">
        <v>17</v>
      </c>
      <c r="G92" s="21" t="s">
        <v>18</v>
      </c>
      <c r="H92" s="21" t="s">
        <v>19</v>
      </c>
      <c r="I92" t="s">
        <v>808</v>
      </c>
      <c r="J92" s="21" t="s">
        <v>2</v>
      </c>
      <c r="K92" s="21" t="s">
        <v>3</v>
      </c>
      <c r="L92" s="21" t="s">
        <v>5</v>
      </c>
      <c r="M92" s="22" t="s">
        <v>15</v>
      </c>
      <c r="N92" s="22" t="s">
        <v>20</v>
      </c>
      <c r="O92" s="22" t="s">
        <v>21</v>
      </c>
      <c r="P92" s="21" t="s">
        <v>15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</row>
    <row r="93" spans="1:34" x14ac:dyDescent="0.25">
      <c r="A93"/>
      <c r="B93" s="22" t="s">
        <v>457</v>
      </c>
      <c r="C93" s="22" t="s">
        <v>861</v>
      </c>
      <c r="D93" s="26" t="s">
        <v>461</v>
      </c>
      <c r="E93" s="21" t="s">
        <v>4</v>
      </c>
      <c r="F93" s="21" t="s">
        <v>17</v>
      </c>
      <c r="G93" s="21" t="s">
        <v>18</v>
      </c>
      <c r="H93" s="21" t="s">
        <v>19</v>
      </c>
      <c r="I93" t="s">
        <v>811</v>
      </c>
      <c r="J93" s="21" t="s">
        <v>2</v>
      </c>
      <c r="K93" s="21" t="s">
        <v>3</v>
      </c>
      <c r="L93" s="21" t="s">
        <v>5</v>
      </c>
      <c r="M93" s="22" t="s">
        <v>15</v>
      </c>
      <c r="N93" s="22" t="s">
        <v>20</v>
      </c>
      <c r="O93" s="22" t="s">
        <v>21</v>
      </c>
      <c r="P93" s="21" t="s">
        <v>15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</row>
    <row r="94" spans="1:34" x14ac:dyDescent="0.25">
      <c r="A94"/>
      <c r="B94" s="22" t="s">
        <v>460</v>
      </c>
      <c r="C94" s="22" t="s">
        <v>861</v>
      </c>
      <c r="D94" s="26" t="s">
        <v>461</v>
      </c>
      <c r="E94" s="21" t="s">
        <v>4</v>
      </c>
      <c r="F94" s="21" t="s">
        <v>17</v>
      </c>
      <c r="G94" s="21" t="s">
        <v>18</v>
      </c>
      <c r="H94" s="21" t="s">
        <v>19</v>
      </c>
      <c r="I94" t="s">
        <v>828</v>
      </c>
      <c r="J94" s="21" t="s">
        <v>2</v>
      </c>
      <c r="K94" s="21" t="s">
        <v>3</v>
      </c>
      <c r="L94" s="21" t="s">
        <v>5</v>
      </c>
      <c r="M94" s="22" t="s">
        <v>15</v>
      </c>
      <c r="N94" s="22" t="s">
        <v>20</v>
      </c>
      <c r="O94" s="22" t="s">
        <v>21</v>
      </c>
      <c r="P94" s="21" t="s">
        <v>15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</row>
    <row r="95" spans="1:34" x14ac:dyDescent="0.25">
      <c r="A95"/>
      <c r="B95" s="22" t="s">
        <v>458</v>
      </c>
      <c r="C95" s="22" t="s">
        <v>861</v>
      </c>
      <c r="D95" s="26" t="s">
        <v>461</v>
      </c>
      <c r="E95" s="21" t="s">
        <v>4</v>
      </c>
      <c r="F95" s="21" t="s">
        <v>17</v>
      </c>
      <c r="G95" s="21" t="s">
        <v>18</v>
      </c>
      <c r="H95" s="21" t="s">
        <v>19</v>
      </c>
      <c r="I95" t="s">
        <v>814</v>
      </c>
      <c r="J95" s="21" t="s">
        <v>2</v>
      </c>
      <c r="K95" s="21" t="s">
        <v>3</v>
      </c>
      <c r="L95" s="21" t="s">
        <v>5</v>
      </c>
      <c r="M95" s="22" t="s">
        <v>15</v>
      </c>
      <c r="N95" s="22" t="s">
        <v>20</v>
      </c>
      <c r="O95" s="22" t="s">
        <v>21</v>
      </c>
      <c r="P95" s="21" t="s">
        <v>15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</row>
    <row r="96" spans="1:34" x14ac:dyDescent="0.25">
      <c r="A96"/>
      <c r="B96" s="22" t="s">
        <v>834</v>
      </c>
      <c r="C96" s="22" t="s">
        <v>861</v>
      </c>
      <c r="D96" s="26" t="s">
        <v>461</v>
      </c>
      <c r="E96" s="21" t="s">
        <v>4</v>
      </c>
      <c r="F96" s="21" t="s">
        <v>17</v>
      </c>
      <c r="G96" s="21" t="s">
        <v>18</v>
      </c>
      <c r="H96" s="21" t="s">
        <v>19</v>
      </c>
      <c r="I96" s="13" t="s">
        <v>676</v>
      </c>
      <c r="J96" s="21" t="s">
        <v>2</v>
      </c>
      <c r="K96" s="21" t="s">
        <v>3</v>
      </c>
      <c r="L96" s="21" t="s">
        <v>5</v>
      </c>
      <c r="M96" s="22" t="s">
        <v>15</v>
      </c>
      <c r="N96" s="22" t="s">
        <v>20</v>
      </c>
      <c r="O96" s="22" t="s">
        <v>21</v>
      </c>
      <c r="P96" s="21" t="s">
        <v>15</v>
      </c>
      <c r="Q96"/>
      <c r="R96" s="21" t="s">
        <v>862</v>
      </c>
      <c r="S96" s="21" t="s">
        <v>862</v>
      </c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</row>
    <row r="97" spans="1:34" x14ac:dyDescent="0.25">
      <c r="A97"/>
      <c r="B97" s="22" t="s">
        <v>835</v>
      </c>
      <c r="C97" s="22" t="s">
        <v>861</v>
      </c>
      <c r="D97" s="26" t="s">
        <v>461</v>
      </c>
      <c r="E97" s="21" t="s">
        <v>4</v>
      </c>
      <c r="F97" s="21" t="s">
        <v>17</v>
      </c>
      <c r="G97" s="21" t="s">
        <v>18</v>
      </c>
      <c r="H97" s="21" t="s">
        <v>19</v>
      </c>
      <c r="I97" s="13" t="s">
        <v>551</v>
      </c>
      <c r="J97" s="21" t="s">
        <v>2</v>
      </c>
      <c r="K97" s="21" t="s">
        <v>3</v>
      </c>
      <c r="L97" s="21" t="s">
        <v>5</v>
      </c>
      <c r="M97" s="22" t="s">
        <v>15</v>
      </c>
      <c r="N97" s="22" t="s">
        <v>20</v>
      </c>
      <c r="O97" s="22" t="s">
        <v>21</v>
      </c>
      <c r="P97" s="21" t="s">
        <v>15</v>
      </c>
      <c r="Q97"/>
      <c r="R97" s="21" t="s">
        <v>863</v>
      </c>
      <c r="S97" s="21" t="s">
        <v>864</v>
      </c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</row>
    <row r="98" spans="1:34" x14ac:dyDescent="0.25">
      <c r="A98"/>
      <c r="B98" s="22" t="s">
        <v>836</v>
      </c>
      <c r="C98" s="22" t="s">
        <v>861</v>
      </c>
      <c r="D98" s="26" t="s">
        <v>461</v>
      </c>
      <c r="E98" s="21" t="s">
        <v>4</v>
      </c>
      <c r="F98" s="21" t="s">
        <v>17</v>
      </c>
      <c r="G98" s="21" t="s">
        <v>18</v>
      </c>
      <c r="H98" s="21" t="s">
        <v>19</v>
      </c>
      <c r="I98" s="13" t="s">
        <v>555</v>
      </c>
      <c r="J98" s="21" t="s">
        <v>2</v>
      </c>
      <c r="K98" s="21" t="s">
        <v>3</v>
      </c>
      <c r="L98" s="21" t="s">
        <v>5</v>
      </c>
      <c r="M98" s="22" t="s">
        <v>15</v>
      </c>
      <c r="N98" s="22" t="s">
        <v>20</v>
      </c>
      <c r="O98" s="22" t="s">
        <v>21</v>
      </c>
      <c r="P98" s="21" t="s">
        <v>15</v>
      </c>
      <c r="Q98"/>
      <c r="R98" s="21" t="s">
        <v>865</v>
      </c>
      <c r="S98" s="21" t="s">
        <v>865</v>
      </c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</row>
    <row r="99" spans="1:34" x14ac:dyDescent="0.25">
      <c r="A99"/>
      <c r="B99" s="22" t="s">
        <v>837</v>
      </c>
      <c r="C99" s="22" t="s">
        <v>861</v>
      </c>
      <c r="D99" s="26" t="s">
        <v>461</v>
      </c>
      <c r="E99" s="21" t="s">
        <v>4</v>
      </c>
      <c r="F99" s="21" t="s">
        <v>17</v>
      </c>
      <c r="G99" s="21" t="s">
        <v>18</v>
      </c>
      <c r="H99" s="21" t="s">
        <v>19</v>
      </c>
      <c r="I99" s="13" t="s">
        <v>558</v>
      </c>
      <c r="J99" s="21" t="s">
        <v>2</v>
      </c>
      <c r="K99" s="21" t="s">
        <v>3</v>
      </c>
      <c r="L99" s="21" t="s">
        <v>5</v>
      </c>
      <c r="M99" s="22" t="s">
        <v>15</v>
      </c>
      <c r="N99" s="22" t="s">
        <v>20</v>
      </c>
      <c r="O99" s="22" t="s">
        <v>21</v>
      </c>
      <c r="P99" s="21" t="s">
        <v>15</v>
      </c>
      <c r="Q99"/>
      <c r="R99" s="21" t="s">
        <v>866</v>
      </c>
      <c r="S99" s="21" t="s">
        <v>866</v>
      </c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</row>
    <row r="100" spans="1:34" x14ac:dyDescent="0.25">
      <c r="A100"/>
      <c r="B100" s="22" t="s">
        <v>838</v>
      </c>
      <c r="C100" s="22" t="s">
        <v>861</v>
      </c>
      <c r="D100" s="26" t="s">
        <v>461</v>
      </c>
      <c r="E100" s="21" t="s">
        <v>4</v>
      </c>
      <c r="F100" s="21" t="s">
        <v>17</v>
      </c>
      <c r="G100" s="21" t="s">
        <v>18</v>
      </c>
      <c r="H100" s="21" t="s">
        <v>19</v>
      </c>
      <c r="I100" s="13" t="s">
        <v>561</v>
      </c>
      <c r="J100" s="21" t="s">
        <v>2</v>
      </c>
      <c r="K100" s="21" t="s">
        <v>3</v>
      </c>
      <c r="L100" s="21" t="s">
        <v>5</v>
      </c>
      <c r="M100" s="22" t="s">
        <v>15</v>
      </c>
      <c r="N100" s="22" t="s">
        <v>20</v>
      </c>
      <c r="O100" s="22" t="s">
        <v>21</v>
      </c>
      <c r="P100" s="21" t="s">
        <v>15</v>
      </c>
      <c r="Q100"/>
      <c r="R100" s="21" t="s">
        <v>867</v>
      </c>
      <c r="S100" s="21" t="s">
        <v>867</v>
      </c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</row>
    <row r="101" spans="1:34" x14ac:dyDescent="0.25">
      <c r="A101"/>
      <c r="B101" s="22" t="s">
        <v>839</v>
      </c>
      <c r="C101" s="22" t="s">
        <v>861</v>
      </c>
      <c r="D101" s="26" t="s">
        <v>461</v>
      </c>
      <c r="E101" s="21" t="s">
        <v>4</v>
      </c>
      <c r="F101" s="21" t="s">
        <v>17</v>
      </c>
      <c r="G101" s="21" t="s">
        <v>18</v>
      </c>
      <c r="H101" s="21" t="s">
        <v>19</v>
      </c>
      <c r="I101" s="13" t="s">
        <v>564</v>
      </c>
      <c r="J101" s="21" t="s">
        <v>2</v>
      </c>
      <c r="K101" s="21" t="s">
        <v>3</v>
      </c>
      <c r="L101" s="21" t="s">
        <v>5</v>
      </c>
      <c r="M101" s="22" t="s">
        <v>15</v>
      </c>
      <c r="N101" s="22" t="s">
        <v>20</v>
      </c>
      <c r="O101" s="22" t="s">
        <v>21</v>
      </c>
      <c r="P101" s="21" t="s">
        <v>15</v>
      </c>
      <c r="Q101"/>
      <c r="R101" s="21" t="s">
        <v>868</v>
      </c>
      <c r="S101" s="21" t="s">
        <v>864</v>
      </c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</row>
    <row r="102" spans="1:34" x14ac:dyDescent="0.25">
      <c r="A102"/>
      <c r="B102" s="33" t="s">
        <v>840</v>
      </c>
      <c r="C102" s="22" t="s">
        <v>861</v>
      </c>
      <c r="D102" s="26" t="s">
        <v>461</v>
      </c>
      <c r="E102" s="21" t="s">
        <v>4</v>
      </c>
      <c r="F102" s="21" t="s">
        <v>17</v>
      </c>
      <c r="G102" s="21" t="s">
        <v>18</v>
      </c>
      <c r="H102" s="21" t="s">
        <v>19</v>
      </c>
      <c r="I102" s="13" t="s">
        <v>567</v>
      </c>
      <c r="J102" s="21" t="s">
        <v>2</v>
      </c>
      <c r="K102" s="21" t="s">
        <v>3</v>
      </c>
      <c r="L102" s="21" t="s">
        <v>5</v>
      </c>
      <c r="M102" s="22" t="s">
        <v>15</v>
      </c>
      <c r="N102" s="22" t="s">
        <v>20</v>
      </c>
      <c r="O102" s="22" t="s">
        <v>21</v>
      </c>
      <c r="P102" s="21" t="s">
        <v>15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</row>
    <row r="103" spans="1:34" s="6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</row>
    <row r="104" spans="1:34" s="10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</row>
    <row r="105" spans="1:34" s="10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</row>
    <row r="106" spans="1:34" s="6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</row>
    <row r="107" spans="1:34" s="6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</row>
    <row r="108" spans="1:34" s="6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</row>
    <row r="109" spans="1:34" s="6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 spans="1:34" s="6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</row>
    <row r="111" spans="1:34" s="6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</row>
    <row r="112" spans="1:34" s="6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</row>
    <row r="113" spans="1:34" s="6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</row>
    <row r="114" spans="1:34" s="6" customFormat="1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</row>
    <row r="115" spans="1:34" s="6" customFormat="1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</row>
    <row r="116" spans="1:34" s="6" customFormat="1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</row>
    <row r="117" spans="1:34" s="6" customFormat="1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</row>
    <row r="118" spans="1:34" s="6" customFormat="1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</row>
    <row r="119" spans="1:34" s="6" customFormat="1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</row>
    <row r="120" spans="1:34" s="6" customFormat="1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1:34" s="6" customFormat="1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1:34" s="6" customFormat="1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  <row r="123" spans="1:34" s="6" customFormat="1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</row>
    <row r="124" spans="1:34" s="6" customFormat="1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</row>
    <row r="125" spans="1:34" s="6" customFormat="1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</row>
    <row r="126" spans="1:34" s="6" customFormat="1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</row>
    <row r="127" spans="1:34" s="6" customFormat="1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</row>
    <row r="128" spans="1:34" s="6" customFormat="1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</row>
    <row r="129" spans="1:34" s="6" customFormat="1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</row>
    <row r="130" spans="1:34" s="6" customFormat="1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</row>
    <row r="131" spans="1:34" s="6" customFormat="1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</row>
    <row r="132" spans="1:34" s="6" customFormat="1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</row>
    <row r="133" spans="1:34" s="6" customFormat="1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</row>
    <row r="134" spans="1:34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</row>
    <row r="135" spans="1:34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</row>
    <row r="136" spans="1:34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</row>
    <row r="137" spans="1:34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</row>
    <row r="138" spans="1:34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</row>
    <row r="139" spans="1:34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</row>
    <row r="140" spans="1:34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</row>
    <row r="141" spans="1:34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</row>
    <row r="142" spans="1:34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</row>
    <row r="143" spans="1:34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</row>
    <row r="144" spans="1:34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</row>
    <row r="145" spans="1:34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</row>
    <row r="146" spans="1:34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</row>
    <row r="147" spans="1:34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</row>
    <row r="148" spans="1:34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</row>
    <row r="149" spans="1:34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</row>
    <row r="150" spans="1:34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</row>
    <row r="151" spans="1:34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</row>
    <row r="152" spans="1:34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</row>
    <row r="153" spans="1:34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</row>
    <row r="154" spans="1:34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</row>
    <row r="155" spans="1:34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</row>
    <row r="156" spans="1:34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</row>
    <row r="157" spans="1:34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</row>
    <row r="158" spans="1:34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 spans="1:34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</row>
    <row r="160" spans="1:34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</row>
    <row r="161" spans="1:34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</row>
    <row r="162" spans="1:34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</row>
    <row r="163" spans="1:34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</row>
    <row r="164" spans="1:34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</row>
    <row r="165" spans="1:34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</row>
    <row r="166" spans="1:34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</row>
    <row r="167" spans="1:34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</row>
    <row r="168" spans="1:34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</row>
    <row r="169" spans="1:34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</row>
    <row r="170" spans="1:34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</row>
    <row r="171" spans="1:34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</row>
    <row r="172" spans="1:34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</row>
    <row r="173" spans="1:34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</row>
    <row r="174" spans="1:34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</row>
    <row r="175" spans="1:34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</row>
    <row r="176" spans="1:34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</row>
    <row r="177" spans="1:34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</row>
    <row r="178" spans="1:34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</row>
    <row r="179" spans="1:34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</row>
    <row r="180" spans="1:34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</row>
    <row r="181" spans="1:34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</row>
    <row r="182" spans="1:34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</row>
    <row r="183" spans="1:34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</row>
    <row r="184" spans="1:34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</row>
    <row r="185" spans="1:34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</row>
    <row r="186" spans="1:34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</row>
    <row r="187" spans="1:34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</row>
    <row r="188" spans="1:34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</row>
    <row r="189" spans="1:34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</row>
    <row r="190" spans="1:34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</row>
    <row r="191" spans="1:34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</row>
    <row r="192" spans="1:34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</row>
    <row r="193" spans="1:34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</row>
    <row r="194" spans="1:34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</row>
    <row r="195" spans="1:34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</row>
    <row r="196" spans="1:34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</row>
    <row r="197" spans="1:34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</row>
    <row r="198" spans="1:34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</row>
    <row r="199" spans="1:34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</row>
    <row r="200" spans="1:34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</row>
    <row r="201" spans="1:34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</row>
    <row r="202" spans="1:34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</row>
    <row r="203" spans="1:34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</row>
    <row r="204" spans="1:34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</row>
    <row r="205" spans="1:34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</row>
    <row r="206" spans="1:34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</row>
    <row r="207" spans="1:34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</row>
    <row r="208" spans="1:34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</row>
    <row r="209" spans="1:34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</row>
    <row r="210" spans="1:34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</row>
    <row r="211" spans="1:34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</row>
    <row r="212" spans="1:34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</row>
    <row r="213" spans="1:34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</row>
    <row r="214" spans="1:34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</row>
    <row r="215" spans="1:34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</row>
    <row r="216" spans="1:34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</row>
    <row r="217" spans="1:34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</row>
    <row r="218" spans="1:34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</row>
    <row r="219" spans="1:34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</row>
    <row r="220" spans="1:34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</row>
    <row r="221" spans="1:34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</row>
    <row r="222" spans="1:34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</row>
    <row r="223" spans="1:34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</row>
    <row r="224" spans="1:34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</row>
    <row r="225" spans="1:34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</row>
    <row r="226" spans="1:34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</row>
    <row r="227" spans="1:34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</row>
    <row r="228" spans="1:34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</row>
    <row r="229" spans="1:34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</row>
    <row r="230" spans="1:34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</row>
    <row r="231" spans="1:34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</row>
    <row r="232" spans="1:34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</row>
    <row r="233" spans="1:34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</row>
    <row r="234" spans="1:34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</row>
    <row r="235" spans="1:34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</row>
    <row r="236" spans="1:34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</row>
    <row r="237" spans="1:34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</row>
    <row r="238" spans="1:34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</row>
    <row r="239" spans="1:34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</row>
    <row r="240" spans="1:34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</row>
    <row r="241" spans="1:34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</row>
    <row r="242" spans="1:34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</row>
    <row r="243" spans="1:34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</row>
    <row r="244" spans="1:34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</row>
    <row r="245" spans="1:34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</row>
    <row r="246" spans="1:34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</row>
    <row r="247" spans="1:34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</row>
    <row r="248" spans="1:34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</row>
    <row r="249" spans="1:34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</row>
    <row r="250" spans="1:34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</row>
    <row r="251" spans="1:34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</row>
    <row r="252" spans="1:34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</row>
    <row r="253" spans="1:34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</row>
    <row r="254" spans="1:34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</row>
    <row r="255" spans="1:34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</row>
    <row r="256" spans="1:34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</row>
    <row r="257" spans="1:34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</row>
    <row r="258" spans="1:34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</row>
    <row r="259" spans="1:34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</row>
    <row r="260" spans="1:34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</row>
    <row r="261" spans="1:34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</row>
    <row r="262" spans="1:34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</row>
    <row r="263" spans="1:34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</row>
    <row r="264" spans="1:34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</row>
    <row r="265" spans="1:34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</row>
    <row r="266" spans="1:34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</row>
    <row r="267" spans="1:34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</row>
    <row r="268" spans="1:34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</row>
    <row r="269" spans="1:34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</row>
    <row r="270" spans="1:34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</row>
    <row r="271" spans="1:34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</row>
    <row r="272" spans="1:34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</row>
    <row r="273" spans="1:34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</row>
    <row r="274" spans="1:34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</row>
    <row r="275" spans="1:34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</row>
    <row r="276" spans="1:34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</row>
    <row r="277" spans="1:34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</row>
    <row r="278" spans="1:34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</row>
    <row r="279" spans="1:34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</row>
    <row r="280" spans="1:34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</row>
    <row r="281" spans="1:34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</row>
    <row r="282" spans="1:34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</row>
    <row r="283" spans="1:34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</row>
    <row r="284" spans="1:34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</row>
    <row r="285" spans="1:34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</row>
    <row r="286" spans="1:34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pans="1:34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</row>
    <row r="288" spans="1:34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</row>
    <row r="289" spans="1:34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</row>
    <row r="290" spans="1:34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</row>
    <row r="291" spans="1:3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</row>
    <row r="292" spans="1:3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</row>
    <row r="293" spans="1:3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  <row r="294" spans="1:3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</row>
    <row r="295" spans="1:34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</row>
    <row r="296" spans="1:34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</row>
    <row r="297" spans="1:34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</row>
    <row r="298" spans="1:34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</row>
    <row r="299" spans="1:34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</row>
    <row r="300" spans="1:34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</row>
    <row r="301" spans="1:34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</row>
    <row r="302" spans="1:34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</row>
    <row r="303" spans="1:34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</row>
    <row r="304" spans="1:34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</row>
    <row r="305" spans="1:34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</row>
    <row r="306" spans="1:34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</row>
    <row r="307" spans="1:34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</row>
    <row r="308" spans="1:34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</row>
    <row r="309" spans="1:34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</row>
    <row r="310" spans="1:34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</row>
    <row r="311" spans="1:34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</row>
    <row r="312" spans="1:34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</row>
    <row r="313" spans="1:34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</row>
    <row r="314" spans="1:34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</row>
    <row r="315" spans="1:34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</row>
    <row r="316" spans="1:34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</row>
    <row r="317" spans="1:34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</row>
    <row r="318" spans="1:34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</row>
    <row r="319" spans="1:34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</row>
    <row r="320" spans="1:34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</row>
    <row r="321" spans="1:34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</row>
    <row r="322" spans="1:34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</row>
    <row r="323" spans="1:34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</row>
    <row r="324" spans="1:34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</row>
    <row r="325" spans="1:34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</row>
    <row r="326" spans="1:34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</row>
    <row r="327" spans="1:34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</row>
    <row r="328" spans="1:3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</row>
    <row r="329" spans="1:3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</row>
    <row r="330" spans="1:34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</row>
    <row r="331" spans="1:3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</row>
    <row r="332" spans="1:34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</row>
    <row r="333" spans="1:34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</row>
    <row r="334" spans="1:34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</row>
    <row r="335" spans="1:34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</row>
    <row r="336" spans="1:34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</row>
    <row r="337" spans="1:34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</row>
    <row r="338" spans="1:34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</row>
    <row r="339" spans="1:34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</row>
    <row r="340" spans="1:34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</row>
    <row r="341" spans="1:34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</row>
    <row r="342" spans="1:34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</row>
    <row r="343" spans="1:34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</row>
    <row r="344" spans="1:34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</row>
    <row r="345" spans="1:34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</row>
    <row r="346" spans="1:34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</row>
    <row r="347" spans="1:34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</row>
    <row r="348" spans="1:34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</row>
    <row r="349" spans="1:34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</row>
    <row r="350" spans="1:34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</row>
    <row r="351" spans="1:34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</row>
    <row r="352" spans="1:34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</row>
    <row r="353" spans="1:34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</row>
    <row r="354" spans="1:34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</row>
    <row r="355" spans="1:34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</row>
    <row r="356" spans="1:34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</row>
    <row r="357" spans="1:34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</row>
    <row r="358" spans="1:3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</row>
    <row r="359" spans="1:3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</row>
    <row r="360" spans="1:34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</row>
    <row r="361" spans="1:34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</row>
    <row r="362" spans="1:34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</row>
    <row r="363" spans="1:34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</row>
    <row r="364" spans="1:34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</row>
    <row r="365" spans="1:34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</row>
    <row r="366" spans="1:34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</row>
    <row r="367" spans="1:34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</row>
    <row r="368" spans="1:34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</row>
    <row r="369" spans="1:34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</row>
    <row r="370" spans="1:34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</row>
    <row r="371" spans="1:34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</row>
    <row r="372" spans="1:34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</row>
    <row r="373" spans="1:34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</row>
    <row r="374" spans="1:34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</row>
    <row r="375" spans="1:34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</row>
    <row r="376" spans="1:34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</row>
    <row r="377" spans="1:34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</row>
    <row r="378" spans="1:34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</row>
    <row r="379" spans="1:34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</row>
    <row r="380" spans="1:34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</row>
    <row r="381" spans="1:34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</row>
    <row r="382" spans="1:34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</row>
    <row r="383" spans="1:34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</row>
    <row r="384" spans="1:34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</row>
    <row r="385" spans="1:34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</row>
    <row r="386" spans="1:34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</row>
    <row r="387" spans="1:34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</row>
    <row r="388" spans="1:34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</row>
    <row r="389" spans="1:34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</row>
    <row r="390" spans="1:34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</row>
    <row r="391" spans="1:34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</row>
    <row r="392" spans="1:34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</row>
    <row r="393" spans="1:34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</row>
    <row r="394" spans="1:34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</row>
    <row r="395" spans="1:34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</row>
    <row r="396" spans="1:34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</row>
    <row r="397" spans="1:34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</row>
    <row r="398" spans="1:34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</row>
    <row r="399" spans="1:34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</row>
    <row r="400" spans="1:34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</row>
    <row r="401" spans="1:34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</row>
    <row r="402" spans="1:34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</row>
    <row r="403" spans="1:34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</row>
    <row r="404" spans="1:34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</row>
    <row r="405" spans="1:34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</row>
    <row r="406" spans="1:34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</row>
    <row r="407" spans="1:34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  <row r="408" spans="1:34" s="6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</row>
    <row r="409" spans="1:34" s="6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</row>
    <row r="410" spans="1:34" s="6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</row>
    <row r="411" spans="1:34" s="6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</row>
    <row r="412" spans="1:34" s="6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</row>
    <row r="413" spans="1:34" s="6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</row>
    <row r="414" spans="1:34" s="6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</row>
    <row r="415" spans="1:34" s="6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</row>
    <row r="416" spans="1:34" s="6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</row>
    <row r="417" spans="1:34" s="6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</row>
    <row r="418" spans="1:34" s="6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</row>
    <row r="419" spans="1:34" s="6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</row>
    <row r="420" spans="1:34" s="6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</row>
    <row r="421" spans="1:34" s="6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</row>
    <row r="422" spans="1:34" s="6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</row>
    <row r="423" spans="1:34" s="6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</row>
    <row r="424" spans="1:34" s="6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</row>
    <row r="425" spans="1:34" s="6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</row>
    <row r="426" spans="1:34" s="6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</row>
    <row r="427" spans="1:34" s="6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</row>
    <row r="428" spans="1:34" s="6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</row>
    <row r="429" spans="1:34" s="6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</row>
    <row r="430" spans="1:34" s="6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</row>
    <row r="431" spans="1:34" s="6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</row>
    <row r="432" spans="1:34" s="6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</row>
    <row r="433" spans="1:34" s="6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</row>
    <row r="434" spans="1:34" s="6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</row>
    <row r="435" spans="1:34" s="6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</row>
    <row r="436" spans="1:34" s="6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</row>
    <row r="437" spans="1:34" s="6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</row>
    <row r="438" spans="1:34" s="6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</row>
    <row r="439" spans="1:34" s="6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</row>
    <row r="440" spans="1:34" s="6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</row>
    <row r="441" spans="1:34" s="6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</row>
    <row r="442" spans="1:34" s="6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</row>
    <row r="443" spans="1:34" s="6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</row>
    <row r="444" spans="1:34" s="6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</row>
    <row r="445" spans="1:34" s="6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</row>
    <row r="446" spans="1:34" s="6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</row>
    <row r="447" spans="1:34" s="6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</row>
    <row r="448" spans="1:34" s="6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</row>
    <row r="449" spans="1:34" s="6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</row>
    <row r="450" spans="1:34" s="6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</row>
    <row r="451" spans="1:34" s="6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</row>
    <row r="452" spans="1:34" s="6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</row>
    <row r="453" spans="1:34" s="6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</row>
    <row r="454" spans="1:34" s="6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</row>
    <row r="455" spans="1:34" s="6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</row>
    <row r="456" spans="1:34" s="6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</row>
    <row r="457" spans="1:34" s="6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</row>
    <row r="458" spans="1:34" s="6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</row>
    <row r="459" spans="1:34" s="6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</row>
    <row r="460" spans="1:34" s="6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</row>
    <row r="461" spans="1:34" s="6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</row>
    <row r="462" spans="1:34" s="6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</row>
    <row r="463" spans="1:34" s="6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</row>
    <row r="464" spans="1:34" s="6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</row>
    <row r="465" spans="1:34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</row>
    <row r="466" spans="1:34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</row>
    <row r="467" spans="1:34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</row>
    <row r="468" spans="1:34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</row>
    <row r="469" spans="1:34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</row>
    <row r="470" spans="1:34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</row>
    <row r="471" spans="1:34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</row>
    <row r="472" spans="1:34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</row>
    <row r="473" spans="1:34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</row>
    <row r="474" spans="1:34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</row>
    <row r="475" spans="1:34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</row>
    <row r="476" spans="1:34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</row>
    <row r="477" spans="1:34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</row>
    <row r="478" spans="1:34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</row>
    <row r="479" spans="1:34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</row>
    <row r="480" spans="1:34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</row>
    <row r="481" spans="1:34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</row>
    <row r="482" spans="1:34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</row>
    <row r="483" spans="1:34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</row>
    <row r="484" spans="1:34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</row>
    <row r="485" spans="1:34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</row>
    <row r="486" spans="1:34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</row>
    <row r="487" spans="1:34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</row>
    <row r="488" spans="1:34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</row>
    <row r="489" spans="1:34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</row>
    <row r="490" spans="1:34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</row>
    <row r="491" spans="1:34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</row>
    <row r="492" spans="1:34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</row>
    <row r="493" spans="1:34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</row>
    <row r="494" spans="1:34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</row>
    <row r="495" spans="1:34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</row>
    <row r="496" spans="1:34" s="6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</row>
    <row r="497" spans="1:34" s="6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</row>
    <row r="498" spans="1:34" s="6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</row>
    <row r="499" spans="1:34" s="6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</row>
    <row r="500" spans="1:34" s="6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</row>
    <row r="501" spans="1:34" s="6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</row>
    <row r="502" spans="1:34" s="6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</row>
    <row r="503" spans="1:34" s="6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</row>
    <row r="504" spans="1:34" s="6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</row>
    <row r="505" spans="1:34" s="6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</row>
    <row r="506" spans="1:34" s="6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</row>
    <row r="507" spans="1:34" s="6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</row>
    <row r="508" spans="1:34" s="6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</row>
    <row r="509" spans="1:34" s="6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</row>
    <row r="510" spans="1:34" s="6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</row>
    <row r="511" spans="1:34" s="6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</row>
    <row r="512" spans="1:34" s="6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</row>
    <row r="513" spans="1:34" s="6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</row>
    <row r="514" spans="1:34" s="6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</row>
    <row r="515" spans="1:34" s="6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</row>
    <row r="516" spans="1:34" s="6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</row>
    <row r="517" spans="1:34" s="6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</row>
    <row r="518" spans="1:34" s="6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</row>
    <row r="519" spans="1:34" s="6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</row>
    <row r="520" spans="1:34" s="6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</row>
    <row r="521" spans="1:34" s="6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</row>
    <row r="522" spans="1:34" s="6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</row>
    <row r="523" spans="1:34" s="6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</row>
    <row r="524" spans="1:34" s="6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</row>
    <row r="525" spans="1:34" s="6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</row>
    <row r="526" spans="1:34" s="6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</row>
    <row r="527" spans="1:34" s="6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</row>
    <row r="528" spans="1:34" s="6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</row>
    <row r="529" spans="1:34" s="6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</row>
    <row r="530" spans="1:34" s="6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</row>
    <row r="531" spans="1:34" s="6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</row>
    <row r="532" spans="1:34" s="6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</row>
    <row r="533" spans="1:34" s="6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</row>
    <row r="534" spans="1:34" s="6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</row>
    <row r="535" spans="1:34" s="6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</row>
    <row r="536" spans="1:34" s="6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</row>
    <row r="537" spans="1:34" s="6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</row>
    <row r="538" spans="1:34" s="6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</row>
    <row r="539" spans="1:34" s="6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</row>
    <row r="540" spans="1:34" s="6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</row>
    <row r="541" spans="1:34" s="6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</row>
    <row r="542" spans="1:34" s="6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</row>
    <row r="543" spans="1:34" s="6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</row>
    <row r="544" spans="1:34" s="6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</row>
    <row r="545" spans="1:34" s="6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</row>
    <row r="546" spans="1:34" s="6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</row>
    <row r="547" spans="1:34" s="6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</row>
    <row r="548" spans="1:34" s="6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</row>
    <row r="549" spans="1:34" s="6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</row>
    <row r="550" spans="1:34" s="6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</row>
    <row r="551" spans="1:34" s="6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</row>
    <row r="552" spans="1:34" s="6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</row>
    <row r="553" spans="1:34" s="6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</row>
    <row r="554" spans="1:34" s="6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</row>
    <row r="555" spans="1:34" s="6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</row>
    <row r="556" spans="1:34" s="6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</row>
    <row r="557" spans="1:34" s="6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</row>
    <row r="558" spans="1:34" s="6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</row>
    <row r="559" spans="1:34" s="6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</row>
    <row r="560" spans="1:34" s="6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</row>
    <row r="561" spans="1:34" s="6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</row>
    <row r="562" spans="1:34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</row>
    <row r="563" spans="1:34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</row>
    <row r="564" spans="1:34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</row>
    <row r="565" spans="1:34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</row>
    <row r="566" spans="1:34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</row>
    <row r="567" spans="1:34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</row>
    <row r="568" spans="1:34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</row>
    <row r="569" spans="1:34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</row>
    <row r="570" spans="1:34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</row>
    <row r="571" spans="1:34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</row>
    <row r="572" spans="1:34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</row>
    <row r="573" spans="1:34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</row>
    <row r="574" spans="1:34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</row>
    <row r="575" spans="1:34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</row>
    <row r="576" spans="1:34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</row>
    <row r="577" spans="1:34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</row>
    <row r="578" spans="1:34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</row>
    <row r="579" spans="1:34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</row>
    <row r="580" spans="1:34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</row>
    <row r="581" spans="1:34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</row>
    <row r="582" spans="1:34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</row>
    <row r="583" spans="1:34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</row>
    <row r="584" spans="1:34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</row>
    <row r="585" spans="1:34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</row>
    <row r="586" spans="1:34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</row>
    <row r="587" spans="1:34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</row>
    <row r="588" spans="1:34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</row>
    <row r="589" spans="1:34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</row>
    <row r="590" spans="1:34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</row>
    <row r="591" spans="1:34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</row>
    <row r="592" spans="1:34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</row>
    <row r="593" spans="1:34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</row>
    <row r="594" spans="1:34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</row>
    <row r="595" spans="1:34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</row>
    <row r="596" spans="1:34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</row>
    <row r="597" spans="1:34" s="6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</row>
    <row r="598" spans="1:34" s="6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</row>
    <row r="599" spans="1:34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</row>
    <row r="600" spans="1:34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</row>
    <row r="601" spans="1:34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</row>
    <row r="602" spans="1:34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</row>
    <row r="603" spans="1:34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</row>
    <row r="604" spans="1:34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</row>
    <row r="605" spans="1:34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</row>
    <row r="606" spans="1:34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</row>
    <row r="607" spans="1:34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</row>
    <row r="608" spans="1:34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</row>
    <row r="609" spans="1:34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</row>
    <row r="610" spans="1:34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</row>
    <row r="611" spans="1:34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</row>
    <row r="612" spans="1:34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</row>
    <row r="613" spans="1:34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</row>
    <row r="614" spans="1:34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</row>
    <row r="615" spans="1:34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</row>
    <row r="616" spans="1:34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</row>
    <row r="617" spans="1:34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</row>
    <row r="618" spans="1:34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</row>
    <row r="619" spans="1:34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</row>
    <row r="620" spans="1:34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</row>
    <row r="621" spans="1:34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</row>
    <row r="622" spans="1:34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</row>
    <row r="623" spans="1:34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</row>
    <row r="624" spans="1:34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</row>
    <row r="625" spans="1:34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</row>
    <row r="626" spans="1:34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</row>
    <row r="627" spans="1:34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</row>
    <row r="628" spans="1:34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</row>
    <row r="629" spans="1:34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</row>
    <row r="630" spans="1:34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</row>
    <row r="631" spans="1:34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</row>
    <row r="632" spans="1:34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</row>
    <row r="633" spans="1:34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</row>
    <row r="634" spans="1:34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</row>
    <row r="635" spans="1:34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</row>
    <row r="636" spans="1:34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</row>
    <row r="637" spans="1:34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</row>
    <row r="638" spans="1:34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</row>
    <row r="639" spans="1:34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</row>
    <row r="640" spans="1:34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</row>
    <row r="641" spans="1:34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</row>
    <row r="642" spans="1:34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</row>
    <row r="643" spans="1:34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</row>
    <row r="644" spans="1:34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</row>
    <row r="645" spans="1:34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</row>
    <row r="646" spans="1:34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</row>
    <row r="647" spans="1:34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</row>
    <row r="648" spans="1:34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</row>
    <row r="649" spans="1:34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</row>
    <row r="650" spans="1:34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</row>
    <row r="651" spans="1:34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</row>
    <row r="652" spans="1:34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</row>
    <row r="653" spans="1:34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</row>
    <row r="654" spans="1:34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</row>
    <row r="655" spans="1:34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</row>
    <row r="656" spans="1:34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</row>
    <row r="657" spans="1:34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</row>
    <row r="658" spans="1:34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</row>
    <row r="659" spans="1:34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</row>
    <row r="660" spans="1:34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</row>
    <row r="661" spans="1:34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</row>
    <row r="662" spans="1:34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</row>
    <row r="663" spans="1:34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</row>
    <row r="664" spans="1:34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</row>
    <row r="665" spans="1:34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</row>
    <row r="666" spans="1:34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</row>
    <row r="667" spans="1:34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</row>
    <row r="668" spans="1:34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</row>
    <row r="669" spans="1:34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</row>
    <row r="670" spans="1:34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</row>
    <row r="671" spans="1:34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</row>
    <row r="672" spans="1:34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</row>
    <row r="673" spans="1:34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</row>
    <row r="674" spans="1:34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</row>
    <row r="675" spans="1:34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</row>
    <row r="676" spans="1:34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</row>
    <row r="677" spans="1:34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</row>
    <row r="678" spans="1:34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</row>
    <row r="679" spans="1:34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</row>
    <row r="680" spans="1:34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</row>
    <row r="681" spans="1:34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</row>
    <row r="682" spans="1:34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</row>
    <row r="683" spans="1:34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</row>
    <row r="684" spans="1:34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</row>
    <row r="685" spans="1:34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</row>
    <row r="686" spans="1:34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</row>
    <row r="687" spans="1:34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</row>
    <row r="688" spans="1:34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</row>
    <row r="689" spans="1:34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</row>
    <row r="690" spans="1:34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</row>
    <row r="691" spans="1:34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</row>
    <row r="692" spans="1:34" s="6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</row>
    <row r="693" spans="1:34" s="6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</row>
    <row r="694" spans="1:34" s="6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</row>
    <row r="695" spans="1:34" s="6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</row>
    <row r="696" spans="1:34" s="6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</row>
    <row r="697" spans="1:34" s="6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</row>
    <row r="698" spans="1:34" s="6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</row>
    <row r="699" spans="1:34" s="6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</row>
    <row r="700" spans="1:34" s="6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</row>
    <row r="701" spans="1:34" s="6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</row>
    <row r="702" spans="1:34" s="6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</row>
    <row r="703" spans="1:34" s="6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</row>
    <row r="704" spans="1:34" s="6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</row>
    <row r="705" spans="1:34" s="6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</row>
    <row r="706" spans="1:34" s="6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</row>
    <row r="707" spans="1:34" s="6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</row>
    <row r="708" spans="1:34" s="6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</row>
    <row r="709" spans="1:34" s="6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</row>
    <row r="710" spans="1:34" s="6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</row>
    <row r="711" spans="1:34" s="6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</row>
    <row r="712" spans="1:34" s="6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</row>
    <row r="713" spans="1:34" s="6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</row>
    <row r="714" spans="1:34" s="6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</row>
    <row r="715" spans="1:34" s="6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</row>
    <row r="716" spans="1:34" s="6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</row>
    <row r="717" spans="1:34" s="6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</row>
    <row r="718" spans="1:34" s="6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</row>
    <row r="719" spans="1:34" s="6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</row>
    <row r="720" spans="1:34" s="6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</row>
    <row r="721" spans="1:34" s="6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</row>
    <row r="722" spans="1:34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</row>
    <row r="723" spans="1:34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</row>
    <row r="724" spans="1:34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</row>
    <row r="725" spans="1:34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</row>
    <row r="726" spans="1:34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</row>
    <row r="727" spans="1:34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</row>
    <row r="728" spans="1:34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</row>
    <row r="729" spans="1:34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</row>
    <row r="730" spans="1:34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</row>
    <row r="731" spans="1:34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</row>
    <row r="732" spans="1:34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</row>
    <row r="733" spans="1:34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</row>
    <row r="734" spans="1:34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</row>
    <row r="735" spans="1:34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</row>
    <row r="736" spans="1:34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</row>
    <row r="737" spans="1:34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</row>
    <row r="738" spans="1:34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</row>
    <row r="739" spans="1:34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</row>
    <row r="740" spans="1:34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</row>
    <row r="741" spans="1:34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</row>
    <row r="742" spans="1:34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</row>
    <row r="743" spans="1:34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</row>
    <row r="744" spans="1:34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</row>
    <row r="745" spans="1:34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</row>
    <row r="746" spans="1:34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</row>
    <row r="747" spans="1:34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</row>
    <row r="748" spans="1:34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</row>
    <row r="749" spans="1:34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</row>
    <row r="750" spans="1:34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</row>
    <row r="751" spans="1:34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</row>
    <row r="752" spans="1:34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</row>
    <row r="753" spans="1:34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</row>
    <row r="754" spans="1:34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</row>
    <row r="755" spans="1:34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</row>
    <row r="756" spans="1:34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</row>
    <row r="757" spans="1:34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</row>
    <row r="758" spans="1:34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</row>
    <row r="759" spans="1:34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</row>
    <row r="760" spans="1:34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</row>
    <row r="761" spans="1:34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</row>
    <row r="762" spans="1:34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</row>
    <row r="763" spans="1:34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</row>
    <row r="764" spans="1:34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</row>
    <row r="765" spans="1:34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</row>
    <row r="766" spans="1:34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</row>
    <row r="767" spans="1:34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</row>
    <row r="768" spans="1:34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</row>
    <row r="769" spans="1:34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</row>
    <row r="770" spans="1:34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</row>
    <row r="771" spans="1:34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</row>
    <row r="772" spans="1:34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</row>
    <row r="773" spans="1:34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</row>
    <row r="774" spans="1:34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</row>
    <row r="775" spans="1:34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</row>
    <row r="776" spans="1:34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</row>
    <row r="777" spans="1:34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</row>
    <row r="778" spans="1:34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</row>
    <row r="779" spans="1:34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</row>
    <row r="780" spans="1:34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</row>
    <row r="781" spans="1:34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</row>
    <row r="782" spans="1:34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</row>
    <row r="783" spans="1:34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</row>
    <row r="784" spans="1:34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</row>
    <row r="785" spans="1:34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</row>
    <row r="786" spans="1:34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</row>
    <row r="787" spans="1:34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</row>
    <row r="788" spans="1:34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</row>
    <row r="789" spans="1:34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</row>
    <row r="790" spans="1:34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</row>
    <row r="791" spans="1:34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</row>
    <row r="792" spans="1:34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</row>
    <row r="793" spans="1:34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</row>
    <row r="794" spans="1:34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</row>
    <row r="795" spans="1:34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</row>
    <row r="796" spans="1:34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</row>
    <row r="797" spans="1:34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</row>
    <row r="798" spans="1:34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</row>
    <row r="799" spans="1:34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</row>
    <row r="800" spans="1:34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</row>
    <row r="801" spans="1:34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</row>
    <row r="802" spans="1:34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</row>
    <row r="803" spans="1:34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</row>
    <row r="804" spans="1:34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</row>
    <row r="805" spans="1:34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</row>
    <row r="806" spans="1:34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</row>
    <row r="807" spans="1:34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</row>
    <row r="808" spans="1:34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</row>
    <row r="809" spans="1:34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</row>
    <row r="810" spans="1:34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</row>
    <row r="811" spans="1:34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</row>
    <row r="812" spans="1:34" s="7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</row>
    <row r="813" spans="1:34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</row>
    <row r="814" spans="1:34" s="7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</row>
    <row r="815" spans="1:34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</row>
    <row r="816" spans="1:34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</row>
    <row r="817" spans="1:34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</row>
    <row r="818" spans="1:34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</row>
    <row r="819" spans="1:34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</row>
    <row r="820" spans="1:34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</row>
    <row r="821" spans="1:34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</row>
    <row r="822" spans="1:34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</row>
    <row r="823" spans="1:34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</row>
    <row r="824" spans="1:34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</row>
    <row r="825" spans="1:34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</row>
    <row r="826" spans="1:34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</row>
    <row r="827" spans="1:34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</row>
    <row r="828" spans="1:34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</row>
    <row r="829" spans="1:34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</row>
    <row r="830" spans="1:34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</row>
    <row r="831" spans="1:34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</row>
    <row r="832" spans="1:34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</row>
    <row r="833" spans="1:34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</row>
    <row r="834" spans="1:34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</row>
    <row r="835" spans="1:34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</row>
    <row r="836" spans="1:34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</row>
    <row r="837" spans="1:34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</row>
    <row r="838" spans="1:34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</row>
    <row r="839" spans="1:34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</row>
    <row r="840" spans="1:34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</row>
    <row r="841" spans="1:34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</row>
    <row r="842" spans="1:34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</row>
    <row r="843" spans="1:34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</row>
    <row r="844" spans="1:34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</row>
    <row r="845" spans="1:34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</row>
    <row r="846" spans="1:34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</row>
    <row r="847" spans="1:34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</row>
    <row r="848" spans="1:34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</row>
    <row r="849" spans="1:34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</row>
    <row r="850" spans="1:34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</row>
    <row r="851" spans="1:34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</row>
    <row r="852" spans="1:34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</row>
    <row r="853" spans="1:34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</row>
    <row r="854" spans="1:34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</row>
    <row r="855" spans="1:34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</row>
    <row r="856" spans="1:34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</row>
    <row r="857" spans="1:34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</row>
    <row r="858" spans="1:34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</row>
    <row r="859" spans="1:34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</row>
    <row r="860" spans="1:34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</row>
    <row r="861" spans="1:34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</row>
    <row r="862" spans="1:34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</row>
    <row r="863" spans="1:34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</row>
    <row r="864" spans="1:34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</row>
    <row r="865" spans="1:34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</row>
    <row r="866" spans="1:34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</row>
    <row r="867" spans="1:34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</row>
    <row r="868" spans="1:34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</row>
    <row r="869" spans="1:34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</row>
    <row r="870" spans="1:34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</row>
    <row r="871" spans="1:34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</row>
    <row r="872" spans="1:34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</row>
    <row r="873" spans="1:34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</row>
    <row r="874" spans="1:34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</row>
    <row r="875" spans="1:34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</row>
    <row r="876" spans="1:34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</row>
    <row r="877" spans="1:34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</row>
    <row r="878" spans="1:34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</row>
    <row r="879" spans="1:34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</row>
    <row r="880" spans="1:34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</row>
    <row r="881" spans="1:34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</row>
    <row r="882" spans="1:34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</row>
    <row r="883" spans="1:34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</row>
    <row r="884" spans="1:34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</row>
    <row r="885" spans="1:34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</row>
    <row r="886" spans="1:34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</row>
    <row r="887" spans="1:34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</row>
    <row r="888" spans="1:34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</row>
    <row r="889" spans="1:34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</row>
    <row r="890" spans="1:34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</row>
    <row r="891" spans="1:34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</row>
    <row r="892" spans="1:34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</row>
    <row r="893" spans="1:34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</row>
    <row r="894" spans="1:34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</row>
    <row r="895" spans="1:34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</row>
    <row r="896" spans="1:34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</row>
    <row r="897" spans="1:34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</row>
    <row r="898" spans="1:34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</row>
    <row r="899" spans="1:34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</row>
    <row r="900" spans="1:34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</row>
    <row r="901" spans="1:34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</row>
    <row r="902" spans="1:34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</row>
    <row r="903" spans="1:34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</row>
    <row r="904" spans="1:34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</row>
    <row r="905" spans="1:34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</row>
    <row r="906" spans="1:34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</row>
    <row r="907" spans="1:34" s="7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</row>
    <row r="908" spans="1:34" s="6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</row>
    <row r="909" spans="1:34" s="6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</row>
    <row r="910" spans="1:34" s="7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</row>
    <row r="911" spans="1:34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</row>
    <row r="912" spans="1:34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</row>
    <row r="913" spans="1:34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</row>
    <row r="914" spans="1:34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</row>
    <row r="915" spans="1:34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</row>
    <row r="916" spans="1:34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</row>
    <row r="917" spans="1:34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</row>
    <row r="918" spans="1:34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</row>
    <row r="919" spans="1:34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</row>
    <row r="920" spans="1:34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</row>
    <row r="921" spans="1:34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</row>
    <row r="922" spans="1:34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</row>
    <row r="923" spans="1:34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</row>
    <row r="924" spans="1:34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</row>
    <row r="925" spans="1:34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</row>
    <row r="926" spans="1:34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</row>
    <row r="927" spans="1:34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</row>
    <row r="928" spans="1:34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</row>
    <row r="929" spans="1:34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</row>
    <row r="930" spans="1:34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</row>
    <row r="931" spans="1:34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</row>
    <row r="932" spans="1:34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</row>
    <row r="933" spans="1:34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</row>
    <row r="934" spans="1:34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</row>
    <row r="935" spans="1:34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</row>
    <row r="936" spans="1:34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</row>
    <row r="937" spans="1:34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</row>
    <row r="938" spans="1:34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</row>
    <row r="939" spans="1:34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</row>
    <row r="940" spans="1:34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</row>
    <row r="941" spans="1:34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</row>
    <row r="942" spans="1:34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</row>
    <row r="943" spans="1:34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</row>
    <row r="944" spans="1:34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</row>
    <row r="945" spans="1:34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</row>
    <row r="946" spans="1:34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</row>
    <row r="947" spans="1:34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</row>
    <row r="948" spans="1:34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</row>
    <row r="949" spans="1:34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</row>
    <row r="950" spans="1:34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</row>
    <row r="951" spans="1:34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</row>
    <row r="952" spans="1:34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</row>
    <row r="953" spans="1:34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</row>
    <row r="954" spans="1:34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</row>
    <row r="955" spans="1:34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</row>
    <row r="956" spans="1:34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</row>
    <row r="957" spans="1:34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</row>
    <row r="958" spans="1:34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</row>
    <row r="959" spans="1:34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</row>
    <row r="960" spans="1:34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</row>
    <row r="961" spans="1:34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</row>
    <row r="962" spans="1:34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</row>
    <row r="963" spans="1:34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</row>
    <row r="964" spans="1:34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</row>
    <row r="965" spans="1:34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</row>
    <row r="966" spans="1:34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</row>
    <row r="967" spans="1:34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</row>
    <row r="968" spans="1:34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</row>
    <row r="969" spans="1:34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</row>
    <row r="970" spans="1:34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</row>
    <row r="971" spans="1:34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</row>
    <row r="972" spans="1:34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</row>
    <row r="973" spans="1:34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</row>
    <row r="974" spans="1:34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</row>
    <row r="975" spans="1:34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</row>
    <row r="976" spans="1:34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</row>
    <row r="977" spans="1:34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</row>
    <row r="978" spans="1:34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</row>
    <row r="979" spans="1:34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</row>
    <row r="980" spans="1:34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</row>
    <row r="981" spans="1:34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</row>
    <row r="982" spans="1:34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</row>
    <row r="983" spans="1:34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</row>
    <row r="984" spans="1:34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</row>
    <row r="985" spans="1:34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</row>
    <row r="986" spans="1:34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</row>
    <row r="987" spans="1:34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</row>
    <row r="988" spans="1:34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</row>
    <row r="989" spans="1:34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</row>
    <row r="990" spans="1:34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</row>
    <row r="991" spans="1:34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</row>
    <row r="992" spans="1:34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</row>
    <row r="993" spans="1:34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</row>
    <row r="994" spans="1:34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</row>
    <row r="995" spans="1:34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</row>
    <row r="996" spans="1:34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</row>
    <row r="997" spans="1:34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</row>
    <row r="998" spans="1:34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</row>
    <row r="999" spans="1:34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</row>
    <row r="1000" spans="1:34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</row>
    <row r="1001" spans="1:34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</row>
    <row r="1002" spans="1:34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</row>
    <row r="1003" spans="1:34" s="7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</row>
    <row r="1004" spans="1:34" s="6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</row>
    <row r="1005" spans="1:34" s="6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</row>
    <row r="1006" spans="1:34" s="6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</row>
    <row r="1007" spans="1:34" s="6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</row>
    <row r="1008" spans="1:34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</row>
    <row r="1009" spans="1:34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</row>
    <row r="1010" spans="1:34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</row>
    <row r="1011" spans="1:34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</row>
    <row r="1012" spans="1:34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</row>
    <row r="1013" spans="1:34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</row>
    <row r="1014" spans="1:34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</row>
    <row r="1015" spans="1:34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</row>
    <row r="1016" spans="1:34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</row>
    <row r="1017" spans="1:34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</row>
    <row r="1018" spans="1:34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</row>
    <row r="1019" spans="1:34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</row>
    <row r="1020" spans="1:34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</row>
    <row r="1021" spans="1:34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</row>
    <row r="1022" spans="1:34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</row>
    <row r="1023" spans="1:34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</row>
    <row r="1024" spans="1:34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</row>
    <row r="1025" spans="1:34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</row>
    <row r="1026" spans="1:34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</row>
    <row r="1027" spans="1:34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</row>
    <row r="1028" spans="1:34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</row>
    <row r="1029" spans="1:34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</row>
    <row r="1030" spans="1:34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</row>
    <row r="1031" spans="1:34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</row>
    <row r="1032" spans="1:34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</row>
    <row r="1033" spans="1:34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</row>
    <row r="1034" spans="1:34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</row>
    <row r="1035" spans="1:34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</row>
    <row r="1036" spans="1:34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</row>
    <row r="1037" spans="1:34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</row>
    <row r="1038" spans="1:34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</row>
    <row r="1039" spans="1:34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</row>
    <row r="1040" spans="1:34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</row>
    <row r="1041" spans="1:34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</row>
    <row r="1042" spans="1:34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</row>
    <row r="1043" spans="1:34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</row>
    <row r="1044" spans="1:34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</row>
    <row r="1045" spans="1:34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</row>
    <row r="1046" spans="1:34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</row>
    <row r="1047" spans="1:34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</row>
    <row r="1048" spans="1:34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</row>
    <row r="1049" spans="1:34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</row>
    <row r="1050" spans="1:34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</row>
    <row r="1051" spans="1:34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</row>
    <row r="1052" spans="1:34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</row>
    <row r="1053" spans="1:34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</row>
    <row r="1054" spans="1:34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</row>
    <row r="1055" spans="1:34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</row>
    <row r="1056" spans="1:34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</row>
    <row r="1057" spans="1:34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</row>
    <row r="1058" spans="1:34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</row>
    <row r="1059" spans="1:34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</row>
    <row r="1060" spans="1:34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</row>
    <row r="1061" spans="1:34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</row>
    <row r="1062" spans="1:34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</row>
    <row r="1063" spans="1:34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</row>
    <row r="1064" spans="1:34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</row>
    <row r="1065" spans="1:34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</row>
    <row r="1066" spans="1:34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</row>
    <row r="1067" spans="1:34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</row>
    <row r="1068" spans="1:34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</row>
    <row r="1069" spans="1:34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</row>
    <row r="1070" spans="1:34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</row>
    <row r="1071" spans="1:34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</row>
    <row r="1072" spans="1:34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</row>
    <row r="1073" spans="1:34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</row>
    <row r="1074" spans="1:34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</row>
    <row r="1075" spans="1:34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</row>
    <row r="1076" spans="1:34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</row>
    <row r="1077" spans="1:34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</row>
    <row r="1078" spans="1:34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</row>
    <row r="1079" spans="1:34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</row>
    <row r="1080" spans="1:34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</row>
    <row r="1081" spans="1:34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</row>
    <row r="1082" spans="1:34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</row>
    <row r="1083" spans="1:34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</row>
    <row r="1084" spans="1:34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</row>
    <row r="1085" spans="1:34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</row>
    <row r="1086" spans="1:34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</row>
    <row r="1087" spans="1:34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</row>
    <row r="1088" spans="1:34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</row>
    <row r="1089" spans="1:34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</row>
    <row r="1090" spans="1:34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</row>
    <row r="1091" spans="1:34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</row>
    <row r="1092" spans="1:34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</row>
    <row r="1093" spans="1:34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</row>
    <row r="1094" spans="1:34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</row>
    <row r="1095" spans="1:34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</row>
    <row r="1096" spans="1:34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</row>
    <row r="1097" spans="1:34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</row>
    <row r="1098" spans="1:34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</row>
    <row r="1099" spans="1:34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</row>
    <row r="1100" spans="1:34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</row>
    <row r="1101" spans="1:34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</row>
    <row r="1102" spans="1:34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</row>
    <row r="1103" spans="1:34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</row>
    <row r="1104" spans="1:34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</row>
    <row r="1105" spans="1:34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</row>
    <row r="1106" spans="1:34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</row>
    <row r="1107" spans="1:34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</row>
    <row r="1108" spans="1:34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</row>
    <row r="1109" spans="1:34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</row>
    <row r="1110" spans="1:34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</row>
    <row r="1111" spans="1:34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</row>
    <row r="1112" spans="1:34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</row>
    <row r="1113" spans="1:34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</row>
    <row r="1114" spans="1:34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</row>
    <row r="1115" spans="1:34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</row>
    <row r="1116" spans="1:34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</row>
    <row r="1117" spans="1:34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</row>
    <row r="1118" spans="1:34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</row>
    <row r="1119" spans="1:34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</row>
    <row r="1120" spans="1:34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</row>
    <row r="1121" spans="1:34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</row>
    <row r="1122" spans="1:34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</row>
    <row r="1123" spans="1:34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</row>
    <row r="1124" spans="1:34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</row>
    <row r="1125" spans="1:34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</row>
    <row r="1126" spans="1:34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</row>
    <row r="1127" spans="1:34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</row>
    <row r="1128" spans="1:34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</row>
    <row r="1129" spans="1:34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</row>
    <row r="1130" spans="1:34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</row>
    <row r="1131" spans="1:34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</row>
    <row r="1132" spans="1:34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</row>
    <row r="1133" spans="1:34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</row>
    <row r="1134" spans="1:34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</row>
    <row r="1135" spans="1:34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</row>
    <row r="1136" spans="1:34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</row>
    <row r="1137" spans="1:34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</row>
    <row r="1138" spans="1:34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</row>
    <row r="1139" spans="1:34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</row>
    <row r="1140" spans="1:34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</row>
    <row r="1141" spans="1:34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</row>
    <row r="1142" spans="1:34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</row>
    <row r="1143" spans="1:34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</row>
    <row r="1144" spans="1:34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</row>
    <row r="1145" spans="1:34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</row>
    <row r="1146" spans="1:34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</row>
    <row r="1147" spans="1:34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</row>
    <row r="1148" spans="1:34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</row>
    <row r="1149" spans="1:34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</row>
    <row r="1150" spans="1:34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</row>
    <row r="1151" spans="1:34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</row>
    <row r="1152" spans="1:34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</row>
    <row r="1153" spans="1:34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</row>
    <row r="1154" spans="1:34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</row>
    <row r="1155" spans="1:34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</row>
    <row r="1156" spans="1:34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</row>
    <row r="1157" spans="1:34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</row>
    <row r="1158" spans="1:34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</row>
    <row r="1159" spans="1:34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</row>
    <row r="1160" spans="1:34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</row>
    <row r="1161" spans="1:34" s="5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</row>
    <row r="1162" spans="1:34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</row>
    <row r="1163" spans="1:34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</row>
    <row r="1164" spans="1:34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</row>
    <row r="1165" spans="1:34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</row>
    <row r="1166" spans="1:34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</row>
    <row r="1167" spans="1:34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</row>
    <row r="1168" spans="1:34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</row>
    <row r="1169" spans="1:34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</row>
    <row r="1170" spans="1:34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</row>
    <row r="1171" spans="1:34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</row>
    <row r="1172" spans="1:34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</row>
    <row r="1173" spans="1:34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</row>
    <row r="1174" spans="1:34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</row>
    <row r="1175" spans="1:34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</row>
    <row r="1176" spans="1:34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</row>
    <row r="1177" spans="1:34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</row>
    <row r="1178" spans="1:34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</row>
    <row r="1179" spans="1:34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</row>
    <row r="1180" spans="1:34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</row>
    <row r="1181" spans="1:34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</row>
    <row r="1182" spans="1:34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</row>
    <row r="1183" spans="1:34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</row>
    <row r="1184" spans="1:34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</row>
    <row r="1185" spans="1:34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</row>
    <row r="1186" spans="1:34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</row>
    <row r="1187" spans="1:34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</row>
    <row r="1188" spans="1:34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</row>
    <row r="1189" spans="1:34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</row>
    <row r="1190" spans="1:34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</row>
    <row r="1191" spans="1:34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</row>
    <row r="1192" spans="1:34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</row>
    <row r="1193" spans="1:34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</row>
    <row r="1194" spans="1:34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</row>
    <row r="1195" spans="1:34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</row>
    <row r="1196" spans="1:34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</row>
    <row r="1197" spans="1:34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</row>
    <row r="1198" spans="1:34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</row>
    <row r="1199" spans="1:34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</row>
    <row r="1200" spans="1:34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</row>
    <row r="1201" spans="1:34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</row>
    <row r="1202" spans="1:34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</row>
    <row r="1203" spans="1:34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</row>
    <row r="1204" spans="1:34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</row>
    <row r="1205" spans="1:34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</row>
    <row r="1206" spans="1:34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</row>
    <row r="1207" spans="1:34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</row>
    <row r="1208" spans="1:34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</row>
    <row r="1209" spans="1:34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</row>
    <row r="1210" spans="1:34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</row>
    <row r="1211" spans="1:34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</row>
    <row r="1212" spans="1:34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</row>
    <row r="1213" spans="1:34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</row>
    <row r="1214" spans="1:34" s="5" customFormat="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</row>
    <row r="1215" spans="1:34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</row>
    <row r="1216" spans="1:34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</row>
    <row r="1217" spans="1:34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</row>
    <row r="1218" spans="1:34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</row>
    <row r="1219" spans="1:34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</row>
    <row r="1220" spans="1:34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</row>
    <row r="1221" spans="1:34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</row>
    <row r="1222" spans="1:34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</row>
    <row r="1223" spans="1:34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</row>
    <row r="1224" spans="1:34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</row>
    <row r="1225" spans="1:34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</row>
    <row r="1226" spans="1:34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</row>
    <row r="1227" spans="1:34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</row>
    <row r="1228" spans="1:34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</row>
    <row r="1229" spans="1:34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</row>
    <row r="1230" spans="1:34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</row>
    <row r="1231" spans="1:34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</row>
    <row r="1232" spans="1:34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</row>
    <row r="1233" spans="1:34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</row>
    <row r="1234" spans="1:34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</row>
    <row r="1235" spans="1:34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</row>
    <row r="1236" spans="1:34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</row>
    <row r="1237" spans="1:34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</row>
    <row r="1238" spans="1:34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</row>
    <row r="1239" spans="1:34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</row>
    <row r="1240" spans="1:34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</row>
    <row r="1241" spans="1:34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</row>
    <row r="1242" spans="1:34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</row>
    <row r="1243" spans="1:34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</row>
    <row r="1244" spans="1:34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</row>
    <row r="1245" spans="1:34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</row>
    <row r="1246" spans="1:34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</row>
    <row r="1247" spans="1:34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</row>
    <row r="1248" spans="1:34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</row>
    <row r="1249" spans="1:34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</row>
    <row r="1250" spans="1:34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</row>
    <row r="1251" spans="1:34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</row>
    <row r="1252" spans="1:34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</row>
    <row r="1253" spans="1:34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</row>
    <row r="1254" spans="1:34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</row>
    <row r="1255" spans="1:34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</row>
    <row r="1256" spans="1:34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</row>
    <row r="1257" spans="1:34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</row>
    <row r="1258" spans="1:34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</row>
    <row r="1259" spans="1:34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</row>
    <row r="1260" spans="1:34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</row>
    <row r="1261" spans="1:34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</row>
    <row r="1262" spans="1:34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</row>
    <row r="1263" spans="1:34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</row>
    <row r="1264" spans="1:34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</row>
    <row r="1265" spans="1:34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</row>
    <row r="1266" spans="1:34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</row>
    <row r="1267" spans="1:34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</row>
    <row r="1268" spans="1:34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</row>
    <row r="1269" spans="1:34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</row>
    <row r="1270" spans="1:34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</row>
    <row r="1271" spans="1:34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</row>
    <row r="1272" spans="1:34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</row>
    <row r="1273" spans="1:34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</row>
    <row r="1274" spans="1:34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</row>
    <row r="1275" spans="1:34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</row>
    <row r="1276" spans="1:34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</row>
    <row r="1277" spans="1:34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</row>
    <row r="1278" spans="1:34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</row>
    <row r="1279" spans="1:34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</row>
    <row r="1280" spans="1:34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</row>
    <row r="1281" spans="1:34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</row>
    <row r="1282" spans="1:34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</row>
    <row r="1283" spans="1:34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</row>
    <row r="1284" spans="1:34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</row>
    <row r="1285" spans="1:34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</row>
    <row r="1286" spans="1:34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</row>
    <row r="1287" spans="1:34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</row>
    <row r="1288" spans="1:34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</row>
    <row r="1289" spans="1:34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</row>
    <row r="1290" spans="1:34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</row>
    <row r="1291" spans="1:34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</row>
    <row r="1292" spans="1:34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</row>
    <row r="1293" spans="1:34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</row>
    <row r="1294" spans="1:34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</row>
    <row r="1295" spans="1:34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</row>
    <row r="1296" spans="1:34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</row>
    <row r="1297" spans="1:34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</row>
    <row r="1298" spans="1:34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</row>
    <row r="1299" spans="1:34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</row>
    <row r="1300" spans="1:34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</row>
    <row r="1301" spans="1:34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</row>
    <row r="1302" spans="1:34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</row>
    <row r="1303" spans="1:34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</row>
    <row r="1304" spans="1:34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</row>
    <row r="1305" spans="1:34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</row>
    <row r="1306" spans="1:34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</row>
    <row r="1307" spans="1:34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</row>
    <row r="1308" spans="1:34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</row>
    <row r="1309" spans="1:34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</row>
    <row r="1310" spans="1:34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</row>
    <row r="1311" spans="1:34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</row>
    <row r="1312" spans="1:34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</row>
    <row r="1313" spans="1:34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</row>
    <row r="1314" spans="1:34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</row>
    <row r="1315" spans="1:34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</row>
    <row r="1316" spans="1:34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</row>
    <row r="1317" spans="1:34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</row>
    <row r="1318" spans="1:34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</row>
    <row r="1319" spans="1:34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</row>
    <row r="1320" spans="1:34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</row>
    <row r="1321" spans="1:34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</row>
    <row r="1322" spans="1:34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</row>
    <row r="1323" spans="1:34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</row>
    <row r="1324" spans="1:34" s="5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</row>
    <row r="1325" spans="1:34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</row>
    <row r="1326" spans="1:34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</row>
    <row r="1327" spans="1:34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</row>
    <row r="1328" spans="1:34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</row>
    <row r="1329" spans="1:34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</row>
    <row r="1330" spans="1:34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</row>
    <row r="1331" spans="1:34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</row>
    <row r="1332" spans="1:34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</row>
    <row r="1333" spans="1:34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</row>
    <row r="1334" spans="1:34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</row>
    <row r="1335" spans="1:34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</row>
    <row r="1336" spans="1:34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</row>
    <row r="1337" spans="1:34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</row>
    <row r="1338" spans="1:34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</row>
    <row r="1339" spans="1:34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</row>
    <row r="1340" spans="1:34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</row>
    <row r="1341" spans="1:34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</row>
    <row r="1342" spans="1:34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</row>
    <row r="1343" spans="1:34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</row>
    <row r="1344" spans="1:34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</row>
    <row r="1345" spans="1:34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</row>
    <row r="1346" spans="1:34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</row>
    <row r="1347" spans="1:34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</row>
    <row r="1348" spans="1:34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</row>
    <row r="1349" spans="1:34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</row>
    <row r="1350" spans="1:34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</row>
    <row r="1351" spans="1:34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</row>
    <row r="1352" spans="1:34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</row>
    <row r="1353" spans="1:34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</row>
    <row r="1354" spans="1:34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</row>
    <row r="1355" spans="1:34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</row>
    <row r="1356" spans="1:34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</row>
    <row r="1357" spans="1:34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</row>
    <row r="1358" spans="1:34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</row>
    <row r="1359" spans="1:34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</row>
    <row r="1360" spans="1:34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</row>
    <row r="1361" spans="1:34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</row>
    <row r="1362" spans="1:34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</row>
    <row r="1363" spans="1:34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</row>
    <row r="1364" spans="1:34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</row>
    <row r="1365" spans="1:34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</row>
    <row r="1366" spans="1:34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</row>
    <row r="1367" spans="1:34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</row>
    <row r="1368" spans="1:34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</row>
    <row r="1369" spans="1:34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</row>
    <row r="1370" spans="1:34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</row>
    <row r="1371" spans="1:34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</row>
    <row r="1372" spans="1:34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</row>
    <row r="1373" spans="1:34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</row>
    <row r="1374" spans="1:34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</row>
    <row r="1375" spans="1:34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</row>
    <row r="1376" spans="1:34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</row>
    <row r="1377" spans="1:34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</row>
    <row r="1378" spans="1:3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</row>
    <row r="1379" spans="1:34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</row>
    <row r="1380" spans="1:34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</row>
    <row r="1381" spans="1:34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</row>
    <row r="1382" spans="1:34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</row>
    <row r="1383" spans="1:34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</row>
    <row r="1384" spans="1:34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</row>
    <row r="1385" spans="1:34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</row>
    <row r="1386" spans="1:34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</row>
    <row r="1387" spans="1:3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</row>
    <row r="1388" spans="1:34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</row>
    <row r="1389" spans="1:34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</row>
    <row r="1390" spans="1:34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</row>
    <row r="1391" spans="1:34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</row>
    <row r="1392" spans="1:34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</row>
    <row r="1393" spans="1:34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</row>
    <row r="1394" spans="1:34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</row>
    <row r="1395" spans="1:34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</row>
    <row r="1396" spans="1:3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</row>
    <row r="1397" spans="1:34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</row>
    <row r="1398" spans="1:34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</row>
    <row r="1399" spans="1:34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</row>
    <row r="1400" spans="1:34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</row>
    <row r="1401" spans="1:34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</row>
    <row r="1402" spans="1:34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</row>
    <row r="1403" spans="1:34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</row>
    <row r="1404" spans="1:34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</row>
    <row r="1405" spans="1:3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</row>
    <row r="1406" spans="1:34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</row>
    <row r="1407" spans="1:34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</row>
    <row r="1408" spans="1:34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</row>
    <row r="1409" spans="1:34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</row>
    <row r="1410" spans="1:34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</row>
    <row r="1411" spans="1:34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</row>
    <row r="1412" spans="1:34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</row>
    <row r="1413" spans="1:34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</row>
    <row r="1414" spans="1:3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</row>
    <row r="1415" spans="1:34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</row>
    <row r="1416" spans="1:34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</row>
    <row r="1417" spans="1:34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</row>
    <row r="1418" spans="1:34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</row>
    <row r="1419" spans="1:34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</row>
    <row r="1420" spans="1:34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</row>
    <row r="1421" spans="1:34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</row>
    <row r="1422" spans="1:34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</row>
    <row r="1423" spans="1:3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</row>
    <row r="1424" spans="1:34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</row>
    <row r="1425" spans="1:34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</row>
    <row r="1426" spans="1:34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</row>
    <row r="1427" spans="1:34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</row>
    <row r="1428" spans="1:34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</row>
    <row r="1429" spans="1:34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</row>
    <row r="1430" spans="1:34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</row>
    <row r="1431" spans="1:34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</row>
    <row r="1432" spans="1:3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</row>
    <row r="1433" spans="1:34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</row>
    <row r="1434" spans="1:34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</row>
    <row r="1435" spans="1:34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</row>
    <row r="1436" spans="1:34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</row>
    <row r="1437" spans="1:34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</row>
    <row r="1438" spans="1:34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</row>
    <row r="1439" spans="1:34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</row>
    <row r="1440" spans="1:34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</row>
    <row r="1441" spans="1:3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</row>
    <row r="1442" spans="1:34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</row>
    <row r="1443" spans="1:34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</row>
    <row r="1444" spans="1:34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</row>
    <row r="1445" spans="1:34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</row>
    <row r="1446" spans="1:34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</row>
    <row r="1447" spans="1:34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</row>
    <row r="1448" spans="1:34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</row>
    <row r="1449" spans="1:34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</row>
    <row r="1450" spans="1:34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</row>
    <row r="1451" spans="1:34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</row>
    <row r="1452" spans="1:34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</row>
    <row r="1453" spans="1:34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</row>
    <row r="1454" spans="1:34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</row>
    <row r="1455" spans="1:34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</row>
    <row r="1456" spans="1:34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</row>
    <row r="1457" spans="1:34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</row>
    <row r="1458" spans="1:34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</row>
    <row r="1459" spans="1:34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</row>
    <row r="1460" spans="1:34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</row>
    <row r="1461" spans="1:34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</row>
    <row r="1462" spans="1:34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</row>
    <row r="1463" spans="1:34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</row>
    <row r="1464" spans="1:34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</row>
    <row r="1465" spans="1:34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</row>
    <row r="1466" spans="1:34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</row>
    <row r="1467" spans="1:34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</row>
    <row r="1468" spans="1:34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</row>
    <row r="1469" spans="1:34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</row>
    <row r="1470" spans="1:34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</row>
    <row r="1471" spans="1:34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</row>
    <row r="1472" spans="1:34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</row>
    <row r="1473" spans="1:34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</row>
    <row r="1474" spans="1:34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</row>
    <row r="1475" spans="1:34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</row>
    <row r="1476" spans="1:34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</row>
    <row r="1477" spans="1:34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</row>
    <row r="1478" spans="1:34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</row>
    <row r="1479" spans="1:34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</row>
    <row r="1480" spans="1:34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</row>
    <row r="1481" spans="1:34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</row>
    <row r="1482" spans="1:34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</row>
    <row r="1483" spans="1:34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</row>
    <row r="1484" spans="1:34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</row>
    <row r="1485" spans="1:34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</row>
    <row r="1486" spans="1:34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</row>
    <row r="1487" spans="1:34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</row>
    <row r="1488" spans="1:34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</row>
    <row r="1489" spans="1:34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</row>
    <row r="1490" spans="1:34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</row>
    <row r="1491" spans="1:34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</row>
    <row r="1492" spans="1:34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</row>
    <row r="1493" spans="1:34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</row>
    <row r="1494" spans="1:34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</row>
    <row r="1495" spans="1:34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</row>
    <row r="1496" spans="1:34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</row>
    <row r="1497" spans="1:34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</row>
    <row r="1498" spans="1:34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</row>
    <row r="1499" spans="1:34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</row>
    <row r="1500" spans="1:34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</row>
    <row r="1501" spans="1:34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</row>
    <row r="1502" spans="1:34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</row>
    <row r="1503" spans="1:34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</row>
    <row r="1504" spans="1:34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</row>
    <row r="1505" spans="1:34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</row>
    <row r="1506" spans="1:34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</row>
    <row r="1507" spans="1:34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</row>
    <row r="1508" spans="1:34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</row>
    <row r="1509" spans="1:34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</row>
    <row r="1510" spans="1:34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</row>
    <row r="1511" spans="1:34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</row>
    <row r="1512" spans="1:34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</row>
    <row r="1513" spans="1:34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</row>
    <row r="1514" spans="1:34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</row>
    <row r="1515" spans="1:34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</row>
    <row r="1516" spans="1:34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</row>
    <row r="1517" spans="1:34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</row>
    <row r="1518" spans="1:34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</row>
    <row r="1519" spans="1:34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</row>
    <row r="1520" spans="1:34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</row>
    <row r="1521" spans="1:34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</row>
    <row r="1522" spans="1:34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</row>
    <row r="1523" spans="1:34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</row>
    <row r="1524" spans="1:34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</row>
    <row r="1525" spans="1:34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</row>
    <row r="1526" spans="1:34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</row>
    <row r="1527" spans="1:34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</row>
    <row r="1528" spans="1:34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</row>
    <row r="1529" spans="1:34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</row>
    <row r="1530" spans="1:34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</row>
    <row r="1531" spans="1:34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</row>
    <row r="1532" spans="1:34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</row>
    <row r="1533" spans="1:34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</row>
    <row r="1534" spans="1:34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</row>
    <row r="1535" spans="1:34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</row>
    <row r="1536" spans="1:34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</row>
    <row r="1537" spans="1:34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</row>
    <row r="1538" spans="1:34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</row>
    <row r="1539" spans="1:34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</row>
    <row r="1540" spans="1:34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</row>
    <row r="1541" spans="1:34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</row>
    <row r="1542" spans="1:34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</row>
    <row r="1543" spans="1:34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</row>
    <row r="1544" spans="1:34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</row>
    <row r="1545" spans="1:34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</row>
    <row r="1546" spans="1:34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</row>
    <row r="1547" spans="1:34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</row>
    <row r="1548" spans="1:34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</row>
    <row r="1549" spans="1:34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</row>
    <row r="1550" spans="1:34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</row>
    <row r="1551" spans="1:34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</row>
    <row r="1552" spans="1:34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</row>
    <row r="1553" spans="1:34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</row>
    <row r="1554" spans="1:34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</row>
    <row r="1555" spans="1:34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</row>
    <row r="1556" spans="1:34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</row>
    <row r="1557" spans="1:34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</row>
    <row r="1558" spans="1:34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</row>
    <row r="1559" spans="1:34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</row>
    <row r="1560" spans="1:34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</row>
    <row r="1561" spans="1:34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</row>
    <row r="1562" spans="1:34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</row>
    <row r="1563" spans="1:34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</row>
    <row r="1564" spans="1:34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</row>
    <row r="1565" spans="1:34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</row>
    <row r="1566" spans="1:34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</row>
    <row r="1567" spans="1:34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</row>
    <row r="1568" spans="1:34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</row>
    <row r="1569" spans="1:34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</row>
    <row r="1570" spans="1:34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</row>
    <row r="1571" spans="1:34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</row>
    <row r="1572" spans="1:34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</row>
    <row r="1573" spans="1:34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</row>
    <row r="1574" spans="1:34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</row>
    <row r="1575" spans="1:34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</row>
    <row r="1576" spans="1:34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</row>
    <row r="1577" spans="1:34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</row>
    <row r="1578" spans="1:34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</row>
    <row r="1579" spans="1:34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</row>
    <row r="1580" spans="1:34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</row>
    <row r="1581" spans="1:34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</row>
    <row r="1582" spans="1:34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</row>
    <row r="1583" spans="1:34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</row>
    <row r="1584" spans="1:34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</row>
    <row r="1585" spans="1:34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</row>
    <row r="1586" spans="1:34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</row>
    <row r="1587" spans="1:34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</row>
    <row r="1588" spans="1:34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</row>
    <row r="1589" spans="1:34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</row>
    <row r="1590" spans="1:34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</row>
    <row r="1591" spans="1:34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</row>
    <row r="1592" spans="1:34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</row>
    <row r="1593" spans="1:34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</row>
    <row r="1594" spans="1:34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</row>
    <row r="1595" spans="1:34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</row>
    <row r="1596" spans="1:34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</row>
    <row r="1597" spans="1:34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</row>
    <row r="1598" spans="1:34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</row>
    <row r="1599" spans="1:34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</row>
    <row r="1600" spans="1:34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</row>
    <row r="1601" spans="1:34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</row>
    <row r="1602" spans="1:34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</row>
    <row r="1603" spans="1:34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</row>
    <row r="1604" spans="1:34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</row>
    <row r="1605" spans="1:34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</row>
    <row r="1606" spans="1:34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</row>
    <row r="1607" spans="1:34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</row>
    <row r="1608" spans="1:34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</row>
    <row r="1609" spans="1:34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</row>
    <row r="1610" spans="1:34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</row>
    <row r="1611" spans="1:34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</row>
    <row r="1612" spans="1:34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</row>
    <row r="1613" spans="1:34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</row>
    <row r="1614" spans="1:34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</row>
    <row r="1615" spans="1:34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</row>
    <row r="1616" spans="1:34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</row>
    <row r="1617" spans="1:34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</row>
    <row r="1618" spans="1:34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</row>
    <row r="1619" spans="1:34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</row>
    <row r="1620" spans="1:34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</row>
    <row r="1621" spans="1:34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</row>
    <row r="1622" spans="1:34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</row>
    <row r="1623" spans="1:34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</row>
    <row r="1624" spans="1:34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</row>
    <row r="1625" spans="1:34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</row>
    <row r="1626" spans="1:34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</row>
    <row r="1627" spans="1:34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</row>
    <row r="1628" spans="1:34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</row>
    <row r="1629" spans="1:34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</row>
    <row r="1630" spans="1:34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</row>
    <row r="1631" spans="1:34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</row>
    <row r="1632" spans="1:34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</row>
    <row r="1633" spans="1:34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</row>
    <row r="1634" spans="1:34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</row>
    <row r="1635" spans="1:34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</row>
    <row r="1636" spans="1:34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</row>
    <row r="1637" spans="1:34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</row>
    <row r="1638" spans="1:34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</row>
    <row r="1639" spans="1:34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</row>
    <row r="1640" spans="1:34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</row>
    <row r="1641" spans="1:34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</row>
    <row r="1642" spans="1:34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</row>
    <row r="1643" spans="1:34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</row>
    <row r="1644" spans="1:34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</row>
    <row r="1645" spans="1:34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</row>
    <row r="1646" spans="1:34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</row>
    <row r="1647" spans="1:34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</row>
    <row r="1648" spans="1:34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</row>
    <row r="1649" spans="1:34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</row>
    <row r="1650" spans="1:34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</row>
    <row r="1651" spans="1:34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</row>
    <row r="1652" spans="1:34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</row>
    <row r="1653" spans="1:34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</row>
    <row r="1654" spans="1:34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</row>
    <row r="1655" spans="1:34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</row>
    <row r="1656" spans="1:34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</row>
    <row r="1657" spans="1:34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</row>
    <row r="1658" spans="1:34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</row>
    <row r="1659" spans="1:34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</row>
    <row r="1660" spans="1:34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</row>
    <row r="1661" spans="1:34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</row>
    <row r="1662" spans="1:34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</row>
    <row r="1663" spans="1:34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</row>
    <row r="1664" spans="1:34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</row>
    <row r="1665" spans="1:34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</row>
    <row r="1666" spans="1:34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</row>
    <row r="1667" spans="1:34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</row>
    <row r="1668" spans="1:34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</row>
    <row r="1669" spans="1:34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</row>
    <row r="1670" spans="1:34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</row>
    <row r="1671" spans="1:34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</row>
    <row r="1672" spans="1:34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</row>
    <row r="1673" spans="1:34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</row>
    <row r="1674" spans="1:34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</row>
    <row r="1675" spans="1:34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</row>
    <row r="1676" spans="1:34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</row>
    <row r="1677" spans="1:34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</row>
    <row r="1678" spans="1:34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</row>
    <row r="1679" spans="1:34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</row>
    <row r="1680" spans="1:34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</row>
    <row r="1681" spans="1:34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</row>
    <row r="1682" spans="1:34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</row>
    <row r="1683" spans="1:34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</row>
    <row r="1684" spans="1:34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</row>
    <row r="1685" spans="1:34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</row>
    <row r="1686" spans="1:34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</row>
    <row r="1687" spans="1:34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</row>
    <row r="1688" spans="1:34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</row>
    <row r="1689" spans="1:34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</row>
    <row r="1690" spans="1:34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</row>
    <row r="1691" spans="1:34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</row>
    <row r="1692" spans="1:34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</row>
    <row r="1693" spans="1:34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</row>
    <row r="1694" spans="1:34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</row>
    <row r="1695" spans="1:34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</row>
    <row r="1696" spans="1:34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</row>
    <row r="1697" spans="1:34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</row>
    <row r="1698" spans="1:34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</row>
    <row r="1699" spans="1:34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</row>
    <row r="1700" spans="1:34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</row>
    <row r="1701" spans="1:34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</row>
    <row r="1702" spans="1:34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</row>
    <row r="1703" spans="1:34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</row>
    <row r="1704" spans="1:34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</row>
    <row r="1705" spans="1:34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</row>
    <row r="1706" spans="1:34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</row>
    <row r="1707" spans="1:34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</row>
    <row r="1708" spans="1:34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</row>
    <row r="1709" spans="1:34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</row>
    <row r="1710" spans="1:34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</row>
    <row r="1711" spans="1:34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</row>
    <row r="1712" spans="1:34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</row>
    <row r="1713" spans="1:34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</row>
    <row r="1714" spans="1:34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</row>
    <row r="1715" spans="1:34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</row>
    <row r="1716" spans="1:34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</row>
    <row r="1717" spans="1:34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</row>
    <row r="1718" spans="1:34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</row>
    <row r="1719" spans="1:34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</row>
    <row r="1720" spans="1:34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</row>
    <row r="1721" spans="1:34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</row>
    <row r="1722" spans="1:34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</row>
    <row r="1723" spans="1:34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</row>
    <row r="1724" spans="1:34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</row>
    <row r="1725" spans="1:34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</row>
    <row r="1726" spans="1:34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</row>
    <row r="1727" spans="1:34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</row>
    <row r="1728" spans="1:34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</row>
    <row r="1729" spans="1:34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</row>
    <row r="1730" spans="1:34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</row>
    <row r="1731" spans="1:34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</row>
    <row r="1732" spans="1:34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</row>
    <row r="1733" spans="1:34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</row>
    <row r="1734" spans="1:34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</row>
    <row r="1735" spans="1:34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</row>
    <row r="1736" spans="1:34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</row>
    <row r="1737" spans="1:34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</row>
    <row r="1738" spans="1:34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</row>
    <row r="1739" spans="1:34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</row>
    <row r="1740" spans="1:34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</row>
    <row r="1741" spans="1:34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</row>
    <row r="1742" spans="1:34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</row>
    <row r="1743" spans="1:34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</row>
    <row r="1744" spans="1:34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</row>
    <row r="1745" spans="1:34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</row>
    <row r="1746" spans="1:34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</row>
    <row r="1747" spans="1:34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</row>
    <row r="1748" spans="1:34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</row>
    <row r="1749" spans="1:34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</row>
    <row r="1750" spans="1:34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</row>
    <row r="1751" spans="1:34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</row>
    <row r="1752" spans="1:34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</row>
    <row r="1753" spans="1:34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</row>
    <row r="1754" spans="1:34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</row>
    <row r="1755" spans="1:34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</row>
    <row r="1756" spans="1:34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</row>
    <row r="1757" spans="1:34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</row>
    <row r="1758" spans="1:34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</row>
    <row r="1759" spans="1:34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</row>
    <row r="1760" spans="1:34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</row>
    <row r="1761" spans="1:34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</row>
    <row r="1762" spans="1:34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</row>
    <row r="1763" spans="1:34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</row>
    <row r="1764" spans="1:34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</row>
    <row r="1765" spans="1:34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</row>
    <row r="1766" spans="1:34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</row>
    <row r="1767" spans="1:34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</row>
    <row r="1768" spans="1:34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</row>
    <row r="1769" spans="1:34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</row>
    <row r="1770" spans="1:34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</row>
    <row r="1771" spans="1:34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</row>
    <row r="1772" spans="1:34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</row>
    <row r="1773" spans="1:34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</row>
    <row r="1774" spans="1:34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</row>
    <row r="1775" spans="1:34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</row>
    <row r="1776" spans="1:34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</row>
    <row r="1777" spans="1:34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</row>
    <row r="1778" spans="1:34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</row>
    <row r="1779" spans="1:34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</row>
    <row r="1780" spans="1:34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</row>
    <row r="1781" spans="1:34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</row>
    <row r="1782" spans="1:34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</row>
    <row r="1783" spans="1:34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</row>
    <row r="1784" spans="1:34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</row>
    <row r="1785" spans="1:34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</row>
    <row r="1786" spans="1:34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</row>
    <row r="1787" spans="1:34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</row>
    <row r="1788" spans="1:34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</row>
    <row r="1789" spans="1:34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</row>
    <row r="1790" spans="1:34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</row>
    <row r="1791" spans="1:34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</row>
    <row r="1792" spans="1:34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</row>
    <row r="1793" spans="1:34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</row>
    <row r="1794" spans="1:34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</row>
    <row r="1795" spans="1:34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</row>
    <row r="1854" spans="1:34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</row>
    <row r="1855" spans="1:34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1789"/>
  <sheetViews>
    <sheetView topLeftCell="A37" workbookViewId="0">
      <selection activeCell="F55" sqref="F55"/>
    </sheetView>
  </sheetViews>
  <sheetFormatPr defaultColWidth="8.7109375" defaultRowHeight="15" x14ac:dyDescent="0.25"/>
  <cols>
    <col min="1" max="1" width="62.42578125" style="2" customWidth="1" collapsed="1"/>
    <col min="2" max="2" width="14" style="2" customWidth="1" collapsed="1"/>
    <col min="3" max="3" width="12" style="2" customWidth="1" collapsed="1"/>
    <col min="4" max="4" width="17.28515625" style="2" customWidth="1" collapsed="1"/>
    <col min="5" max="5" width="12" style="2" customWidth="1" collapsed="1"/>
    <col min="6" max="6" width="16.140625" style="2" customWidth="1" collapsed="1"/>
    <col min="7" max="7" width="13.7109375" style="2" customWidth="1" collapsed="1"/>
    <col min="8" max="8" width="15" style="2" customWidth="1" collapsed="1"/>
    <col min="9" max="9" width="14.7109375" style="2" customWidth="1" collapsed="1"/>
    <col min="10" max="10" width="32.85546875" style="2" customWidth="1" collapsed="1"/>
    <col min="11" max="11" width="13.5703125" style="2" customWidth="1" collapsed="1"/>
    <col min="12" max="12" width="37" style="2" customWidth="1" collapsed="1"/>
    <col min="13" max="14" width="8.7109375" style="2" customWidth="1" collapsed="1"/>
    <col min="15" max="15" width="14.5703125" style="2" customWidth="1" collapsed="1"/>
    <col min="16" max="16" width="8.7109375" style="2" collapsed="1"/>
    <col min="17" max="20" width="8.7109375" style="2" customWidth="1" collapsed="1"/>
    <col min="21" max="21" width="14.42578125" style="2" customWidth="1" collapsed="1"/>
    <col min="22" max="25" width="8.7109375" style="2" customWidth="1" collapsed="1"/>
    <col min="26" max="26" width="15.140625" style="2" customWidth="1" collapsed="1"/>
    <col min="27" max="27" width="21.85546875" style="2" customWidth="1" collapsed="1"/>
    <col min="28" max="29" width="8.7109375" style="2" customWidth="1" collapsed="1"/>
    <col min="30" max="30" width="14.42578125" style="2" customWidth="1" collapsed="1"/>
    <col min="31" max="37" width="8.7109375" style="2" customWidth="1" collapsed="1"/>
    <col min="38" max="38" width="8.7109375" style="2" collapsed="1"/>
    <col min="39" max="39" width="16.140625" style="2" customWidth="1" collapsed="1"/>
    <col min="40" max="41" width="8.7109375" style="2" customWidth="1" collapsed="1"/>
    <col min="42" max="42" width="10.140625" style="2" customWidth="1" collapsed="1"/>
    <col min="43" max="45" width="8.7109375" style="2" customWidth="1" collapsed="1"/>
    <col min="46" max="46" width="8.7109375" style="2" collapsed="1"/>
    <col min="47" max="47" width="15" style="2" customWidth="1" collapsed="1"/>
    <col min="48" max="48" width="17.42578125" style="2" bestFit="1" customWidth="1" collapsed="1"/>
    <col min="49" max="49" width="16.42578125" style="2" customWidth="1" collapsed="1"/>
    <col min="50" max="54" width="8.7109375" style="2" customWidth="1" collapsed="1"/>
    <col min="55" max="55" width="8.7109375" style="2" collapsed="1"/>
    <col min="56" max="58" width="8.7109375" style="2" customWidth="1" collapsed="1"/>
    <col min="59" max="59" width="16.5703125" style="2" customWidth="1" collapsed="1"/>
    <col min="60" max="67" width="8.7109375" style="2" customWidth="1" collapsed="1"/>
    <col min="68" max="68" width="24" style="2" customWidth="1" collapsed="1"/>
    <col min="69" max="70" width="8.7109375" style="2" customWidth="1" collapsed="1"/>
    <col min="71" max="71" width="8.7109375" style="2" collapsed="1"/>
    <col min="72" max="73" width="8.7109375" style="2" customWidth="1" collapsed="1"/>
    <col min="74" max="74" width="29.7109375" style="2" customWidth="1" collapsed="1"/>
    <col min="75" max="76" width="8.7109375" style="2" customWidth="1" collapsed="1"/>
    <col min="77" max="77" width="9.42578125" style="2" customWidth="1" collapsed="1"/>
    <col min="78" max="80" width="8.7109375" style="2" customWidth="1" collapsed="1"/>
    <col min="81" max="81" width="19.5703125" style="2" customWidth="1" collapsed="1"/>
    <col min="82" max="82" width="18.5703125" style="2" customWidth="1" collapsed="1"/>
    <col min="83" max="85" width="8.7109375" style="2" customWidth="1" collapsed="1"/>
    <col min="86" max="86" width="9.85546875" style="2" bestFit="1" customWidth="1" collapsed="1"/>
    <col min="87" max="165" width="8.7109375" style="2" customWidth="1" collapsed="1"/>
    <col min="166" max="16384" width="8.7109375" style="2" collapsed="1"/>
  </cols>
  <sheetData>
    <row r="1" spans="1:166" x14ac:dyDescent="0.25">
      <c r="A1" s="3" t="s">
        <v>0</v>
      </c>
      <c r="B1" s="3" t="s">
        <v>117</v>
      </c>
      <c r="C1" s="3" t="s">
        <v>118</v>
      </c>
      <c r="D1" s="3" t="s">
        <v>119</v>
      </c>
      <c r="E1" s="3" t="s">
        <v>22</v>
      </c>
      <c r="F1" s="12" t="s">
        <v>23</v>
      </c>
      <c r="G1" s="24" t="s">
        <v>24</v>
      </c>
      <c r="H1" s="24" t="s">
        <v>25</v>
      </c>
      <c r="I1" s="2" t="s">
        <v>26</v>
      </c>
      <c r="J1" s="23" t="s">
        <v>27</v>
      </c>
      <c r="K1" s="2" t="s">
        <v>28</v>
      </c>
      <c r="L1" s="23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  <c r="AU1" s="2" t="s">
        <v>64</v>
      </c>
      <c r="AV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E1" s="2" t="s">
        <v>74</v>
      </c>
      <c r="BF1" s="2" t="s">
        <v>75</v>
      </c>
      <c r="BG1" s="2" t="s">
        <v>76</v>
      </c>
      <c r="BH1" s="2" t="s">
        <v>77</v>
      </c>
      <c r="BI1" s="2" t="s">
        <v>78</v>
      </c>
      <c r="BJ1" s="2" t="s">
        <v>79</v>
      </c>
      <c r="BK1" s="2" t="s">
        <v>80</v>
      </c>
      <c r="BL1" s="2" t="s">
        <v>81</v>
      </c>
      <c r="BM1" s="2" t="s">
        <v>82</v>
      </c>
      <c r="BN1" s="2" t="s">
        <v>83</v>
      </c>
      <c r="BO1" s="2" t="s">
        <v>84</v>
      </c>
      <c r="BP1" s="2" t="s">
        <v>85</v>
      </c>
      <c r="BQ1" s="2" t="s">
        <v>86</v>
      </c>
      <c r="BR1" s="2" t="s">
        <v>87</v>
      </c>
      <c r="BS1" s="2" t="s">
        <v>88</v>
      </c>
      <c r="BT1" s="2" t="s">
        <v>89</v>
      </c>
      <c r="BU1" s="2" t="s">
        <v>90</v>
      </c>
      <c r="BV1" s="2" t="s">
        <v>91</v>
      </c>
      <c r="BW1" s="2" t="s">
        <v>92</v>
      </c>
      <c r="BX1" s="2" t="s">
        <v>93</v>
      </c>
      <c r="BY1" s="2" t="s">
        <v>94</v>
      </c>
      <c r="BZ1" s="2" t="s">
        <v>95</v>
      </c>
      <c r="CA1" s="2" t="s">
        <v>96</v>
      </c>
      <c r="CB1" s="2" t="s">
        <v>97</v>
      </c>
      <c r="CC1" s="2" t="s">
        <v>98</v>
      </c>
      <c r="CD1" s="2" t="s">
        <v>99</v>
      </c>
      <c r="CE1" s="2" t="s">
        <v>100</v>
      </c>
      <c r="CF1" s="2" t="s">
        <v>101</v>
      </c>
      <c r="CG1" s="2" t="s">
        <v>102</v>
      </c>
      <c r="CH1" s="2" t="s">
        <v>103</v>
      </c>
      <c r="CI1" s="2" t="s">
        <v>104</v>
      </c>
      <c r="CJ1" s="2" t="s">
        <v>105</v>
      </c>
      <c r="CK1" s="2" t="s">
        <v>106</v>
      </c>
      <c r="CL1" s="2" t="s">
        <v>107</v>
      </c>
      <c r="CM1" s="2" t="s">
        <v>108</v>
      </c>
      <c r="CN1" s="2" t="s">
        <v>109</v>
      </c>
      <c r="CO1" s="2" t="s">
        <v>110</v>
      </c>
      <c r="CP1" s="2" t="s">
        <v>111</v>
      </c>
      <c r="CQ1" s="2" t="s">
        <v>112</v>
      </c>
      <c r="CR1" s="2" t="s">
        <v>257</v>
      </c>
      <c r="CS1" s="2" t="s">
        <v>258</v>
      </c>
      <c r="CT1" s="2" t="s">
        <v>259</v>
      </c>
      <c r="CU1" s="2" t="s">
        <v>260</v>
      </c>
      <c r="CV1" s="2" t="s">
        <v>261</v>
      </c>
      <c r="CW1" s="2" t="s">
        <v>262</v>
      </c>
      <c r="CX1" s="2" t="s">
        <v>263</v>
      </c>
      <c r="CY1" s="2" t="s">
        <v>264</v>
      </c>
      <c r="CZ1" s="2" t="s">
        <v>265</v>
      </c>
      <c r="DA1" s="2" t="s">
        <v>266</v>
      </c>
      <c r="DB1" s="2" t="s">
        <v>267</v>
      </c>
      <c r="DC1" s="2" t="s">
        <v>268</v>
      </c>
      <c r="DD1" s="2" t="s">
        <v>269</v>
      </c>
      <c r="DE1" s="2" t="s">
        <v>270</v>
      </c>
      <c r="DF1" s="2" t="s">
        <v>271</v>
      </c>
      <c r="DG1" s="2" t="s">
        <v>272</v>
      </c>
      <c r="DH1" s="2" t="s">
        <v>273</v>
      </c>
      <c r="DI1" s="2" t="s">
        <v>274</v>
      </c>
      <c r="DJ1" s="2" t="s">
        <v>275</v>
      </c>
      <c r="DK1" s="2" t="s">
        <v>276</v>
      </c>
      <c r="DL1" s="2" t="s">
        <v>277</v>
      </c>
      <c r="DM1" s="2" t="s">
        <v>278</v>
      </c>
      <c r="DN1" s="2" t="s">
        <v>279</v>
      </c>
      <c r="DO1" s="2" t="s">
        <v>280</v>
      </c>
      <c r="DP1" s="2" t="s">
        <v>281</v>
      </c>
      <c r="DQ1" s="2" t="s">
        <v>282</v>
      </c>
      <c r="DR1" s="2" t="s">
        <v>283</v>
      </c>
      <c r="DS1" s="2" t="s">
        <v>284</v>
      </c>
      <c r="DT1" s="2" t="s">
        <v>285</v>
      </c>
      <c r="DU1" s="2" t="s">
        <v>286</v>
      </c>
      <c r="DV1" s="2" t="s">
        <v>287</v>
      </c>
      <c r="DW1" s="2" t="s">
        <v>288</v>
      </c>
      <c r="DX1" s="2" t="s">
        <v>289</v>
      </c>
      <c r="DY1" s="2" t="s">
        <v>290</v>
      </c>
      <c r="DZ1" s="2" t="s">
        <v>291</v>
      </c>
      <c r="EA1" s="2" t="s">
        <v>292</v>
      </c>
      <c r="EB1" s="2" t="s">
        <v>293</v>
      </c>
      <c r="EC1" s="2" t="s">
        <v>294</v>
      </c>
      <c r="ED1" s="2" t="s">
        <v>295</v>
      </c>
      <c r="EE1" s="2" t="s">
        <v>296</v>
      </c>
      <c r="EF1" s="2" t="s">
        <v>297</v>
      </c>
      <c r="EG1" s="2" t="s">
        <v>298</v>
      </c>
      <c r="EH1" s="2" t="s">
        <v>299</v>
      </c>
      <c r="EI1" s="2" t="s">
        <v>300</v>
      </c>
      <c r="EJ1" s="2" t="s">
        <v>301</v>
      </c>
      <c r="EK1" s="2" t="s">
        <v>302</v>
      </c>
      <c r="EL1" s="2" t="s">
        <v>303</v>
      </c>
      <c r="EM1" s="2" t="s">
        <v>304</v>
      </c>
      <c r="EN1" s="2" t="s">
        <v>305</v>
      </c>
      <c r="EO1" s="2" t="s">
        <v>306</v>
      </c>
      <c r="EP1" s="2" t="s">
        <v>307</v>
      </c>
      <c r="EQ1" s="2" t="s">
        <v>308</v>
      </c>
      <c r="ER1" s="2" t="s">
        <v>309</v>
      </c>
      <c r="ES1" s="2" t="s">
        <v>310</v>
      </c>
      <c r="ET1" s="2" t="s">
        <v>311</v>
      </c>
      <c r="EU1" s="2" t="s">
        <v>312</v>
      </c>
      <c r="EV1" s="2" t="s">
        <v>313</v>
      </c>
      <c r="EW1" s="2" t="s">
        <v>314</v>
      </c>
      <c r="EX1" s="2" t="s">
        <v>315</v>
      </c>
      <c r="EY1" s="2" t="s">
        <v>316</v>
      </c>
      <c r="EZ1" s="2" t="s">
        <v>317</v>
      </c>
      <c r="FA1" s="2" t="s">
        <v>318</v>
      </c>
      <c r="FB1" s="2" t="s">
        <v>319</v>
      </c>
      <c r="FC1" s="2" t="s">
        <v>320</v>
      </c>
      <c r="FD1" s="2" t="s">
        <v>321</v>
      </c>
      <c r="FE1" s="2" t="s">
        <v>322</v>
      </c>
      <c r="FF1" s="2" t="s">
        <v>323</v>
      </c>
      <c r="FG1" s="2" t="s">
        <v>324</v>
      </c>
      <c r="FH1" s="2" t="s">
        <v>325</v>
      </c>
      <c r="FI1" s="2" t="s">
        <v>326</v>
      </c>
      <c r="FJ1" s="2" t="s">
        <v>256</v>
      </c>
    </row>
    <row r="2" spans="1:166" s="6" customFormat="1" x14ac:dyDescent="0.25">
      <c r="A2" s="22" t="s">
        <v>370</v>
      </c>
      <c r="B2" s="21" t="s">
        <v>364</v>
      </c>
      <c r="C2" s="22" t="s">
        <v>371</v>
      </c>
      <c r="D2"/>
      <c r="E2" s="13" t="s">
        <v>227</v>
      </c>
      <c r="F2" s="13" t="s">
        <v>676</v>
      </c>
      <c r="G2"/>
      <c r="H2"/>
      <c r="I2"/>
      <c r="J2"/>
      <c r="K2"/>
      <c r="L2"/>
      <c r="M2"/>
      <c r="N2"/>
      <c r="O2"/>
      <c r="P2" s="21" t="s">
        <v>3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s="21" t="s">
        <v>114</v>
      </c>
      <c r="AM2"/>
      <c r="AN2"/>
      <c r="AO2"/>
      <c r="AP2"/>
      <c r="AQ2"/>
      <c r="AR2"/>
      <c r="AS2"/>
      <c r="AT2" s="21" t="s">
        <v>114</v>
      </c>
      <c r="AU2"/>
      <c r="AV2" s="21" t="s">
        <v>114</v>
      </c>
      <c r="AW2"/>
      <c r="AX2"/>
      <c r="AY2"/>
      <c r="AZ2"/>
      <c r="BA2"/>
      <c r="BB2"/>
      <c r="BC2" s="21" t="s">
        <v>115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 s="21" t="s">
        <v>114</v>
      </c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 s="13" t="s">
        <v>459</v>
      </c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25" t="s">
        <v>214</v>
      </c>
    </row>
    <row r="3" spans="1:166" s="6" customFormat="1" x14ac:dyDescent="0.25">
      <c r="A3" s="22" t="s">
        <v>372</v>
      </c>
      <c r="B3" s="21" t="s">
        <v>364</v>
      </c>
      <c r="C3" s="22" t="s">
        <v>371</v>
      </c>
      <c r="D3"/>
      <c r="E3" s="13" t="s">
        <v>227</v>
      </c>
      <c r="F3" s="13" t="s">
        <v>551</v>
      </c>
      <c r="G3"/>
      <c r="H3"/>
      <c r="I3"/>
      <c r="J3"/>
      <c r="K3"/>
      <c r="L3"/>
      <c r="M3"/>
      <c r="N3"/>
      <c r="O3"/>
      <c r="P3" s="21" t="s">
        <v>3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s="21" t="s">
        <v>114</v>
      </c>
      <c r="AM3"/>
      <c r="AN3"/>
      <c r="AO3"/>
      <c r="AP3"/>
      <c r="AQ3"/>
      <c r="AR3"/>
      <c r="AS3"/>
      <c r="AT3" s="21" t="s">
        <v>114</v>
      </c>
      <c r="AU3"/>
      <c r="AV3" s="21" t="s">
        <v>114</v>
      </c>
      <c r="AW3"/>
      <c r="AX3"/>
      <c r="AY3"/>
      <c r="AZ3"/>
      <c r="BA3"/>
      <c r="BB3"/>
      <c r="BC3" s="21" t="s">
        <v>115</v>
      </c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 s="21" t="s">
        <v>114</v>
      </c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 s="13" t="s">
        <v>459</v>
      </c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22" t="s">
        <v>214</v>
      </c>
    </row>
    <row r="4" spans="1:166" s="6" customFormat="1" x14ac:dyDescent="0.25">
      <c r="A4" s="22" t="s">
        <v>373</v>
      </c>
      <c r="B4" s="21" t="s">
        <v>364</v>
      </c>
      <c r="C4" s="22" t="s">
        <v>371</v>
      </c>
      <c r="D4"/>
      <c r="E4" s="13" t="s">
        <v>227</v>
      </c>
      <c r="F4" s="13" t="s">
        <v>555</v>
      </c>
      <c r="G4"/>
      <c r="H4"/>
      <c r="I4"/>
      <c r="J4"/>
      <c r="K4"/>
      <c r="L4"/>
      <c r="M4"/>
      <c r="N4"/>
      <c r="O4"/>
      <c r="P4" s="21" t="s">
        <v>3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21" t="s">
        <v>114</v>
      </c>
      <c r="AM4"/>
      <c r="AN4"/>
      <c r="AO4"/>
      <c r="AP4"/>
      <c r="AQ4"/>
      <c r="AR4"/>
      <c r="AS4"/>
      <c r="AT4" s="21" t="s">
        <v>114</v>
      </c>
      <c r="AU4"/>
      <c r="AV4" s="21" t="s">
        <v>114</v>
      </c>
      <c r="AW4"/>
      <c r="AX4"/>
      <c r="AY4"/>
      <c r="AZ4"/>
      <c r="BA4"/>
      <c r="BB4"/>
      <c r="BC4" s="10" t="s">
        <v>115</v>
      </c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 s="21" t="s">
        <v>114</v>
      </c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 s="13" t="s">
        <v>459</v>
      </c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22" t="s">
        <v>214</v>
      </c>
    </row>
    <row r="5" spans="1:166" s="6" customFormat="1" x14ac:dyDescent="0.25">
      <c r="A5" s="22" t="s">
        <v>374</v>
      </c>
      <c r="B5" s="21" t="s">
        <v>364</v>
      </c>
      <c r="C5" s="22" t="s">
        <v>371</v>
      </c>
      <c r="D5"/>
      <c r="E5" s="13" t="s">
        <v>227</v>
      </c>
      <c r="F5" s="13" t="s">
        <v>558</v>
      </c>
      <c r="G5"/>
      <c r="H5"/>
      <c r="I5"/>
      <c r="J5"/>
      <c r="K5"/>
      <c r="L5"/>
      <c r="M5"/>
      <c r="N5"/>
      <c r="O5"/>
      <c r="P5" s="21" t="s">
        <v>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s="21" t="s">
        <v>114</v>
      </c>
      <c r="AM5"/>
      <c r="AN5"/>
      <c r="AO5"/>
      <c r="AP5"/>
      <c r="AQ5"/>
      <c r="AR5"/>
      <c r="AS5"/>
      <c r="AT5" s="21" t="s">
        <v>114</v>
      </c>
      <c r="AU5"/>
      <c r="AV5" s="10" t="s">
        <v>114</v>
      </c>
      <c r="AW5"/>
      <c r="AX5"/>
      <c r="AY5"/>
      <c r="AZ5"/>
      <c r="BA5"/>
      <c r="BB5"/>
      <c r="BC5" s="21" t="s">
        <v>115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 s="21" t="s">
        <v>114</v>
      </c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 s="13" t="s">
        <v>459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21" t="s">
        <v>214</v>
      </c>
    </row>
    <row r="6" spans="1:166" s="6" customFormat="1" x14ac:dyDescent="0.25">
      <c r="A6" s="22" t="s">
        <v>375</v>
      </c>
      <c r="B6" s="21" t="s">
        <v>364</v>
      </c>
      <c r="C6" s="22" t="s">
        <v>371</v>
      </c>
      <c r="D6"/>
      <c r="E6" s="13" t="s">
        <v>227</v>
      </c>
      <c r="F6" s="13" t="s">
        <v>561</v>
      </c>
      <c r="G6"/>
      <c r="H6"/>
      <c r="I6"/>
      <c r="J6"/>
      <c r="K6"/>
      <c r="L6"/>
      <c r="M6"/>
      <c r="N6"/>
      <c r="O6"/>
      <c r="P6" s="21" t="s">
        <v>3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21" t="s">
        <v>114</v>
      </c>
      <c r="AM6"/>
      <c r="AN6"/>
      <c r="AO6"/>
      <c r="AP6"/>
      <c r="AQ6"/>
      <c r="AR6"/>
      <c r="AS6"/>
      <c r="AT6" s="21" t="s">
        <v>114</v>
      </c>
      <c r="AU6"/>
      <c r="AV6" s="21" t="s">
        <v>114</v>
      </c>
      <c r="AW6"/>
      <c r="AX6"/>
      <c r="AY6"/>
      <c r="AZ6"/>
      <c r="BA6"/>
      <c r="BB6"/>
      <c r="BC6" s="21" t="s">
        <v>115</v>
      </c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 s="21" t="s">
        <v>114</v>
      </c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13" t="s">
        <v>459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21" t="s">
        <v>365</v>
      </c>
    </row>
    <row r="7" spans="1:166" s="6" customFormat="1" x14ac:dyDescent="0.25">
      <c r="A7" s="22" t="s">
        <v>376</v>
      </c>
      <c r="B7" s="21" t="s">
        <v>364</v>
      </c>
      <c r="C7" s="22" t="s">
        <v>371</v>
      </c>
      <c r="D7"/>
      <c r="E7" s="13" t="s">
        <v>227</v>
      </c>
      <c r="F7" s="13" t="s">
        <v>564</v>
      </c>
      <c r="G7"/>
      <c r="H7"/>
      <c r="I7"/>
      <c r="J7"/>
      <c r="K7"/>
      <c r="L7"/>
      <c r="M7"/>
      <c r="N7"/>
      <c r="O7"/>
      <c r="P7" s="21" t="s">
        <v>3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 s="21" t="s">
        <v>114</v>
      </c>
      <c r="AM7"/>
      <c r="AN7"/>
      <c r="AO7"/>
      <c r="AP7"/>
      <c r="AQ7"/>
      <c r="AR7"/>
      <c r="AS7"/>
      <c r="AT7" s="21" t="s">
        <v>114</v>
      </c>
      <c r="AU7"/>
      <c r="AV7" s="21" t="s">
        <v>114</v>
      </c>
      <c r="AW7"/>
      <c r="AX7"/>
      <c r="AY7"/>
      <c r="AZ7"/>
      <c r="BA7"/>
      <c r="BB7"/>
      <c r="BC7" s="21" t="s">
        <v>115</v>
      </c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 s="21" t="s">
        <v>114</v>
      </c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13" t="s">
        <v>459</v>
      </c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21" t="s">
        <v>214</v>
      </c>
    </row>
    <row r="8" spans="1:166" s="6" customFormat="1" x14ac:dyDescent="0.25">
      <c r="A8" s="22" t="s">
        <v>377</v>
      </c>
      <c r="B8" s="21" t="s">
        <v>364</v>
      </c>
      <c r="C8" s="22" t="s">
        <v>371</v>
      </c>
      <c r="D8"/>
      <c r="E8" s="13" t="s">
        <v>227</v>
      </c>
      <c r="F8" s="13" t="s">
        <v>567</v>
      </c>
      <c r="G8"/>
      <c r="H8"/>
      <c r="I8"/>
      <c r="J8"/>
      <c r="K8"/>
      <c r="L8"/>
      <c r="M8"/>
      <c r="N8"/>
      <c r="O8"/>
      <c r="P8" s="21" t="s">
        <v>3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21" t="s">
        <v>114</v>
      </c>
      <c r="AM8"/>
      <c r="AN8"/>
      <c r="AO8"/>
      <c r="AP8"/>
      <c r="AQ8"/>
      <c r="AR8"/>
      <c r="AS8"/>
      <c r="AT8" s="10" t="s">
        <v>114</v>
      </c>
      <c r="AU8"/>
      <c r="AV8" s="21" t="s">
        <v>114</v>
      </c>
      <c r="AW8"/>
      <c r="AX8"/>
      <c r="AY8"/>
      <c r="AZ8"/>
      <c r="BA8"/>
      <c r="BB8"/>
      <c r="BC8" s="21" t="s">
        <v>115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 s="21" t="s">
        <v>114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 s="13" t="s">
        <v>459</v>
      </c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21" t="s">
        <v>214</v>
      </c>
    </row>
    <row r="9" spans="1:166" s="6" customFormat="1" x14ac:dyDescent="0.25">
      <c r="A9" s="22" t="s">
        <v>378</v>
      </c>
      <c r="B9" s="21" t="s">
        <v>364</v>
      </c>
      <c r="C9" s="22" t="s">
        <v>371</v>
      </c>
      <c r="D9"/>
      <c r="E9" s="13" t="s">
        <v>227</v>
      </c>
      <c r="F9" s="13" t="s">
        <v>570</v>
      </c>
      <c r="G9"/>
      <c r="H9"/>
      <c r="I9"/>
      <c r="J9"/>
      <c r="K9"/>
      <c r="L9"/>
      <c r="M9"/>
      <c r="N9"/>
      <c r="O9"/>
      <c r="P9" s="10" t="s">
        <v>221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21" t="s">
        <v>114</v>
      </c>
      <c r="AM9"/>
      <c r="AN9"/>
      <c r="AO9"/>
      <c r="AP9"/>
      <c r="AQ9"/>
      <c r="AR9"/>
      <c r="AS9"/>
      <c r="AT9" s="21" t="s">
        <v>114</v>
      </c>
      <c r="AU9"/>
      <c r="AV9" s="21" t="s">
        <v>114</v>
      </c>
      <c r="AW9"/>
      <c r="AX9"/>
      <c r="AY9"/>
      <c r="AZ9"/>
      <c r="BA9"/>
      <c r="BB9"/>
      <c r="BC9" s="21" t="s">
        <v>115</v>
      </c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 s="21" t="s">
        <v>114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 s="13" t="s">
        <v>459</v>
      </c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10" t="s">
        <v>214</v>
      </c>
    </row>
    <row r="10" spans="1:166" s="6" customFormat="1" x14ac:dyDescent="0.25">
      <c r="A10" s="22" t="s">
        <v>379</v>
      </c>
      <c r="B10" s="21" t="s">
        <v>364</v>
      </c>
      <c r="C10" s="22" t="s">
        <v>371</v>
      </c>
      <c r="D10"/>
      <c r="E10" s="13" t="s">
        <v>227</v>
      </c>
      <c r="F10" s="13" t="s">
        <v>573</v>
      </c>
      <c r="G10"/>
      <c r="H10"/>
      <c r="I10"/>
      <c r="J10"/>
      <c r="K10"/>
      <c r="L10"/>
      <c r="M10"/>
      <c r="N10"/>
      <c r="O10"/>
      <c r="P10" s="10" t="s">
        <v>3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21" t="s">
        <v>114</v>
      </c>
      <c r="AM10"/>
      <c r="AN10"/>
      <c r="AO10"/>
      <c r="AP10"/>
      <c r="AQ10"/>
      <c r="AR10"/>
      <c r="AS10"/>
      <c r="AT10" s="21" t="s">
        <v>114</v>
      </c>
      <c r="AU10"/>
      <c r="AV10" s="21" t="s">
        <v>114</v>
      </c>
      <c r="AW10"/>
      <c r="AX10"/>
      <c r="AY10"/>
      <c r="AZ10"/>
      <c r="BA10"/>
      <c r="BB10"/>
      <c r="BC10" s="21" t="s">
        <v>115</v>
      </c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 s="21" t="s">
        <v>114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s="13" t="s">
        <v>459</v>
      </c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10" t="s">
        <v>214</v>
      </c>
    </row>
    <row r="11" spans="1:166" s="6" customFormat="1" x14ac:dyDescent="0.25">
      <c r="A11" s="22" t="s">
        <v>380</v>
      </c>
      <c r="B11" s="21" t="s">
        <v>364</v>
      </c>
      <c r="C11" s="22" t="s">
        <v>371</v>
      </c>
      <c r="D11"/>
      <c r="E11" s="13" t="s">
        <v>227</v>
      </c>
      <c r="F11" s="13" t="s">
        <v>576</v>
      </c>
      <c r="G11"/>
      <c r="H11"/>
      <c r="I11"/>
      <c r="J11"/>
      <c r="K11"/>
      <c r="L11"/>
      <c r="M11"/>
      <c r="N11"/>
      <c r="O11"/>
      <c r="P11" s="10" t="s">
        <v>222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21" t="s">
        <v>114</v>
      </c>
      <c r="AM11"/>
      <c r="AN11"/>
      <c r="AO11"/>
      <c r="AP11"/>
      <c r="AQ11"/>
      <c r="AR11"/>
      <c r="AS11"/>
      <c r="AT11" s="21" t="s">
        <v>114</v>
      </c>
      <c r="AU11"/>
      <c r="AV11" s="21" t="s">
        <v>114</v>
      </c>
      <c r="AW11"/>
      <c r="AX11"/>
      <c r="AY11"/>
      <c r="AZ11"/>
      <c r="BA11"/>
      <c r="BB11"/>
      <c r="BC11" s="21" t="s">
        <v>115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 s="21" t="s">
        <v>114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 s="13" t="s">
        <v>459</v>
      </c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21" t="s">
        <v>214</v>
      </c>
    </row>
    <row r="12" spans="1:166" s="6" customFormat="1" x14ac:dyDescent="0.25">
      <c r="A12" s="22" t="s">
        <v>381</v>
      </c>
      <c r="B12" s="21" t="s">
        <v>364</v>
      </c>
      <c r="C12" s="22" t="s">
        <v>371</v>
      </c>
      <c r="D12"/>
      <c r="E12" s="13" t="s">
        <v>227</v>
      </c>
      <c r="F12" s="13" t="s">
        <v>579</v>
      </c>
      <c r="G12"/>
      <c r="H12"/>
      <c r="I12"/>
      <c r="J12"/>
      <c r="K12"/>
      <c r="L12"/>
      <c r="M12"/>
      <c r="N12"/>
      <c r="O12"/>
      <c r="P12" s="10" t="s">
        <v>223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21" t="s">
        <v>114</v>
      </c>
      <c r="AM12"/>
      <c r="AN12"/>
      <c r="AO12"/>
      <c r="AP12"/>
      <c r="AQ12"/>
      <c r="AR12"/>
      <c r="AS12"/>
      <c r="AT12" s="21" t="s">
        <v>114</v>
      </c>
      <c r="AU12"/>
      <c r="AV12" s="21" t="s">
        <v>114</v>
      </c>
      <c r="AW12"/>
      <c r="AX12"/>
      <c r="AY12"/>
      <c r="AZ12"/>
      <c r="BA12"/>
      <c r="BB12"/>
      <c r="BC12" s="21" t="s">
        <v>115</v>
      </c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 s="21" t="s">
        <v>114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 s="13" t="s">
        <v>459</v>
      </c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21" t="s">
        <v>214</v>
      </c>
    </row>
    <row r="13" spans="1:166" s="6" customFormat="1" x14ac:dyDescent="0.25">
      <c r="A13" s="22" t="s">
        <v>382</v>
      </c>
      <c r="B13" s="21" t="s">
        <v>364</v>
      </c>
      <c r="C13" s="22" t="s">
        <v>371</v>
      </c>
      <c r="D13"/>
      <c r="E13" s="13" t="s">
        <v>227</v>
      </c>
      <c r="F13" s="13" t="s">
        <v>582</v>
      </c>
      <c r="G13"/>
      <c r="H13"/>
      <c r="I13"/>
      <c r="J13"/>
      <c r="K13"/>
      <c r="L13"/>
      <c r="M13"/>
      <c r="N13"/>
      <c r="O13"/>
      <c r="P13" s="10" t="s">
        <v>238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21" t="s">
        <v>114</v>
      </c>
      <c r="AM13"/>
      <c r="AN13"/>
      <c r="AO13"/>
      <c r="AP13"/>
      <c r="AQ13"/>
      <c r="AR13"/>
      <c r="AS13"/>
      <c r="AT13" s="21" t="s">
        <v>114</v>
      </c>
      <c r="AU13"/>
      <c r="AV13" s="21" t="s">
        <v>114</v>
      </c>
      <c r="AW13"/>
      <c r="AX13"/>
      <c r="AY13"/>
      <c r="AZ13"/>
      <c r="BA13"/>
      <c r="BB13"/>
      <c r="BC13" s="21" t="s">
        <v>115</v>
      </c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 s="21" t="s">
        <v>114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 s="13" t="s">
        <v>459</v>
      </c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21" t="s">
        <v>214</v>
      </c>
    </row>
    <row r="14" spans="1:166" s="6" customFormat="1" x14ac:dyDescent="0.25">
      <c r="A14" s="22" t="s">
        <v>383</v>
      </c>
      <c r="B14" s="21" t="s">
        <v>364</v>
      </c>
      <c r="C14" s="22" t="s">
        <v>371</v>
      </c>
      <c r="D14"/>
      <c r="E14" s="13" t="s">
        <v>227</v>
      </c>
      <c r="F14" s="13" t="s">
        <v>585</v>
      </c>
      <c r="G14"/>
      <c r="H14"/>
      <c r="I14"/>
      <c r="J14"/>
      <c r="K14"/>
      <c r="L14"/>
      <c r="M14"/>
      <c r="N14"/>
      <c r="O14"/>
      <c r="P14" s="10" t="s">
        <v>237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21" t="s">
        <v>114</v>
      </c>
      <c r="AM14"/>
      <c r="AN14"/>
      <c r="AO14"/>
      <c r="AP14"/>
      <c r="AQ14"/>
      <c r="AR14"/>
      <c r="AS14"/>
      <c r="AT14" s="21" t="s">
        <v>114</v>
      </c>
      <c r="AU14"/>
      <c r="AV14" s="21" t="s">
        <v>114</v>
      </c>
      <c r="AW14"/>
      <c r="AX14"/>
      <c r="AY14"/>
      <c r="AZ14"/>
      <c r="BA14"/>
      <c r="BB14"/>
      <c r="BC14" s="21" t="s">
        <v>115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 s="21" t="s">
        <v>114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 s="13" t="s">
        <v>459</v>
      </c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21" t="s">
        <v>214</v>
      </c>
    </row>
    <row r="15" spans="1:166" s="6" customFormat="1" x14ac:dyDescent="0.25">
      <c r="A15" s="22" t="s">
        <v>384</v>
      </c>
      <c r="B15" s="21" t="s">
        <v>364</v>
      </c>
      <c r="C15" s="22" t="s">
        <v>371</v>
      </c>
      <c r="D15"/>
      <c r="E15" s="13" t="s">
        <v>227</v>
      </c>
      <c r="F15" s="13" t="s">
        <v>588</v>
      </c>
      <c r="G15"/>
      <c r="H15"/>
      <c r="I15"/>
      <c r="J15"/>
      <c r="K15"/>
      <c r="L15"/>
      <c r="M15"/>
      <c r="N15"/>
      <c r="O15"/>
      <c r="P15" s="10" t="s">
        <v>239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21" t="s">
        <v>114</v>
      </c>
      <c r="AM15"/>
      <c r="AN15"/>
      <c r="AO15"/>
      <c r="AP15"/>
      <c r="AQ15"/>
      <c r="AR15"/>
      <c r="AS15"/>
      <c r="AT15" s="21" t="s">
        <v>114</v>
      </c>
      <c r="AU15"/>
      <c r="AV15" s="21" t="s">
        <v>114</v>
      </c>
      <c r="AW15"/>
      <c r="AX15"/>
      <c r="AY15"/>
      <c r="AZ15"/>
      <c r="BA15"/>
      <c r="BB15"/>
      <c r="BC15" s="21" t="s">
        <v>115</v>
      </c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 s="21" t="s">
        <v>114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 s="13" t="s">
        <v>459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21" t="s">
        <v>214</v>
      </c>
    </row>
    <row r="16" spans="1:166" s="6" customFormat="1" x14ac:dyDescent="0.25">
      <c r="A16" s="22" t="s">
        <v>385</v>
      </c>
      <c r="B16" s="21" t="s">
        <v>364</v>
      </c>
      <c r="C16" s="22" t="s">
        <v>371</v>
      </c>
      <c r="D16"/>
      <c r="E16" s="13" t="s">
        <v>227</v>
      </c>
      <c r="F16" s="13" t="s">
        <v>591</v>
      </c>
      <c r="G16"/>
      <c r="H16"/>
      <c r="I16"/>
      <c r="J16"/>
      <c r="K16"/>
      <c r="L16"/>
      <c r="M16"/>
      <c r="N16"/>
      <c r="O16"/>
      <c r="P16" s="10" t="s">
        <v>240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21" t="s">
        <v>114</v>
      </c>
      <c r="AM16"/>
      <c r="AN16"/>
      <c r="AO16"/>
      <c r="AP16"/>
      <c r="AQ16"/>
      <c r="AR16"/>
      <c r="AS16"/>
      <c r="AT16" s="21" t="s">
        <v>114</v>
      </c>
      <c r="AU16"/>
      <c r="AV16" s="21" t="s">
        <v>114</v>
      </c>
      <c r="AW16"/>
      <c r="AX16"/>
      <c r="AY16"/>
      <c r="AZ16"/>
      <c r="BA16"/>
      <c r="BB16"/>
      <c r="BC16" s="21" t="s">
        <v>115</v>
      </c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 s="21" t="s">
        <v>114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 s="13" t="s">
        <v>459</v>
      </c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21" t="s">
        <v>214</v>
      </c>
    </row>
    <row r="17" spans="1:166" s="6" customFormat="1" x14ac:dyDescent="0.25">
      <c r="A17" s="22" t="s">
        <v>386</v>
      </c>
      <c r="B17" s="21" t="s">
        <v>364</v>
      </c>
      <c r="C17" s="22" t="s">
        <v>371</v>
      </c>
      <c r="D17"/>
      <c r="E17" s="13" t="s">
        <v>227</v>
      </c>
      <c r="F17" s="13" t="s">
        <v>594</v>
      </c>
      <c r="G17"/>
      <c r="H17"/>
      <c r="I17"/>
      <c r="J17"/>
      <c r="K17"/>
      <c r="L17"/>
      <c r="M17"/>
      <c r="N17"/>
      <c r="O17"/>
      <c r="P17" s="21" t="s">
        <v>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21" t="s">
        <v>114</v>
      </c>
      <c r="AM17"/>
      <c r="AN17"/>
      <c r="AO17"/>
      <c r="AP17"/>
      <c r="AQ17"/>
      <c r="AR17"/>
      <c r="AS17"/>
      <c r="AT17" s="21" t="s">
        <v>114</v>
      </c>
      <c r="AU17"/>
      <c r="AV17" s="21" t="s">
        <v>114</v>
      </c>
      <c r="AW17"/>
      <c r="AX17"/>
      <c r="AY17"/>
      <c r="AZ17"/>
      <c r="BA17"/>
      <c r="BB17"/>
      <c r="BC17" s="21" t="s">
        <v>115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 s="10" t="s">
        <v>114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 s="13" t="s">
        <v>459</v>
      </c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21" t="s">
        <v>214</v>
      </c>
    </row>
    <row r="18" spans="1:166" s="6" customFormat="1" x14ac:dyDescent="0.25">
      <c r="A18" s="22" t="s">
        <v>387</v>
      </c>
      <c r="B18" s="21" t="s">
        <v>364</v>
      </c>
      <c r="C18" s="22" t="s">
        <v>371</v>
      </c>
      <c r="D18"/>
      <c r="E18" s="13" t="s">
        <v>227</v>
      </c>
      <c r="F18" s="13" t="s">
        <v>597</v>
      </c>
      <c r="G18"/>
      <c r="H18"/>
      <c r="I18"/>
      <c r="J18"/>
      <c r="K18"/>
      <c r="L18"/>
      <c r="M18"/>
      <c r="N18"/>
      <c r="O18"/>
      <c r="P18" s="21" t="s">
        <v>3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10" t="s">
        <v>114</v>
      </c>
      <c r="AM18"/>
      <c r="AN18"/>
      <c r="AO18"/>
      <c r="AP18"/>
      <c r="AQ18"/>
      <c r="AR18"/>
      <c r="AS18"/>
      <c r="AT18" s="21" t="s">
        <v>114</v>
      </c>
      <c r="AU18"/>
      <c r="AV18" s="21" t="s">
        <v>114</v>
      </c>
      <c r="AW18"/>
      <c r="AX18"/>
      <c r="AY18"/>
      <c r="AZ18"/>
      <c r="BA18"/>
      <c r="BB18"/>
      <c r="BC18" s="21" t="s">
        <v>115</v>
      </c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 s="21" t="s">
        <v>114</v>
      </c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 s="13" t="s">
        <v>459</v>
      </c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21" t="s">
        <v>214</v>
      </c>
    </row>
    <row r="19" spans="1:166" s="6" customFormat="1" x14ac:dyDescent="0.25">
      <c r="A19" s="21" t="s">
        <v>388</v>
      </c>
      <c r="B19" s="21" t="s">
        <v>364</v>
      </c>
      <c r="C19" s="22" t="s">
        <v>371</v>
      </c>
      <c r="D19"/>
      <c r="E19" s="13" t="s">
        <v>227</v>
      </c>
      <c r="F19" s="13" t="s">
        <v>600</v>
      </c>
      <c r="G19"/>
      <c r="H19"/>
      <c r="I19"/>
      <c r="J19"/>
      <c r="K19"/>
      <c r="L19"/>
      <c r="M19"/>
      <c r="N19"/>
      <c r="O19"/>
      <c r="P19" s="21" t="s">
        <v>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s="21" t="s">
        <v>114</v>
      </c>
      <c r="AU19"/>
      <c r="AV19" s="21" t="s">
        <v>114</v>
      </c>
      <c r="AW19"/>
      <c r="AX19"/>
      <c r="AY19"/>
      <c r="AZ19"/>
      <c r="BA19"/>
      <c r="BB19"/>
      <c r="BC19" s="21" t="s">
        <v>115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 s="21" t="s">
        <v>114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 s="13" t="s">
        <v>459</v>
      </c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21" t="s">
        <v>214</v>
      </c>
    </row>
    <row r="20" spans="1:166" s="6" customFormat="1" x14ac:dyDescent="0.25">
      <c r="A20" s="21" t="s">
        <v>389</v>
      </c>
      <c r="B20" s="21" t="s">
        <v>364</v>
      </c>
      <c r="C20" s="22" t="s">
        <v>371</v>
      </c>
      <c r="D20"/>
      <c r="E20" s="13" t="s">
        <v>227</v>
      </c>
      <c r="F20" s="13" t="s">
        <v>603</v>
      </c>
      <c r="G20"/>
      <c r="H20"/>
      <c r="I20"/>
      <c r="J20"/>
      <c r="K20"/>
      <c r="L20"/>
      <c r="M20"/>
      <c r="N20"/>
      <c r="O20"/>
      <c r="P20" s="21" t="s">
        <v>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21" t="s">
        <v>114</v>
      </c>
      <c r="AM20"/>
      <c r="AN20"/>
      <c r="AO20"/>
      <c r="AP20"/>
      <c r="AQ20"/>
      <c r="AR20"/>
      <c r="AS20"/>
      <c r="AT20" s="21" t="s">
        <v>114</v>
      </c>
      <c r="AU20"/>
      <c r="AV20"/>
      <c r="AW20"/>
      <c r="AX20"/>
      <c r="AY20"/>
      <c r="AZ20"/>
      <c r="BA20"/>
      <c r="BB20"/>
      <c r="BC20" s="21" t="s">
        <v>115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 s="21" t="s">
        <v>114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 s="13" t="s">
        <v>459</v>
      </c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21" t="s">
        <v>214</v>
      </c>
    </row>
    <row r="21" spans="1:166" s="6" customFormat="1" x14ac:dyDescent="0.25">
      <c r="A21" s="22" t="s">
        <v>390</v>
      </c>
      <c r="B21" s="21" t="s">
        <v>364</v>
      </c>
      <c r="C21" s="22" t="s">
        <v>371</v>
      </c>
      <c r="D21"/>
      <c r="E21" s="13" t="s">
        <v>227</v>
      </c>
      <c r="F21" s="13" t="s">
        <v>606</v>
      </c>
      <c r="G21"/>
      <c r="H21"/>
      <c r="I21"/>
      <c r="J21"/>
      <c r="K21"/>
      <c r="L21"/>
      <c r="M21"/>
      <c r="N21"/>
      <c r="O21"/>
      <c r="P21" s="21" t="s">
        <v>3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21" t="s">
        <v>114</v>
      </c>
      <c r="AM21"/>
      <c r="AN21"/>
      <c r="AO21"/>
      <c r="AP21"/>
      <c r="AQ21"/>
      <c r="AR21"/>
      <c r="AS21"/>
      <c r="AT21" s="21" t="s">
        <v>114</v>
      </c>
      <c r="AU21"/>
      <c r="AV21" s="21" t="s">
        <v>114</v>
      </c>
      <c r="AW21"/>
      <c r="AX21"/>
      <c r="AY21"/>
      <c r="AZ21"/>
      <c r="BA21"/>
      <c r="BB21"/>
      <c r="BC21" s="21" t="s">
        <v>115</v>
      </c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 s="21" t="s">
        <v>114</v>
      </c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 s="13" t="s">
        <v>459</v>
      </c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21" t="s">
        <v>214</v>
      </c>
    </row>
    <row r="22" spans="1:166" s="6" customFormat="1" x14ac:dyDescent="0.25">
      <c r="A22" s="22" t="s">
        <v>391</v>
      </c>
      <c r="B22" s="21" t="s">
        <v>364</v>
      </c>
      <c r="C22" s="22" t="s">
        <v>371</v>
      </c>
      <c r="D22"/>
      <c r="E22" s="13" t="s">
        <v>227</v>
      </c>
      <c r="F22" s="13" t="s">
        <v>609</v>
      </c>
      <c r="G22"/>
      <c r="H22"/>
      <c r="I22"/>
      <c r="J22"/>
      <c r="K22"/>
      <c r="L22"/>
      <c r="M22"/>
      <c r="N22"/>
      <c r="O22"/>
      <c r="P22" s="21" t="s">
        <v>3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21" t="s">
        <v>114</v>
      </c>
      <c r="AM22"/>
      <c r="AN22"/>
      <c r="AO22"/>
      <c r="AP22"/>
      <c r="AQ22"/>
      <c r="AR22"/>
      <c r="AS22"/>
      <c r="AT22" s="21" t="s">
        <v>114</v>
      </c>
      <c r="AU22"/>
      <c r="AV22" s="21" t="s">
        <v>114</v>
      </c>
      <c r="AW22"/>
      <c r="AX22"/>
      <c r="AY22"/>
      <c r="AZ22"/>
      <c r="BA22"/>
      <c r="BB22"/>
      <c r="BC22" s="21" t="s">
        <v>115</v>
      </c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 s="21" t="s">
        <v>114</v>
      </c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 s="13" t="s">
        <v>459</v>
      </c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21" t="s">
        <v>214</v>
      </c>
    </row>
    <row r="23" spans="1:166" s="6" customFormat="1" x14ac:dyDescent="0.25">
      <c r="A23" s="22" t="s">
        <v>392</v>
      </c>
      <c r="B23" s="21" t="s">
        <v>364</v>
      </c>
      <c r="C23" s="22" t="s">
        <v>371</v>
      </c>
      <c r="D23"/>
      <c r="E23" s="13" t="s">
        <v>227</v>
      </c>
      <c r="F23" s="13" t="s">
        <v>612</v>
      </c>
      <c r="G23"/>
      <c r="H23"/>
      <c r="I23"/>
      <c r="J23"/>
      <c r="K23"/>
      <c r="L23"/>
      <c r="M23"/>
      <c r="N23"/>
      <c r="O23"/>
      <c r="P23" s="21" t="s">
        <v>3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21" t="s">
        <v>114</v>
      </c>
      <c r="AM23"/>
      <c r="AN23"/>
      <c r="AO23"/>
      <c r="AP23"/>
      <c r="AQ23"/>
      <c r="AR23"/>
      <c r="AS23"/>
      <c r="AT23" s="21" t="s">
        <v>114</v>
      </c>
      <c r="AU23"/>
      <c r="AV23" s="21" t="s">
        <v>114</v>
      </c>
      <c r="AW23"/>
      <c r="AX23"/>
      <c r="AY23"/>
      <c r="AZ23"/>
      <c r="BA23"/>
      <c r="BB23"/>
      <c r="BC23" s="21" t="s">
        <v>115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 s="21" t="s">
        <v>114</v>
      </c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 s="13" t="s">
        <v>459</v>
      </c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22" t="s">
        <v>214</v>
      </c>
    </row>
    <row r="24" spans="1:166" s="6" customFormat="1" x14ac:dyDescent="0.25">
      <c r="A24" s="22" t="s">
        <v>393</v>
      </c>
      <c r="B24" s="21" t="s">
        <v>364</v>
      </c>
      <c r="C24" s="22" t="s">
        <v>371</v>
      </c>
      <c r="D24"/>
      <c r="E24" s="13" t="s">
        <v>227</v>
      </c>
      <c r="F24" s="13" t="s">
        <v>615</v>
      </c>
      <c r="G24"/>
      <c r="H24"/>
      <c r="I24"/>
      <c r="J24"/>
      <c r="K24"/>
      <c r="L24"/>
      <c r="M24"/>
      <c r="N24"/>
      <c r="O24"/>
      <c r="P24" s="21" t="s">
        <v>3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21" t="s">
        <v>114</v>
      </c>
      <c r="AM24"/>
      <c r="AN24"/>
      <c r="AO24"/>
      <c r="AP24"/>
      <c r="AQ24"/>
      <c r="AR24"/>
      <c r="AS24"/>
      <c r="AT24" s="21" t="s">
        <v>114</v>
      </c>
      <c r="AU24"/>
      <c r="AV24" s="21" t="s">
        <v>114</v>
      </c>
      <c r="AW24"/>
      <c r="AX24"/>
      <c r="AY24"/>
      <c r="AZ24"/>
      <c r="BA24"/>
      <c r="BB24"/>
      <c r="BC24" s="21" t="s">
        <v>115</v>
      </c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 s="21" t="s">
        <v>114</v>
      </c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 s="13" t="s">
        <v>459</v>
      </c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22" t="s">
        <v>214</v>
      </c>
    </row>
    <row r="25" spans="1:166" s="6" customFormat="1" x14ac:dyDescent="0.25">
      <c r="A25" s="22" t="s">
        <v>394</v>
      </c>
      <c r="B25" s="21" t="s">
        <v>364</v>
      </c>
      <c r="C25" s="22" t="s">
        <v>371</v>
      </c>
      <c r="D25"/>
      <c r="E25" s="13" t="s">
        <v>227</v>
      </c>
      <c r="F25" s="13" t="s">
        <v>618</v>
      </c>
      <c r="G25"/>
      <c r="H25"/>
      <c r="I25"/>
      <c r="J25"/>
      <c r="K25"/>
      <c r="L25"/>
      <c r="M25"/>
      <c r="N25"/>
      <c r="O25"/>
      <c r="P25" s="21" t="s">
        <v>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21" t="s">
        <v>114</v>
      </c>
      <c r="AM25"/>
      <c r="AN25"/>
      <c r="AO25"/>
      <c r="AP25"/>
      <c r="AQ25"/>
      <c r="AR25"/>
      <c r="AS25"/>
      <c r="AT25" s="21" t="s">
        <v>114</v>
      </c>
      <c r="AU25"/>
      <c r="AV25" s="21" t="s">
        <v>114</v>
      </c>
      <c r="AW25"/>
      <c r="AX25"/>
      <c r="AY25"/>
      <c r="AZ25"/>
      <c r="BA25"/>
      <c r="BB25"/>
      <c r="BC25" s="21" t="s">
        <v>115</v>
      </c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 s="21" t="s">
        <v>114</v>
      </c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 s="13" t="s">
        <v>459</v>
      </c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21" t="s">
        <v>214</v>
      </c>
    </row>
    <row r="26" spans="1:166" s="6" customFormat="1" x14ac:dyDescent="0.25">
      <c r="A26" s="22" t="s">
        <v>395</v>
      </c>
      <c r="B26" s="21" t="s">
        <v>364</v>
      </c>
      <c r="C26" s="22" t="s">
        <v>371</v>
      </c>
      <c r="D26"/>
      <c r="E26" s="13" t="s">
        <v>227</v>
      </c>
      <c r="F26" s="13" t="s">
        <v>621</v>
      </c>
      <c r="G26"/>
      <c r="H26"/>
      <c r="I26"/>
      <c r="J26"/>
      <c r="K26"/>
      <c r="L26"/>
      <c r="M26"/>
      <c r="N26"/>
      <c r="O26"/>
      <c r="P26" s="21" t="s">
        <v>3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21" t="s">
        <v>114</v>
      </c>
      <c r="AM26"/>
      <c r="AN26"/>
      <c r="AO26"/>
      <c r="AP26"/>
      <c r="AQ26"/>
      <c r="AR26"/>
      <c r="AS26"/>
      <c r="AT26" s="21" t="s">
        <v>114</v>
      </c>
      <c r="AU26"/>
      <c r="AV26" s="21" t="s">
        <v>114</v>
      </c>
      <c r="AW26"/>
      <c r="AX26"/>
      <c r="AY26"/>
      <c r="AZ26"/>
      <c r="BA26"/>
      <c r="BB26"/>
      <c r="BC26" s="21" t="s">
        <v>115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 s="21" t="s">
        <v>114</v>
      </c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 s="13" t="s">
        <v>459</v>
      </c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21" t="s">
        <v>214</v>
      </c>
    </row>
    <row r="27" spans="1:166" s="6" customFormat="1" x14ac:dyDescent="0.25">
      <c r="A27" s="22" t="s">
        <v>396</v>
      </c>
      <c r="B27" s="21" t="s">
        <v>364</v>
      </c>
      <c r="C27" s="22" t="s">
        <v>371</v>
      </c>
      <c r="D27"/>
      <c r="E27" s="13" t="s">
        <v>227</v>
      </c>
      <c r="F27" s="13" t="s">
        <v>624</v>
      </c>
      <c r="G27"/>
      <c r="H27"/>
      <c r="I27"/>
      <c r="J27"/>
      <c r="K27"/>
      <c r="L27"/>
      <c r="M27"/>
      <c r="N27"/>
      <c r="O27"/>
      <c r="P27" s="21" t="s">
        <v>3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21" t="s">
        <v>114</v>
      </c>
      <c r="AM27"/>
      <c r="AN27"/>
      <c r="AO27"/>
      <c r="AP27"/>
      <c r="AQ27"/>
      <c r="AR27"/>
      <c r="AS27"/>
      <c r="AT27" s="21" t="s">
        <v>114</v>
      </c>
      <c r="AU27"/>
      <c r="AV27" s="21" t="s">
        <v>114</v>
      </c>
      <c r="AW27"/>
      <c r="AX27"/>
      <c r="AY27"/>
      <c r="AZ27"/>
      <c r="BA27"/>
      <c r="BB27"/>
      <c r="BC27" s="21" t="s">
        <v>115</v>
      </c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 s="21" t="s">
        <v>114</v>
      </c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 s="13" t="s">
        <v>459</v>
      </c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21" t="s">
        <v>214</v>
      </c>
    </row>
    <row r="28" spans="1:166" s="6" customFormat="1" x14ac:dyDescent="0.25">
      <c r="A28" s="22" t="s">
        <v>397</v>
      </c>
      <c r="B28" s="21" t="s">
        <v>364</v>
      </c>
      <c r="C28" s="22" t="s">
        <v>371</v>
      </c>
      <c r="D28"/>
      <c r="E28" s="13" t="s">
        <v>227</v>
      </c>
      <c r="F28" s="13" t="s">
        <v>627</v>
      </c>
      <c r="G28"/>
      <c r="H28"/>
      <c r="I28"/>
      <c r="J28"/>
      <c r="K28"/>
      <c r="L28"/>
      <c r="M28"/>
      <c r="N28"/>
      <c r="O28"/>
      <c r="P28" s="21" t="s">
        <v>3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21" t="s">
        <v>114</v>
      </c>
      <c r="AM28"/>
      <c r="AN28"/>
      <c r="AO28"/>
      <c r="AP28"/>
      <c r="AQ28"/>
      <c r="AR28"/>
      <c r="AS28"/>
      <c r="AT28" s="21" t="s">
        <v>114</v>
      </c>
      <c r="AU28"/>
      <c r="AV28" s="21" t="s">
        <v>114</v>
      </c>
      <c r="AW28"/>
      <c r="AX28"/>
      <c r="AY28"/>
      <c r="AZ28"/>
      <c r="BA28"/>
      <c r="BB28"/>
      <c r="BC28" s="21" t="s">
        <v>115</v>
      </c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 s="21" t="s">
        <v>114</v>
      </c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 s="13" t="s">
        <v>459</v>
      </c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21" t="s">
        <v>214</v>
      </c>
    </row>
    <row r="29" spans="1:166" s="6" customFormat="1" x14ac:dyDescent="0.25">
      <c r="A29" s="22" t="s">
        <v>398</v>
      </c>
      <c r="B29" s="21" t="s">
        <v>364</v>
      </c>
      <c r="C29" s="22" t="s">
        <v>371</v>
      </c>
      <c r="D29"/>
      <c r="E29" s="13" t="s">
        <v>227</v>
      </c>
      <c r="F29" s="13" t="s">
        <v>630</v>
      </c>
      <c r="G29"/>
      <c r="H29"/>
      <c r="I29"/>
      <c r="J29"/>
      <c r="K29"/>
      <c r="L29"/>
      <c r="M29"/>
      <c r="N29"/>
      <c r="O29"/>
      <c r="P29" s="21" t="s">
        <v>3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21" t="s">
        <v>114</v>
      </c>
      <c r="AM29"/>
      <c r="AN29"/>
      <c r="AO29"/>
      <c r="AP29"/>
      <c r="AQ29"/>
      <c r="AR29"/>
      <c r="AS29"/>
      <c r="AT29" s="21" t="s">
        <v>114</v>
      </c>
      <c r="AU29"/>
      <c r="AV29" s="21" t="s">
        <v>114</v>
      </c>
      <c r="AW29"/>
      <c r="AX29"/>
      <c r="AY29"/>
      <c r="AZ29"/>
      <c r="BA29"/>
      <c r="BB29"/>
      <c r="BC29" s="21" t="s">
        <v>115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s="21" t="s">
        <v>114</v>
      </c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 s="13" t="s">
        <v>459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10" t="s">
        <v>214</v>
      </c>
    </row>
    <row r="30" spans="1:166" s="6" customFormat="1" x14ac:dyDescent="0.25">
      <c r="A30" s="22" t="s">
        <v>399</v>
      </c>
      <c r="B30" s="21" t="s">
        <v>364</v>
      </c>
      <c r="C30" s="22" t="s">
        <v>371</v>
      </c>
      <c r="D30"/>
      <c r="E30" s="13" t="s">
        <v>227</v>
      </c>
      <c r="F30" s="13" t="s">
        <v>633</v>
      </c>
      <c r="G30"/>
      <c r="H30"/>
      <c r="I30"/>
      <c r="J30"/>
      <c r="K30"/>
      <c r="L30"/>
      <c r="M30"/>
      <c r="N30"/>
      <c r="O30"/>
      <c r="P30" s="21" t="s">
        <v>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21" t="s">
        <v>114</v>
      </c>
      <c r="AM30"/>
      <c r="AN30"/>
      <c r="AO30"/>
      <c r="AP30"/>
      <c r="AQ30"/>
      <c r="AR30"/>
      <c r="AS30"/>
      <c r="AT30" s="21" t="s">
        <v>114</v>
      </c>
      <c r="AU30"/>
      <c r="AV30" s="21" t="s">
        <v>114</v>
      </c>
      <c r="AW30"/>
      <c r="AX30"/>
      <c r="AY30"/>
      <c r="AZ30"/>
      <c r="BA30"/>
      <c r="BB30"/>
      <c r="BC30" s="21" t="s">
        <v>115</v>
      </c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s="21" t="s">
        <v>114</v>
      </c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 s="13" t="s">
        <v>459</v>
      </c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10" t="s">
        <v>214</v>
      </c>
    </row>
    <row r="31" spans="1:166" s="6" customFormat="1" x14ac:dyDescent="0.25">
      <c r="A31" s="22" t="s">
        <v>400</v>
      </c>
      <c r="B31" s="21" t="s">
        <v>364</v>
      </c>
      <c r="C31" s="22" t="s">
        <v>371</v>
      </c>
      <c r="D31"/>
      <c r="E31" s="13" t="s">
        <v>227</v>
      </c>
      <c r="F31" s="13" t="s">
        <v>636</v>
      </c>
      <c r="G31"/>
      <c r="H31"/>
      <c r="I31"/>
      <c r="J31"/>
      <c r="K31"/>
      <c r="L31"/>
      <c r="M31"/>
      <c r="N31"/>
      <c r="O31"/>
      <c r="P31" s="21" t="s">
        <v>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21" t="s">
        <v>114</v>
      </c>
      <c r="AM31"/>
      <c r="AN31"/>
      <c r="AO31"/>
      <c r="AP31"/>
      <c r="AQ31"/>
      <c r="AR31"/>
      <c r="AS31"/>
      <c r="AT31" s="21" t="s">
        <v>114</v>
      </c>
      <c r="AU31"/>
      <c r="AV31" s="21" t="s">
        <v>114</v>
      </c>
      <c r="AW31"/>
      <c r="AX31"/>
      <c r="AY31"/>
      <c r="AZ31"/>
      <c r="BA31"/>
      <c r="BB31"/>
      <c r="BC31" s="21" t="s">
        <v>115</v>
      </c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s="21" t="s">
        <v>114</v>
      </c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 s="13" t="s">
        <v>459</v>
      </c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21" t="s">
        <v>214</v>
      </c>
    </row>
    <row r="32" spans="1:166" s="6" customFormat="1" x14ac:dyDescent="0.25">
      <c r="A32" s="22" t="s">
        <v>401</v>
      </c>
      <c r="B32" s="21" t="s">
        <v>364</v>
      </c>
      <c r="C32" s="22" t="s">
        <v>371</v>
      </c>
      <c r="D32"/>
      <c r="E32" s="13" t="s">
        <v>227</v>
      </c>
      <c r="F32" s="13" t="s">
        <v>639</v>
      </c>
      <c r="G32"/>
      <c r="H32"/>
      <c r="I32"/>
      <c r="J32"/>
      <c r="K32"/>
      <c r="L32"/>
      <c r="M32"/>
      <c r="N32"/>
      <c r="O32"/>
      <c r="P32" s="21" t="s">
        <v>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21" t="s">
        <v>114</v>
      </c>
      <c r="AM32"/>
      <c r="AN32"/>
      <c r="AO32"/>
      <c r="AP32"/>
      <c r="AQ32"/>
      <c r="AR32"/>
      <c r="AS32"/>
      <c r="AT32" s="21" t="s">
        <v>114</v>
      </c>
      <c r="AU32"/>
      <c r="AV32" s="21" t="s">
        <v>114</v>
      </c>
      <c r="AW32"/>
      <c r="AX32"/>
      <c r="AY32"/>
      <c r="AZ32"/>
      <c r="BA32"/>
      <c r="BB32"/>
      <c r="BC32" s="21" t="s">
        <v>115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 s="21" t="s">
        <v>114</v>
      </c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 s="13" t="s">
        <v>459</v>
      </c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21" t="s">
        <v>214</v>
      </c>
    </row>
    <row r="33" spans="1:166" s="6" customFormat="1" x14ac:dyDescent="0.25">
      <c r="A33" s="22" t="s">
        <v>402</v>
      </c>
      <c r="B33" s="21" t="s">
        <v>364</v>
      </c>
      <c r="C33" s="22" t="s">
        <v>371</v>
      </c>
      <c r="D33"/>
      <c r="E33" s="13" t="s">
        <v>227</v>
      </c>
      <c r="F33" s="13" t="s">
        <v>642</v>
      </c>
      <c r="G33"/>
      <c r="H33"/>
      <c r="I33"/>
      <c r="J33"/>
      <c r="K33"/>
      <c r="L33"/>
      <c r="M33"/>
      <c r="N33"/>
      <c r="O33"/>
      <c r="P33" s="21" t="s">
        <v>3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21" t="s">
        <v>114</v>
      </c>
      <c r="AM33"/>
      <c r="AN33"/>
      <c r="AO33"/>
      <c r="AP33"/>
      <c r="AQ33"/>
      <c r="AR33"/>
      <c r="AS33"/>
      <c r="AT33" s="21" t="s">
        <v>114</v>
      </c>
      <c r="AU33"/>
      <c r="AV33" s="21" t="s">
        <v>114</v>
      </c>
      <c r="AW33"/>
      <c r="AX33"/>
      <c r="AY33"/>
      <c r="AZ33"/>
      <c r="BA33"/>
      <c r="BB33"/>
      <c r="BC33" s="21" t="s">
        <v>115</v>
      </c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 s="21" t="s">
        <v>114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 s="13" t="s">
        <v>459</v>
      </c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21" t="s">
        <v>214</v>
      </c>
    </row>
    <row r="34" spans="1:166" s="6" customFormat="1" x14ac:dyDescent="0.25">
      <c r="A34" s="22" t="s">
        <v>403</v>
      </c>
      <c r="B34" s="21" t="s">
        <v>364</v>
      </c>
      <c r="C34" s="22" t="s">
        <v>371</v>
      </c>
      <c r="D34"/>
      <c r="E34" s="13" t="s">
        <v>227</v>
      </c>
      <c r="F34" s="13" t="s">
        <v>645</v>
      </c>
      <c r="G34"/>
      <c r="H34"/>
      <c r="I34"/>
      <c r="J34"/>
      <c r="K34"/>
      <c r="L34"/>
      <c r="M34"/>
      <c r="N34"/>
      <c r="O34"/>
      <c r="P34" s="21" t="s">
        <v>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21" t="s">
        <v>114</v>
      </c>
      <c r="AM34"/>
      <c r="AN34"/>
      <c r="AO34"/>
      <c r="AP34"/>
      <c r="AQ34"/>
      <c r="AR34"/>
      <c r="AS34"/>
      <c r="AT34" s="21" t="s">
        <v>114</v>
      </c>
      <c r="AU34"/>
      <c r="AV34" s="21" t="s">
        <v>114</v>
      </c>
      <c r="AW34"/>
      <c r="AX34"/>
      <c r="AY34"/>
      <c r="AZ34"/>
      <c r="BA34"/>
      <c r="BB34"/>
      <c r="BC34" s="21" t="s">
        <v>115</v>
      </c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 s="21" t="s">
        <v>114</v>
      </c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 s="13" t="s">
        <v>459</v>
      </c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21" t="s">
        <v>214</v>
      </c>
    </row>
    <row r="35" spans="1:166" s="6" customFormat="1" x14ac:dyDescent="0.25">
      <c r="A35" s="22" t="s">
        <v>404</v>
      </c>
      <c r="B35" s="21" t="s">
        <v>364</v>
      </c>
      <c r="C35" s="22" t="s">
        <v>371</v>
      </c>
      <c r="D35"/>
      <c r="E35" s="13" t="s">
        <v>227</v>
      </c>
      <c r="F35" s="13" t="s">
        <v>648</v>
      </c>
      <c r="G35"/>
      <c r="H35"/>
      <c r="I35"/>
      <c r="J35"/>
      <c r="K35"/>
      <c r="L35"/>
      <c r="M35"/>
      <c r="N35"/>
      <c r="O35"/>
      <c r="P35" s="21" t="s">
        <v>3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21" t="s">
        <v>114</v>
      </c>
      <c r="AM35"/>
      <c r="AN35"/>
      <c r="AO35"/>
      <c r="AP35"/>
      <c r="AQ35"/>
      <c r="AR35"/>
      <c r="AS35"/>
      <c r="AT35" s="21" t="s">
        <v>114</v>
      </c>
      <c r="AU35"/>
      <c r="AV35" s="21" t="s">
        <v>114</v>
      </c>
      <c r="AW35"/>
      <c r="AX35"/>
      <c r="AY35"/>
      <c r="AZ35"/>
      <c r="BA35"/>
      <c r="BB35"/>
      <c r="BC35" s="21" t="s">
        <v>115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 s="21" t="s">
        <v>114</v>
      </c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 s="13" t="s">
        <v>459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21" t="s">
        <v>214</v>
      </c>
    </row>
    <row r="36" spans="1:166" s="6" customFormat="1" x14ac:dyDescent="0.25">
      <c r="A36" s="22" t="s">
        <v>405</v>
      </c>
      <c r="B36" s="21" t="s">
        <v>364</v>
      </c>
      <c r="C36" s="22" t="s">
        <v>371</v>
      </c>
      <c r="D36"/>
      <c r="E36" s="13" t="s">
        <v>227</v>
      </c>
      <c r="F36" s="13" t="s">
        <v>651</v>
      </c>
      <c r="G36"/>
      <c r="H36"/>
      <c r="I36"/>
      <c r="J36"/>
      <c r="K36"/>
      <c r="L36"/>
      <c r="M36"/>
      <c r="N36"/>
      <c r="O36"/>
      <c r="P36" s="21" t="s">
        <v>3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21" t="s">
        <v>114</v>
      </c>
      <c r="AM36"/>
      <c r="AN36"/>
      <c r="AO36"/>
      <c r="AP36"/>
      <c r="AQ36"/>
      <c r="AR36"/>
      <c r="AS36"/>
      <c r="AT36" s="21" t="s">
        <v>114</v>
      </c>
      <c r="AU36"/>
      <c r="AV36" s="21" t="s">
        <v>114</v>
      </c>
      <c r="AW36"/>
      <c r="AX36"/>
      <c r="AY36"/>
      <c r="AZ36"/>
      <c r="BA36"/>
      <c r="BB36"/>
      <c r="BC36" s="21" t="s">
        <v>115</v>
      </c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 s="21" t="s">
        <v>114</v>
      </c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 s="13" t="s">
        <v>459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21" t="s">
        <v>214</v>
      </c>
    </row>
    <row r="37" spans="1:166" s="6" customFormat="1" x14ac:dyDescent="0.25">
      <c r="A37" s="22" t="s">
        <v>406</v>
      </c>
      <c r="B37" s="21" t="s">
        <v>364</v>
      </c>
      <c r="C37" s="22" t="s">
        <v>371</v>
      </c>
      <c r="D37"/>
      <c r="E37" s="13" t="s">
        <v>227</v>
      </c>
      <c r="F37" s="13" t="s">
        <v>654</v>
      </c>
      <c r="G37"/>
      <c r="H37"/>
      <c r="I37"/>
      <c r="J37"/>
      <c r="K37"/>
      <c r="L37"/>
      <c r="M37"/>
      <c r="N37"/>
      <c r="O37"/>
      <c r="P37" s="21" t="s">
        <v>3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21" t="s">
        <v>114</v>
      </c>
      <c r="AM37"/>
      <c r="AN37"/>
      <c r="AO37"/>
      <c r="AP37"/>
      <c r="AQ37"/>
      <c r="AR37"/>
      <c r="AS37"/>
      <c r="AT37" s="21" t="s">
        <v>114</v>
      </c>
      <c r="AU37"/>
      <c r="AV37" s="21" t="s">
        <v>114</v>
      </c>
      <c r="AW37"/>
      <c r="AX37"/>
      <c r="AY37"/>
      <c r="AZ37"/>
      <c r="BA37"/>
      <c r="BB37"/>
      <c r="BC37" s="21" t="s">
        <v>115</v>
      </c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s="21" t="s">
        <v>114</v>
      </c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 s="13" t="s">
        <v>459</v>
      </c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21" t="s">
        <v>214</v>
      </c>
    </row>
    <row r="38" spans="1:166" s="6" customFormat="1" x14ac:dyDescent="0.25">
      <c r="A38" s="22" t="s">
        <v>407</v>
      </c>
      <c r="B38" s="21" t="s">
        <v>364</v>
      </c>
      <c r="C38" s="22" t="s">
        <v>371</v>
      </c>
      <c r="D38"/>
      <c r="E38" s="13" t="s">
        <v>227</v>
      </c>
      <c r="F38" s="13" t="s">
        <v>657</v>
      </c>
      <c r="G38"/>
      <c r="H38"/>
      <c r="I38"/>
      <c r="J38"/>
      <c r="K38"/>
      <c r="L38"/>
      <c r="M38"/>
      <c r="N38"/>
      <c r="O38"/>
      <c r="P38" s="21" t="s">
        <v>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21" t="s">
        <v>114</v>
      </c>
      <c r="AM38"/>
      <c r="AN38"/>
      <c r="AO38"/>
      <c r="AP38"/>
      <c r="AQ38"/>
      <c r="AR38"/>
      <c r="AS38"/>
      <c r="AT38" s="21" t="s">
        <v>114</v>
      </c>
      <c r="AU38"/>
      <c r="AV38" s="21" t="s">
        <v>114</v>
      </c>
      <c r="AW38"/>
      <c r="AX38"/>
      <c r="AY38"/>
      <c r="AZ38"/>
      <c r="BA38"/>
      <c r="BB38"/>
      <c r="BC38" s="21" t="s">
        <v>115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 s="21" t="s">
        <v>114</v>
      </c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s="13" t="s">
        <v>459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21" t="s">
        <v>214</v>
      </c>
    </row>
    <row r="39" spans="1:166" s="6" customFormat="1" x14ac:dyDescent="0.25">
      <c r="A39" s="22" t="s">
        <v>408</v>
      </c>
      <c r="B39" s="21" t="s">
        <v>364</v>
      </c>
      <c r="C39" s="22" t="s">
        <v>371</v>
      </c>
      <c r="D39"/>
      <c r="E39" s="13" t="s">
        <v>227</v>
      </c>
      <c r="F39" s="13" t="s">
        <v>660</v>
      </c>
      <c r="G39"/>
      <c r="H39"/>
      <c r="I39"/>
      <c r="J39"/>
      <c r="K39"/>
      <c r="L39"/>
      <c r="M39"/>
      <c r="N39"/>
      <c r="O39"/>
      <c r="P39" s="21" t="s">
        <v>3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21" t="s">
        <v>114</v>
      </c>
      <c r="AM39"/>
      <c r="AN39"/>
      <c r="AO39"/>
      <c r="AP39"/>
      <c r="AQ39"/>
      <c r="AR39"/>
      <c r="AS39"/>
      <c r="AT39" s="21" t="s">
        <v>114</v>
      </c>
      <c r="AU39"/>
      <c r="AV39" s="21" t="s">
        <v>114</v>
      </c>
      <c r="AW39"/>
      <c r="AX39"/>
      <c r="AY39"/>
      <c r="AZ39"/>
      <c r="BA39"/>
      <c r="BB39"/>
      <c r="BC39" s="21" t="s">
        <v>115</v>
      </c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 s="21" t="s">
        <v>114</v>
      </c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 s="13" t="s">
        <v>459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21" t="s">
        <v>214</v>
      </c>
    </row>
    <row r="40" spans="1:166" s="6" customFormat="1" x14ac:dyDescent="0.25">
      <c r="A40" s="22" t="s">
        <v>409</v>
      </c>
      <c r="B40" s="21" t="s">
        <v>364</v>
      </c>
      <c r="C40" s="22" t="s">
        <v>371</v>
      </c>
      <c r="D40"/>
      <c r="E40" s="13" t="s">
        <v>227</v>
      </c>
      <c r="F40" s="13" t="s">
        <v>663</v>
      </c>
      <c r="G40"/>
      <c r="H40"/>
      <c r="I40"/>
      <c r="J40"/>
      <c r="K40"/>
      <c r="L40"/>
      <c r="M40"/>
      <c r="N40"/>
      <c r="O40"/>
      <c r="P40" s="21" t="s">
        <v>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21" t="s">
        <v>114</v>
      </c>
      <c r="AM40"/>
      <c r="AN40"/>
      <c r="AO40"/>
      <c r="AP40"/>
      <c r="AQ40"/>
      <c r="AR40"/>
      <c r="AS40"/>
      <c r="AT40" s="21" t="s">
        <v>114</v>
      </c>
      <c r="AU40"/>
      <c r="AV40" s="21" t="s">
        <v>114</v>
      </c>
      <c r="AW40"/>
      <c r="AX40"/>
      <c r="AY40"/>
      <c r="AZ40"/>
      <c r="BA40"/>
      <c r="BB40"/>
      <c r="BC40" s="21" t="s">
        <v>115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 s="21" t="s">
        <v>114</v>
      </c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 s="13" t="s">
        <v>459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 s="21" t="s">
        <v>214</v>
      </c>
    </row>
    <row r="41" spans="1:166" s="6" customFormat="1" x14ac:dyDescent="0.25">
      <c r="A41" s="22" t="s">
        <v>410</v>
      </c>
      <c r="B41" s="21" t="s">
        <v>364</v>
      </c>
      <c r="C41" s="22" t="s">
        <v>371</v>
      </c>
      <c r="D41"/>
      <c r="E41" s="13" t="s">
        <v>227</v>
      </c>
      <c r="F41" s="13" t="s">
        <v>666</v>
      </c>
      <c r="G41"/>
      <c r="H41"/>
      <c r="I41"/>
      <c r="J41"/>
      <c r="K41"/>
      <c r="L41"/>
      <c r="M41"/>
      <c r="N41"/>
      <c r="O41"/>
      <c r="P41" s="21" t="s">
        <v>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21" t="s">
        <v>114</v>
      </c>
      <c r="AM41"/>
      <c r="AN41"/>
      <c r="AO41"/>
      <c r="AP41"/>
      <c r="AQ41"/>
      <c r="AR41"/>
      <c r="AS41"/>
      <c r="AT41" s="21" t="s">
        <v>114</v>
      </c>
      <c r="AU41"/>
      <c r="AV41" s="21" t="s">
        <v>114</v>
      </c>
      <c r="AW41"/>
      <c r="AX41"/>
      <c r="AY41"/>
      <c r="AZ41"/>
      <c r="BA41"/>
      <c r="BB41"/>
      <c r="BC41" s="21" t="s">
        <v>115</v>
      </c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 s="21" t="s">
        <v>114</v>
      </c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 s="13" t="s">
        <v>459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21" t="s">
        <v>214</v>
      </c>
    </row>
    <row r="42" spans="1:166" s="6" customFormat="1" x14ac:dyDescent="0.25">
      <c r="A42" s="22" t="s">
        <v>411</v>
      </c>
      <c r="B42" s="21" t="s">
        <v>364</v>
      </c>
      <c r="C42" s="22" t="s">
        <v>371</v>
      </c>
      <c r="D42"/>
      <c r="E42" s="13" t="s">
        <v>227</v>
      </c>
      <c r="F42" s="13" t="s">
        <v>669</v>
      </c>
      <c r="G42"/>
      <c r="H42"/>
      <c r="I42"/>
      <c r="J42"/>
      <c r="K42"/>
      <c r="L42"/>
      <c r="M42"/>
      <c r="N42"/>
      <c r="O42"/>
      <c r="P42" s="21" t="s">
        <v>3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21" t="s">
        <v>114</v>
      </c>
      <c r="AM42"/>
      <c r="AN42"/>
      <c r="AO42"/>
      <c r="AP42"/>
      <c r="AQ42"/>
      <c r="AR42"/>
      <c r="AS42"/>
      <c r="AT42" s="21" t="s">
        <v>114</v>
      </c>
      <c r="AU42"/>
      <c r="AV42" s="21" t="s">
        <v>114</v>
      </c>
      <c r="AW42"/>
      <c r="AX42"/>
      <c r="AY42"/>
      <c r="AZ42"/>
      <c r="BA42"/>
      <c r="BB42"/>
      <c r="BC42" s="21" t="s">
        <v>115</v>
      </c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 s="21" t="s">
        <v>114</v>
      </c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 s="13" t="s">
        <v>459</v>
      </c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 s="21" t="s">
        <v>214</v>
      </c>
    </row>
    <row r="43" spans="1:166" s="6" customFormat="1" x14ac:dyDescent="0.25">
      <c r="A43" s="22" t="s">
        <v>412</v>
      </c>
      <c r="B43" s="21" t="s">
        <v>364</v>
      </c>
      <c r="C43" s="22" t="s">
        <v>371</v>
      </c>
      <c r="D43"/>
      <c r="E43" s="13" t="s">
        <v>227</v>
      </c>
      <c r="F43" s="13" t="s">
        <v>672</v>
      </c>
      <c r="G43"/>
      <c r="H43"/>
      <c r="I43"/>
      <c r="J43"/>
      <c r="K43"/>
      <c r="L43"/>
      <c r="M43"/>
      <c r="N43"/>
      <c r="O43"/>
      <c r="P43" s="21" t="s">
        <v>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21" t="s">
        <v>114</v>
      </c>
      <c r="AM43"/>
      <c r="AN43"/>
      <c r="AO43"/>
      <c r="AP43"/>
      <c r="AQ43"/>
      <c r="AR43"/>
      <c r="AS43"/>
      <c r="AT43" s="21" t="s">
        <v>114</v>
      </c>
      <c r="AU43"/>
      <c r="AV43" s="21" t="s">
        <v>114</v>
      </c>
      <c r="AW43"/>
      <c r="AX43"/>
      <c r="AY43"/>
      <c r="AZ43"/>
      <c r="BA43"/>
      <c r="BB43"/>
      <c r="BC43" s="21" t="s">
        <v>115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 s="21" t="s">
        <v>114</v>
      </c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s="13" t="s">
        <v>459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22" t="s">
        <v>214</v>
      </c>
    </row>
    <row r="44" spans="1:166" s="6" customFormat="1" x14ac:dyDescent="0.25">
      <c r="A44" s="22" t="s">
        <v>413</v>
      </c>
      <c r="B44" s="21" t="s">
        <v>364</v>
      </c>
      <c r="C44" s="22" t="s">
        <v>371</v>
      </c>
      <c r="D44"/>
      <c r="E44" s="13" t="s">
        <v>227</v>
      </c>
      <c r="F44" s="13" t="s">
        <v>679</v>
      </c>
      <c r="G44"/>
      <c r="H44"/>
      <c r="I44"/>
      <c r="J44"/>
      <c r="K44"/>
      <c r="L44"/>
      <c r="M44"/>
      <c r="N44"/>
      <c r="O44"/>
      <c r="P44" s="21" t="s">
        <v>3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21" t="s">
        <v>114</v>
      </c>
      <c r="AM44"/>
      <c r="AN44"/>
      <c r="AO44"/>
      <c r="AP44"/>
      <c r="AQ44"/>
      <c r="AR44"/>
      <c r="AS44"/>
      <c r="AT44" s="21" t="s">
        <v>114</v>
      </c>
      <c r="AU44"/>
      <c r="AV44" s="21" t="s">
        <v>114</v>
      </c>
      <c r="AW44"/>
      <c r="AX44"/>
      <c r="AY44"/>
      <c r="AZ44"/>
      <c r="BA44"/>
      <c r="BB44"/>
      <c r="BC44" s="21" t="s">
        <v>115</v>
      </c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 s="21" t="s">
        <v>114</v>
      </c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 s="13" t="s">
        <v>459</v>
      </c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22" t="s">
        <v>214</v>
      </c>
    </row>
    <row r="45" spans="1:166" s="6" customFormat="1" x14ac:dyDescent="0.25">
      <c r="A45" s="22" t="s">
        <v>414</v>
      </c>
      <c r="B45" s="21" t="s">
        <v>364</v>
      </c>
      <c r="C45" s="22" t="s">
        <v>371</v>
      </c>
      <c r="D45"/>
      <c r="E45" s="13" t="s">
        <v>227</v>
      </c>
      <c r="F45" s="13" t="s">
        <v>682</v>
      </c>
      <c r="G45"/>
      <c r="H45"/>
      <c r="I45"/>
      <c r="J45"/>
      <c r="K45"/>
      <c r="L45"/>
      <c r="M45"/>
      <c r="N45"/>
      <c r="O45"/>
      <c r="P45" s="21" t="s">
        <v>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21" t="s">
        <v>114</v>
      </c>
      <c r="AM45"/>
      <c r="AN45"/>
      <c r="AO45"/>
      <c r="AP45"/>
      <c r="AQ45"/>
      <c r="AR45"/>
      <c r="AS45"/>
      <c r="AT45" s="21" t="s">
        <v>114</v>
      </c>
      <c r="AU45"/>
      <c r="AV45" s="21" t="s">
        <v>114</v>
      </c>
      <c r="AW45"/>
      <c r="AX45"/>
      <c r="AY45"/>
      <c r="AZ45"/>
      <c r="BA45"/>
      <c r="BB45"/>
      <c r="BC45" s="21" t="s">
        <v>115</v>
      </c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 s="21" t="s">
        <v>114</v>
      </c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 s="13" t="s">
        <v>459</v>
      </c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21" t="s">
        <v>214</v>
      </c>
    </row>
    <row r="46" spans="1:166" s="6" customFormat="1" x14ac:dyDescent="0.25">
      <c r="A46" s="22" t="s">
        <v>415</v>
      </c>
      <c r="B46" s="21" t="s">
        <v>364</v>
      </c>
      <c r="C46" s="22" t="s">
        <v>371</v>
      </c>
      <c r="D46"/>
      <c r="E46" s="13" t="s">
        <v>227</v>
      </c>
      <c r="F46" s="13" t="s">
        <v>685</v>
      </c>
      <c r="G46"/>
      <c r="H46"/>
      <c r="I46"/>
      <c r="J46"/>
      <c r="K46"/>
      <c r="L46"/>
      <c r="M46"/>
      <c r="N46"/>
      <c r="O46"/>
      <c r="P46" s="21" t="s">
        <v>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21" t="s">
        <v>114</v>
      </c>
      <c r="AM46"/>
      <c r="AN46"/>
      <c r="AO46"/>
      <c r="AP46"/>
      <c r="AQ46"/>
      <c r="AR46"/>
      <c r="AS46"/>
      <c r="AT46" s="21" t="s">
        <v>114</v>
      </c>
      <c r="AU46"/>
      <c r="AV46" s="21" t="s">
        <v>114</v>
      </c>
      <c r="AW46"/>
      <c r="AX46"/>
      <c r="AY46"/>
      <c r="AZ46"/>
      <c r="BA46"/>
      <c r="BB46"/>
      <c r="BC46" s="21" t="s">
        <v>115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 s="21" t="s">
        <v>114</v>
      </c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 s="13" t="s">
        <v>459</v>
      </c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21" t="s">
        <v>214</v>
      </c>
    </row>
    <row r="47" spans="1:166" s="6" customFormat="1" x14ac:dyDescent="0.25">
      <c r="A47" s="22" t="s">
        <v>416</v>
      </c>
      <c r="B47" s="21" t="s">
        <v>364</v>
      </c>
      <c r="C47" s="22" t="s">
        <v>371</v>
      </c>
      <c r="D47"/>
      <c r="E47" s="13" t="s">
        <v>227</v>
      </c>
      <c r="F47" s="13" t="s">
        <v>689</v>
      </c>
      <c r="G47"/>
      <c r="H47"/>
      <c r="I47"/>
      <c r="J47"/>
      <c r="K47"/>
      <c r="L47"/>
      <c r="M47"/>
      <c r="N47"/>
      <c r="O47"/>
      <c r="P47" s="21" t="s">
        <v>3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21" t="s">
        <v>114</v>
      </c>
      <c r="AM47"/>
      <c r="AN47"/>
      <c r="AO47"/>
      <c r="AP47"/>
      <c r="AQ47"/>
      <c r="AR47"/>
      <c r="AS47"/>
      <c r="AT47" s="21" t="s">
        <v>114</v>
      </c>
      <c r="AU47"/>
      <c r="AV47" s="21" t="s">
        <v>114</v>
      </c>
      <c r="AW47"/>
      <c r="AX47"/>
      <c r="AY47"/>
      <c r="AZ47"/>
      <c r="BA47"/>
      <c r="BB47"/>
      <c r="BC47" s="21" t="s">
        <v>115</v>
      </c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 s="21" t="s">
        <v>114</v>
      </c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 s="13" t="s">
        <v>459</v>
      </c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s="21" t="s">
        <v>214</v>
      </c>
    </row>
    <row r="48" spans="1:166" s="6" customFormat="1" x14ac:dyDescent="0.25">
      <c r="A48" s="22" t="s">
        <v>417</v>
      </c>
      <c r="B48" s="21" t="s">
        <v>364</v>
      </c>
      <c r="C48" s="22" t="s">
        <v>371</v>
      </c>
      <c r="D48"/>
      <c r="E48" s="13" t="s">
        <v>227</v>
      </c>
      <c r="F48" s="13" t="s">
        <v>692</v>
      </c>
      <c r="G48"/>
      <c r="H48"/>
      <c r="I48"/>
      <c r="J48"/>
      <c r="K48"/>
      <c r="L48"/>
      <c r="M48"/>
      <c r="N48"/>
      <c r="O48"/>
      <c r="P48" s="21" t="s">
        <v>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21" t="s">
        <v>114</v>
      </c>
      <c r="AM48"/>
      <c r="AN48"/>
      <c r="AO48"/>
      <c r="AP48"/>
      <c r="AQ48"/>
      <c r="AR48"/>
      <c r="AS48"/>
      <c r="AT48" s="21" t="s">
        <v>114</v>
      </c>
      <c r="AU48"/>
      <c r="AV48" s="21" t="s">
        <v>114</v>
      </c>
      <c r="AW48"/>
      <c r="AX48"/>
      <c r="AY48"/>
      <c r="AZ48"/>
      <c r="BA48"/>
      <c r="BB48"/>
      <c r="BC48" s="21" t="s">
        <v>115</v>
      </c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 s="21" t="s">
        <v>114</v>
      </c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 s="13" t="s">
        <v>459</v>
      </c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s="21" t="s">
        <v>214</v>
      </c>
    </row>
    <row r="49" spans="1:166" s="6" customFormat="1" x14ac:dyDescent="0.25">
      <c r="A49" s="22" t="s">
        <v>418</v>
      </c>
      <c r="B49" s="21" t="s">
        <v>364</v>
      </c>
      <c r="C49" s="22" t="s">
        <v>371</v>
      </c>
      <c r="D49"/>
      <c r="E49" s="13" t="s">
        <v>227</v>
      </c>
      <c r="F49" s="13" t="s">
        <v>695</v>
      </c>
      <c r="G49"/>
      <c r="H49"/>
      <c r="I49"/>
      <c r="J49"/>
      <c r="K49"/>
      <c r="L49"/>
      <c r="M49"/>
      <c r="N49"/>
      <c r="O49"/>
      <c r="P49" s="21" t="s">
        <v>3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21" t="s">
        <v>114</v>
      </c>
      <c r="AM49"/>
      <c r="AN49"/>
      <c r="AO49"/>
      <c r="AP49"/>
      <c r="AQ49"/>
      <c r="AR49"/>
      <c r="AS49"/>
      <c r="AT49" s="21" t="s">
        <v>114</v>
      </c>
      <c r="AU49"/>
      <c r="AV49" s="21" t="s">
        <v>114</v>
      </c>
      <c r="AW49"/>
      <c r="AX49"/>
      <c r="AY49"/>
      <c r="AZ49"/>
      <c r="BA49"/>
      <c r="BB49"/>
      <c r="BC49" s="21" t="s">
        <v>115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 s="21" t="s">
        <v>114</v>
      </c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 s="13" t="s">
        <v>459</v>
      </c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10" t="s">
        <v>214</v>
      </c>
    </row>
    <row r="50" spans="1:166" s="6" customFormat="1" x14ac:dyDescent="0.25">
      <c r="A50" s="22" t="s">
        <v>419</v>
      </c>
      <c r="B50" s="21" t="s">
        <v>364</v>
      </c>
      <c r="C50" s="22" t="s">
        <v>371</v>
      </c>
      <c r="D50"/>
      <c r="E50" s="13" t="s">
        <v>227</v>
      </c>
      <c r="F50" s="13" t="s">
        <v>698</v>
      </c>
      <c r="G50"/>
      <c r="H50"/>
      <c r="I50"/>
      <c r="J50"/>
      <c r="K50"/>
      <c r="L50"/>
      <c r="M50"/>
      <c r="N50"/>
      <c r="O50"/>
      <c r="P50" s="21" t="s">
        <v>3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21" t="s">
        <v>114</v>
      </c>
      <c r="AM50"/>
      <c r="AN50"/>
      <c r="AO50"/>
      <c r="AP50"/>
      <c r="AQ50"/>
      <c r="AR50"/>
      <c r="AS50"/>
      <c r="AT50" s="21" t="s">
        <v>114</v>
      </c>
      <c r="AU50"/>
      <c r="AV50" s="21" t="s">
        <v>114</v>
      </c>
      <c r="AW50"/>
      <c r="AX50"/>
      <c r="AY50"/>
      <c r="AZ50"/>
      <c r="BA50"/>
      <c r="BB50"/>
      <c r="BC50" s="21" t="s">
        <v>115</v>
      </c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 s="21" t="s">
        <v>114</v>
      </c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 s="13" t="s">
        <v>459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10" t="s">
        <v>214</v>
      </c>
    </row>
    <row r="51" spans="1:166" s="6" customFormat="1" x14ac:dyDescent="0.25">
      <c r="A51" s="22" t="s">
        <v>420</v>
      </c>
      <c r="B51" s="21" t="s">
        <v>364</v>
      </c>
      <c r="C51" s="22" t="s">
        <v>371</v>
      </c>
      <c r="D51"/>
      <c r="E51" s="13" t="s">
        <v>227</v>
      </c>
      <c r="F51" s="13" t="s">
        <v>701</v>
      </c>
      <c r="G51"/>
      <c r="H51"/>
      <c r="I51"/>
      <c r="J51"/>
      <c r="K51"/>
      <c r="L51"/>
      <c r="M51"/>
      <c r="N51"/>
      <c r="O51"/>
      <c r="P51" s="21" t="s">
        <v>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21" t="s">
        <v>114</v>
      </c>
      <c r="AM51"/>
      <c r="AN51"/>
      <c r="AO51"/>
      <c r="AP51"/>
      <c r="AQ51"/>
      <c r="AR51"/>
      <c r="AS51"/>
      <c r="AT51" s="21" t="s">
        <v>114</v>
      </c>
      <c r="AU51"/>
      <c r="AV51" s="21" t="s">
        <v>114</v>
      </c>
      <c r="AW51"/>
      <c r="AX51"/>
      <c r="AY51"/>
      <c r="AZ51"/>
      <c r="BA51"/>
      <c r="BB51"/>
      <c r="BC51" s="21" t="s">
        <v>115</v>
      </c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s="21" t="s">
        <v>114</v>
      </c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 s="13" t="s">
        <v>459</v>
      </c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21" t="s">
        <v>214</v>
      </c>
    </row>
    <row r="52" spans="1:166" s="6" customFormat="1" x14ac:dyDescent="0.25">
      <c r="A52" s="22" t="s">
        <v>421</v>
      </c>
      <c r="B52" s="21" t="s">
        <v>364</v>
      </c>
      <c r="C52" s="22" t="s">
        <v>371</v>
      </c>
      <c r="D52"/>
      <c r="E52" s="13" t="s">
        <v>227</v>
      </c>
      <c r="F52" s="13" t="s">
        <v>704</v>
      </c>
      <c r="G52"/>
      <c r="H52"/>
      <c r="I52"/>
      <c r="J52"/>
      <c r="K52"/>
      <c r="L52"/>
      <c r="M52"/>
      <c r="N52"/>
      <c r="O52"/>
      <c r="P52" s="21" t="s">
        <v>3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21" t="s">
        <v>114</v>
      </c>
      <c r="AM52"/>
      <c r="AN52"/>
      <c r="AO52"/>
      <c r="AP52"/>
      <c r="AQ52"/>
      <c r="AR52"/>
      <c r="AS52"/>
      <c r="AT52" s="21" t="s">
        <v>114</v>
      </c>
      <c r="AU52"/>
      <c r="AV52" s="21" t="s">
        <v>114</v>
      </c>
      <c r="AW52"/>
      <c r="AX52"/>
      <c r="AY52"/>
      <c r="AZ52"/>
      <c r="BA52"/>
      <c r="BB52"/>
      <c r="BC52" s="21" t="s">
        <v>115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s="21" t="s">
        <v>114</v>
      </c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 s="13" t="s">
        <v>459</v>
      </c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21" t="s">
        <v>214</v>
      </c>
    </row>
    <row r="53" spans="1:166" s="6" customFormat="1" x14ac:dyDescent="0.25">
      <c r="A53" s="22" t="s">
        <v>422</v>
      </c>
      <c r="B53" s="21" t="s">
        <v>364</v>
      </c>
      <c r="C53" s="22" t="s">
        <v>371</v>
      </c>
      <c r="D53"/>
      <c r="E53" s="13" t="s">
        <v>227</v>
      </c>
      <c r="F53" s="13" t="s">
        <v>707</v>
      </c>
      <c r="G53"/>
      <c r="H53"/>
      <c r="I53"/>
      <c r="J53"/>
      <c r="K53"/>
      <c r="L53"/>
      <c r="M53"/>
      <c r="N53"/>
      <c r="O53"/>
      <c r="P53" s="21" t="s">
        <v>3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21" t="s">
        <v>114</v>
      </c>
      <c r="AM53"/>
      <c r="AN53"/>
      <c r="AO53"/>
      <c r="AP53"/>
      <c r="AQ53"/>
      <c r="AR53"/>
      <c r="AS53"/>
      <c r="AT53" s="21" t="s">
        <v>114</v>
      </c>
      <c r="AU53"/>
      <c r="AV53" s="21" t="s">
        <v>114</v>
      </c>
      <c r="AW53"/>
      <c r="AX53"/>
      <c r="AY53"/>
      <c r="AZ53"/>
      <c r="BA53"/>
      <c r="BB53"/>
      <c r="BC53" s="21" t="s">
        <v>115</v>
      </c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 s="21" t="s">
        <v>114</v>
      </c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 s="13" t="s">
        <v>459</v>
      </c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21" t="s">
        <v>214</v>
      </c>
    </row>
    <row r="54" spans="1:166" s="6" customFormat="1" x14ac:dyDescent="0.25">
      <c r="A54" s="22" t="s">
        <v>423</v>
      </c>
      <c r="B54" s="21" t="s">
        <v>364</v>
      </c>
      <c r="C54" s="22" t="s">
        <v>371</v>
      </c>
      <c r="D54"/>
      <c r="E54" s="13" t="s">
        <v>227</v>
      </c>
      <c r="F54" s="13" t="s">
        <v>710</v>
      </c>
      <c r="G54"/>
      <c r="H54"/>
      <c r="I54"/>
      <c r="J54"/>
      <c r="K54"/>
      <c r="L54"/>
      <c r="M54"/>
      <c r="N54"/>
      <c r="O54"/>
      <c r="P54" s="21" t="s">
        <v>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21" t="s">
        <v>114</v>
      </c>
      <c r="AM54"/>
      <c r="AN54"/>
      <c r="AO54"/>
      <c r="AP54"/>
      <c r="AQ54"/>
      <c r="AR54"/>
      <c r="AS54"/>
      <c r="AT54" s="21" t="s">
        <v>114</v>
      </c>
      <c r="AU54"/>
      <c r="AV54" s="21" t="s">
        <v>114</v>
      </c>
      <c r="AW54"/>
      <c r="AX54"/>
      <c r="AY54"/>
      <c r="AZ54"/>
      <c r="BA54"/>
      <c r="BB54"/>
      <c r="BC54" s="21" t="s">
        <v>115</v>
      </c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 s="21" t="s">
        <v>114</v>
      </c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 s="13" t="s">
        <v>459</v>
      </c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21" t="s">
        <v>214</v>
      </c>
    </row>
    <row r="55" spans="1:166" s="6" customFormat="1" x14ac:dyDescent="0.25">
      <c r="A55" s="22" t="s">
        <v>713</v>
      </c>
      <c r="B55" s="21" t="s">
        <v>364</v>
      </c>
      <c r="C55" s="22" t="s">
        <v>371</v>
      </c>
      <c r="D55"/>
      <c r="E55" s="13" t="s">
        <v>227</v>
      </c>
      <c r="F55" s="13" t="s">
        <v>676</v>
      </c>
      <c r="G55"/>
      <c r="H55"/>
      <c r="I55"/>
      <c r="J55"/>
      <c r="K55"/>
      <c r="L55"/>
      <c r="M55"/>
      <c r="N55"/>
      <c r="O55"/>
      <c r="P55" s="21" t="s">
        <v>3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 s="21" t="s">
        <v>114</v>
      </c>
      <c r="AM55"/>
      <c r="AN55"/>
      <c r="AO55"/>
      <c r="AP55"/>
      <c r="AQ55"/>
      <c r="AR55"/>
      <c r="AS55"/>
      <c r="AT55" s="21" t="s">
        <v>114</v>
      </c>
      <c r="AU55"/>
      <c r="AV55" s="21" t="s">
        <v>114</v>
      </c>
      <c r="AW55"/>
      <c r="AX55"/>
      <c r="AY55"/>
      <c r="AZ55"/>
      <c r="BA55"/>
      <c r="BB55"/>
      <c r="BC55" s="21" t="s">
        <v>115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 s="21" t="s">
        <v>114</v>
      </c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 s="13" t="s">
        <v>459</v>
      </c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21" t="s">
        <v>214</v>
      </c>
    </row>
    <row r="56" spans="1:166" s="6" customFormat="1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1:166" s="6" customFormat="1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x14ac:dyDescent="0.25">
      <c r="A58" s="22" t="s">
        <v>424</v>
      </c>
      <c r="B58" s="2" t="s">
        <v>364</v>
      </c>
      <c r="C58" s="25" t="s">
        <v>371</v>
      </c>
      <c r="D58"/>
      <c r="E58" s="22" t="s">
        <v>113</v>
      </c>
      <c r="F58" s="13" t="s">
        <v>715</v>
      </c>
      <c r="G58"/>
      <c r="H58"/>
      <c r="I58"/>
      <c r="J58"/>
      <c r="K58"/>
      <c r="L58"/>
      <c r="M58"/>
      <c r="N58"/>
      <c r="O58"/>
      <c r="P58" s="21" t="s">
        <v>3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21" t="s">
        <v>114</v>
      </c>
      <c r="AM58"/>
      <c r="AN58"/>
      <c r="AO58"/>
      <c r="AP58"/>
      <c r="AQ58"/>
      <c r="AR58"/>
      <c r="AS58"/>
      <c r="AT58" s="21" t="s">
        <v>114</v>
      </c>
      <c r="AU58"/>
      <c r="AV58" s="21" t="s">
        <v>114</v>
      </c>
      <c r="AW58"/>
      <c r="AX58"/>
      <c r="AY58"/>
      <c r="AZ58"/>
      <c r="BA58"/>
      <c r="BB58"/>
      <c r="BC58" s="5" t="s">
        <v>226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 s="21" t="s">
        <v>114</v>
      </c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 s="13" t="s">
        <v>459</v>
      </c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25" t="s">
        <v>214</v>
      </c>
    </row>
    <row r="59" spans="1:166" x14ac:dyDescent="0.25">
      <c r="A59" s="21" t="s">
        <v>425</v>
      </c>
      <c r="B59" s="2" t="s">
        <v>364</v>
      </c>
      <c r="C59" s="25" t="s">
        <v>371</v>
      </c>
      <c r="D59"/>
      <c r="E59" s="22" t="s">
        <v>113</v>
      </c>
      <c r="F59" s="13" t="s">
        <v>718</v>
      </c>
      <c r="G59"/>
      <c r="H59"/>
      <c r="I59"/>
      <c r="J59"/>
      <c r="K59"/>
      <c r="L59"/>
      <c r="M59"/>
      <c r="N59"/>
      <c r="O59"/>
      <c r="P59" s="21" t="s">
        <v>3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21" t="s">
        <v>114</v>
      </c>
      <c r="AM59"/>
      <c r="AN59"/>
      <c r="AO59"/>
      <c r="AP59"/>
      <c r="AQ59"/>
      <c r="AR59"/>
      <c r="AS59"/>
      <c r="AT59" s="21" t="s">
        <v>114</v>
      </c>
      <c r="AU59"/>
      <c r="AV59" s="21" t="s">
        <v>114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 s="21" t="s">
        <v>114</v>
      </c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 s="13" t="s">
        <v>459</v>
      </c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22" t="s">
        <v>214</v>
      </c>
    </row>
    <row r="60" spans="1:166" x14ac:dyDescent="0.25">
      <c r="A60" s="21" t="s">
        <v>426</v>
      </c>
      <c r="B60" s="2" t="s">
        <v>364</v>
      </c>
      <c r="C60" s="25" t="s">
        <v>371</v>
      </c>
      <c r="D60"/>
      <c r="E60" s="5" t="s">
        <v>369</v>
      </c>
      <c r="F60" s="13" t="s">
        <v>721</v>
      </c>
      <c r="G60"/>
      <c r="H60"/>
      <c r="I60"/>
      <c r="J60"/>
      <c r="K60"/>
      <c r="L60"/>
      <c r="M60"/>
      <c r="N60"/>
      <c r="O60"/>
      <c r="P60" s="21" t="s">
        <v>3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21" t="s">
        <v>114</v>
      </c>
      <c r="AM60"/>
      <c r="AN60"/>
      <c r="AO60"/>
      <c r="AP60"/>
      <c r="AQ60"/>
      <c r="AR60"/>
      <c r="AS60"/>
      <c r="AT60" s="21" t="s">
        <v>114</v>
      </c>
      <c r="AU60"/>
      <c r="AV60" s="21" t="s">
        <v>114</v>
      </c>
      <c r="AW60"/>
      <c r="AX60"/>
      <c r="AY60"/>
      <c r="AZ60"/>
      <c r="BA60"/>
      <c r="BB60"/>
      <c r="BC60" s="21" t="s">
        <v>115</v>
      </c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 s="21" t="s">
        <v>114</v>
      </c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 s="13" t="s">
        <v>459</v>
      </c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22" t="s">
        <v>214</v>
      </c>
    </row>
    <row r="61" spans="1:166" x14ac:dyDescent="0.25">
      <c r="A61" s="21" t="s">
        <v>427</v>
      </c>
      <c r="B61" s="2" t="s">
        <v>364</v>
      </c>
      <c r="C61" s="25" t="s">
        <v>371</v>
      </c>
      <c r="D61"/>
      <c r="E61"/>
      <c r="F61" s="13" t="s">
        <v>724</v>
      </c>
      <c r="G61"/>
      <c r="H61"/>
      <c r="I61"/>
      <c r="J61"/>
      <c r="K61"/>
      <c r="L61"/>
      <c r="M61"/>
      <c r="N61"/>
      <c r="O61"/>
      <c r="P61" s="21" t="s">
        <v>3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21" t="s">
        <v>114</v>
      </c>
      <c r="AM61"/>
      <c r="AN61"/>
      <c r="AO61"/>
      <c r="AP61"/>
      <c r="AQ61"/>
      <c r="AR61"/>
      <c r="AS61"/>
      <c r="AT61" s="21" t="s">
        <v>114</v>
      </c>
      <c r="AU61"/>
      <c r="AV61" s="21" t="s">
        <v>114</v>
      </c>
      <c r="AW61"/>
      <c r="AX61"/>
      <c r="AY61"/>
      <c r="AZ61"/>
      <c r="BA61"/>
      <c r="BB61"/>
      <c r="BC61" s="21" t="s">
        <v>115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 s="21" t="s">
        <v>114</v>
      </c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 s="13" t="s">
        <v>459</v>
      </c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21" t="s">
        <v>214</v>
      </c>
    </row>
    <row r="62" spans="1:166" s="21" customFormat="1" x14ac:dyDescent="0.25">
      <c r="A62" s="21" t="s">
        <v>428</v>
      </c>
      <c r="B62" s="21" t="s">
        <v>364</v>
      </c>
      <c r="C62" s="22" t="s">
        <v>371</v>
      </c>
      <c r="D62"/>
      <c r="E62" s="21" t="s">
        <v>113</v>
      </c>
      <c r="F62" t="s">
        <v>848</v>
      </c>
      <c r="G62"/>
      <c r="H62"/>
      <c r="I62"/>
      <c r="J62"/>
      <c r="K62"/>
      <c r="L62"/>
      <c r="M62"/>
      <c r="N62"/>
      <c r="O62"/>
      <c r="P62" s="21" t="s">
        <v>3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21" t="s">
        <v>114</v>
      </c>
      <c r="AM62"/>
      <c r="AN62"/>
      <c r="AO62"/>
      <c r="AP62"/>
      <c r="AQ62"/>
      <c r="AR62"/>
      <c r="AS62"/>
      <c r="AT62" s="21" t="s">
        <v>114</v>
      </c>
      <c r="AU62"/>
      <c r="AV62" s="5" t="s">
        <v>116</v>
      </c>
      <c r="AW62"/>
      <c r="AX62"/>
      <c r="AY62"/>
      <c r="AZ62"/>
      <c r="BA62"/>
      <c r="BB62"/>
      <c r="BC62" s="21" t="s">
        <v>115</v>
      </c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 s="21" t="s">
        <v>114</v>
      </c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 s="13" t="s">
        <v>849</v>
      </c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21" t="s">
        <v>214</v>
      </c>
    </row>
    <row r="63" spans="1:166" s="21" customFormat="1" x14ac:dyDescent="0.25">
      <c r="A63" s="21" t="s">
        <v>429</v>
      </c>
      <c r="B63" s="21" t="s">
        <v>364</v>
      </c>
      <c r="C63" s="22" t="s">
        <v>371</v>
      </c>
      <c r="D63"/>
      <c r="E63" s="21" t="s">
        <v>113</v>
      </c>
      <c r="F63" t="s">
        <v>850</v>
      </c>
      <c r="G63"/>
      <c r="H63"/>
      <c r="I63"/>
      <c r="J63"/>
      <c r="K63"/>
      <c r="L63"/>
      <c r="M63"/>
      <c r="N63"/>
      <c r="O63"/>
      <c r="P63" s="21" t="s">
        <v>3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21" t="s">
        <v>114</v>
      </c>
      <c r="AM63"/>
      <c r="AN63"/>
      <c r="AO63"/>
      <c r="AP63"/>
      <c r="AQ63"/>
      <c r="AR63"/>
      <c r="AS63"/>
      <c r="AT63" s="21" t="s">
        <v>114</v>
      </c>
      <c r="AU63"/>
      <c r="AV63" s="21" t="s">
        <v>114</v>
      </c>
      <c r="AW63"/>
      <c r="AX63"/>
      <c r="AY63"/>
      <c r="AZ63"/>
      <c r="BA63"/>
      <c r="BB63"/>
      <c r="BC63" s="21" t="s">
        <v>115</v>
      </c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 s="21" t="s">
        <v>114</v>
      </c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 s="13" t="s">
        <v>849</v>
      </c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5" t="s">
        <v>822</v>
      </c>
    </row>
    <row r="64" spans="1:166" s="21" customFormat="1" x14ac:dyDescent="0.25">
      <c r="A64" s="21" t="s">
        <v>430</v>
      </c>
      <c r="B64" s="21" t="s">
        <v>364</v>
      </c>
      <c r="C64" s="22" t="s">
        <v>371</v>
      </c>
      <c r="D64"/>
      <c r="E64" s="21" t="s">
        <v>113</v>
      </c>
      <c r="F64" t="s">
        <v>851</v>
      </c>
      <c r="G64"/>
      <c r="H64"/>
      <c r="I64"/>
      <c r="J64"/>
      <c r="K64"/>
      <c r="L64"/>
      <c r="M64"/>
      <c r="N64"/>
      <c r="O64"/>
      <c r="P64" s="21" t="s">
        <v>3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21" t="s">
        <v>114</v>
      </c>
      <c r="AM64"/>
      <c r="AN64"/>
      <c r="AO64"/>
      <c r="AP64"/>
      <c r="AQ64"/>
      <c r="AR64"/>
      <c r="AS64"/>
      <c r="AT64" s="21" t="s">
        <v>114</v>
      </c>
      <c r="AU64"/>
      <c r="AV64" s="21" t="s">
        <v>114</v>
      </c>
      <c r="AW64"/>
      <c r="AX64"/>
      <c r="AY64"/>
      <c r="AZ64"/>
      <c r="BA64"/>
      <c r="BB64"/>
      <c r="BC64" s="21" t="s">
        <v>115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 s="21" t="s">
        <v>114</v>
      </c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 s="13" t="s">
        <v>849</v>
      </c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5" t="s">
        <v>852</v>
      </c>
    </row>
    <row r="65" spans="1:166" s="21" customFormat="1" x14ac:dyDescent="0.25">
      <c r="A65" s="21" t="s">
        <v>860</v>
      </c>
      <c r="B65" s="21" t="s">
        <v>364</v>
      </c>
      <c r="C65" s="22" t="s">
        <v>371</v>
      </c>
      <c r="D65"/>
      <c r="E65" s="21" t="s">
        <v>113</v>
      </c>
      <c r="F65" t="s">
        <v>853</v>
      </c>
      <c r="G65"/>
      <c r="H65"/>
      <c r="I65"/>
      <c r="J65"/>
      <c r="K65"/>
      <c r="L65"/>
      <c r="M65"/>
      <c r="N65"/>
      <c r="O65"/>
      <c r="P65" s="21" t="s">
        <v>3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21" t="s">
        <v>114</v>
      </c>
      <c r="AM65"/>
      <c r="AN65"/>
      <c r="AO65"/>
      <c r="AP65"/>
      <c r="AQ65"/>
      <c r="AR65"/>
      <c r="AS65"/>
      <c r="AT65" s="21" t="s">
        <v>114</v>
      </c>
      <c r="AU65"/>
      <c r="AV65" s="21" t="s">
        <v>114</v>
      </c>
      <c r="AW65"/>
      <c r="AX65"/>
      <c r="AY65"/>
      <c r="AZ65"/>
      <c r="BA65"/>
      <c r="BB65"/>
      <c r="BC65" s="21" t="s">
        <v>115</v>
      </c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s="21" t="s">
        <v>114</v>
      </c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 s="13" t="s">
        <v>849</v>
      </c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5" t="s">
        <v>854</v>
      </c>
    </row>
    <row r="66" spans="1:166" s="21" customFormat="1" x14ac:dyDescent="0.25">
      <c r="A66" s="21" t="s">
        <v>431</v>
      </c>
      <c r="B66" s="21" t="s">
        <v>364</v>
      </c>
      <c r="C66" s="22" t="s">
        <v>371</v>
      </c>
      <c r="D66"/>
      <c r="E66" s="21" t="s">
        <v>113</v>
      </c>
      <c r="F66" t="s">
        <v>855</v>
      </c>
      <c r="G66"/>
      <c r="H66"/>
      <c r="I66"/>
      <c r="J66"/>
      <c r="K66"/>
      <c r="L66"/>
      <c r="M66"/>
      <c r="N66"/>
      <c r="O66"/>
      <c r="P66" s="21" t="s">
        <v>3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21" t="s">
        <v>114</v>
      </c>
      <c r="AM66"/>
      <c r="AN66"/>
      <c r="AO66"/>
      <c r="AP66"/>
      <c r="AQ66"/>
      <c r="AR66"/>
      <c r="AS66"/>
      <c r="AT66" s="5" t="s">
        <v>116</v>
      </c>
      <c r="AU66"/>
      <c r="AV66" s="21" t="s">
        <v>114</v>
      </c>
      <c r="AW66"/>
      <c r="AX66"/>
      <c r="AY66"/>
      <c r="AZ66"/>
      <c r="BA66"/>
      <c r="BB66"/>
      <c r="BC66" s="21" t="s">
        <v>115</v>
      </c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 s="21" t="s">
        <v>114</v>
      </c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 s="13" t="s">
        <v>849</v>
      </c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21" t="s">
        <v>214</v>
      </c>
    </row>
    <row r="67" spans="1:166" s="21" customFormat="1" x14ac:dyDescent="0.25">
      <c r="A67" s="21" t="s">
        <v>432</v>
      </c>
      <c r="B67" s="21" t="s">
        <v>364</v>
      </c>
      <c r="C67" s="22" t="s">
        <v>371</v>
      </c>
      <c r="D67"/>
      <c r="E67" s="21" t="s">
        <v>113</v>
      </c>
      <c r="F67" t="s">
        <v>856</v>
      </c>
      <c r="G67"/>
      <c r="H67"/>
      <c r="I67"/>
      <c r="J67"/>
      <c r="K67"/>
      <c r="L67"/>
      <c r="M67"/>
      <c r="N67"/>
      <c r="O67"/>
      <c r="P67" s="21" t="s">
        <v>3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21" t="s">
        <v>114</v>
      </c>
      <c r="AM67"/>
      <c r="AN67"/>
      <c r="AO67"/>
      <c r="AP67"/>
      <c r="AQ67"/>
      <c r="AR67"/>
      <c r="AS67"/>
      <c r="AT67" s="5"/>
      <c r="AU67"/>
      <c r="AV67" s="21" t="s">
        <v>114</v>
      </c>
      <c r="AW67"/>
      <c r="AX67"/>
      <c r="AY67"/>
      <c r="AZ67"/>
      <c r="BA67"/>
      <c r="BB67"/>
      <c r="BC67" s="21" t="s">
        <v>115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 s="21" t="s">
        <v>114</v>
      </c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s="13" t="s">
        <v>849</v>
      </c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21" t="s">
        <v>214</v>
      </c>
    </row>
    <row r="68" spans="1:166" s="21" customFormat="1" x14ac:dyDescent="0.25">
      <c r="A68" s="21" t="s">
        <v>433</v>
      </c>
      <c r="B68" s="21" t="s">
        <v>364</v>
      </c>
      <c r="C68" s="22" t="s">
        <v>371</v>
      </c>
      <c r="D68"/>
      <c r="E68" s="21" t="s">
        <v>113</v>
      </c>
      <c r="F68" t="s">
        <v>857</v>
      </c>
      <c r="G68"/>
      <c r="H68"/>
      <c r="I68"/>
      <c r="J68"/>
      <c r="K68"/>
      <c r="L68"/>
      <c r="M68"/>
      <c r="N68"/>
      <c r="O68"/>
      <c r="P68" s="21" t="s">
        <v>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21" t="s">
        <v>114</v>
      </c>
      <c r="AM68"/>
      <c r="AN68"/>
      <c r="AO68"/>
      <c r="AP68"/>
      <c r="AQ68"/>
      <c r="AR68"/>
      <c r="AS68"/>
      <c r="AT68" s="21" t="s">
        <v>114</v>
      </c>
      <c r="AU68"/>
      <c r="AV68" s="21" t="s">
        <v>114</v>
      </c>
      <c r="AW68"/>
      <c r="AX68"/>
      <c r="AY68"/>
      <c r="AZ68"/>
      <c r="BA68"/>
      <c r="BB68"/>
      <c r="BC68" s="21" t="s">
        <v>115</v>
      </c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 s="5" t="s">
        <v>116</v>
      </c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 s="13" t="s">
        <v>849</v>
      </c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21" t="s">
        <v>214</v>
      </c>
    </row>
    <row r="69" spans="1:166" s="21" customFormat="1" x14ac:dyDescent="0.25">
      <c r="A69" s="21" t="s">
        <v>434</v>
      </c>
      <c r="B69" s="21" t="s">
        <v>364</v>
      </c>
      <c r="C69" s="22" t="s">
        <v>371</v>
      </c>
      <c r="D69"/>
      <c r="E69" s="21" t="s">
        <v>113</v>
      </c>
      <c r="F69" t="s">
        <v>858</v>
      </c>
      <c r="G69"/>
      <c r="H69"/>
      <c r="I69"/>
      <c r="J69"/>
      <c r="K69"/>
      <c r="L69"/>
      <c r="M69"/>
      <c r="N69"/>
      <c r="O69"/>
      <c r="P69" s="21" t="s">
        <v>3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21" t="s">
        <v>114</v>
      </c>
      <c r="AM69"/>
      <c r="AN69"/>
      <c r="AO69"/>
      <c r="AP69"/>
      <c r="AQ69"/>
      <c r="AR69"/>
      <c r="AS69"/>
      <c r="AT69" s="21" t="s">
        <v>114</v>
      </c>
      <c r="AU69"/>
      <c r="AV69" s="21" t="s">
        <v>114</v>
      </c>
      <c r="AW69"/>
      <c r="AX69"/>
      <c r="AY69"/>
      <c r="AZ69"/>
      <c r="BA69"/>
      <c r="BB69"/>
      <c r="BC69" s="21" t="s">
        <v>115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 s="34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 s="13" t="s">
        <v>849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21" t="s">
        <v>214</v>
      </c>
    </row>
    <row r="70" spans="1:166" s="21" customFormat="1" x14ac:dyDescent="0.25">
      <c r="A70" s="21" t="s">
        <v>435</v>
      </c>
      <c r="B70" s="21" t="s">
        <v>364</v>
      </c>
      <c r="C70" s="22" t="s">
        <v>371</v>
      </c>
      <c r="D70"/>
      <c r="E70" s="21" t="s">
        <v>113</v>
      </c>
      <c r="F70" t="s">
        <v>859</v>
      </c>
      <c r="G70"/>
      <c r="H70"/>
      <c r="I70"/>
      <c r="J70"/>
      <c r="K70"/>
      <c r="L70"/>
      <c r="M70"/>
      <c r="N70"/>
      <c r="O70"/>
      <c r="P70" s="21" t="s">
        <v>3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5" t="s">
        <v>116</v>
      </c>
      <c r="AM70"/>
      <c r="AN70"/>
      <c r="AO70"/>
      <c r="AP70"/>
      <c r="AQ70"/>
      <c r="AR70"/>
      <c r="AS70"/>
      <c r="AT70" s="21" t="s">
        <v>114</v>
      </c>
      <c r="AU70"/>
      <c r="AV70" s="21" t="s">
        <v>114</v>
      </c>
      <c r="AW70"/>
      <c r="AX70"/>
      <c r="AY70"/>
      <c r="AZ70"/>
      <c r="BA70"/>
      <c r="BB70"/>
      <c r="BC70" s="21" t="s">
        <v>115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 s="21" t="s">
        <v>114</v>
      </c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 s="13" t="s">
        <v>849</v>
      </c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21" t="s">
        <v>214</v>
      </c>
    </row>
    <row r="71" spans="1:166" x14ac:dyDescent="0.25">
      <c r="A71" s="22" t="s">
        <v>436</v>
      </c>
      <c r="B71" s="2" t="s">
        <v>364</v>
      </c>
      <c r="C71" s="25" t="s">
        <v>371</v>
      </c>
      <c r="D71"/>
      <c r="E71" s="22" t="s">
        <v>113</v>
      </c>
      <c r="F71" t="s">
        <v>748</v>
      </c>
      <c r="G71"/>
      <c r="H71"/>
      <c r="I71"/>
      <c r="J71"/>
      <c r="K71"/>
      <c r="L71"/>
      <c r="M71"/>
      <c r="N71"/>
      <c r="O71"/>
      <c r="P71" s="5" t="s">
        <v>229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21" t="s">
        <v>114</v>
      </c>
      <c r="AM71"/>
      <c r="AN71"/>
      <c r="AO71"/>
      <c r="AP71"/>
      <c r="AQ71"/>
      <c r="AR71"/>
      <c r="AS71"/>
      <c r="AT71" s="21" t="s">
        <v>114</v>
      </c>
      <c r="AU71"/>
      <c r="AV71" s="21" t="s">
        <v>114</v>
      </c>
      <c r="AW71"/>
      <c r="AX71"/>
      <c r="AY71"/>
      <c r="AZ71"/>
      <c r="BA71"/>
      <c r="BB71"/>
      <c r="BC71" s="21" t="s">
        <v>115</v>
      </c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 s="21" t="s">
        <v>114</v>
      </c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 s="13" t="s">
        <v>459</v>
      </c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21" t="s">
        <v>214</v>
      </c>
    </row>
    <row r="72" spans="1:166" x14ac:dyDescent="0.25">
      <c r="A72" s="22" t="s">
        <v>437</v>
      </c>
      <c r="B72" s="2" t="s">
        <v>364</v>
      </c>
      <c r="C72" s="25" t="s">
        <v>371</v>
      </c>
      <c r="D72"/>
      <c r="E72" s="22" t="s">
        <v>113</v>
      </c>
      <c r="F72" t="s">
        <v>751</v>
      </c>
      <c r="G72"/>
      <c r="H72"/>
      <c r="I72"/>
      <c r="J72"/>
      <c r="K72"/>
      <c r="L72"/>
      <c r="M72"/>
      <c r="N72"/>
      <c r="O72"/>
      <c r="P72" s="5" t="s">
        <v>230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21" t="s">
        <v>114</v>
      </c>
      <c r="AM72"/>
      <c r="AN72"/>
      <c r="AO72"/>
      <c r="AP72"/>
      <c r="AQ72"/>
      <c r="AR72"/>
      <c r="AS72"/>
      <c r="AT72" s="21" t="s">
        <v>114</v>
      </c>
      <c r="AU72"/>
      <c r="AV72" s="21" t="s">
        <v>114</v>
      </c>
      <c r="AW72"/>
      <c r="AX72"/>
      <c r="AY72"/>
      <c r="AZ72"/>
      <c r="BA72"/>
      <c r="BB72"/>
      <c r="BC72" s="21" t="s">
        <v>115</v>
      </c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 s="21" t="s">
        <v>114</v>
      </c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 s="13" t="s">
        <v>459</v>
      </c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21" t="s">
        <v>214</v>
      </c>
    </row>
    <row r="73" spans="1:166" x14ac:dyDescent="0.25">
      <c r="A73" s="22" t="s">
        <v>438</v>
      </c>
      <c r="B73" s="2" t="s">
        <v>364</v>
      </c>
      <c r="C73" s="25" t="s">
        <v>371</v>
      </c>
      <c r="D73"/>
      <c r="E73" s="22" t="s">
        <v>113</v>
      </c>
      <c r="F73" t="s">
        <v>754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21" t="s">
        <v>114</v>
      </c>
      <c r="AM73"/>
      <c r="AN73"/>
      <c r="AO73"/>
      <c r="AP73"/>
      <c r="AQ73"/>
      <c r="AR73"/>
      <c r="AS73"/>
      <c r="AT73" s="21" t="s">
        <v>114</v>
      </c>
      <c r="AU73"/>
      <c r="AV73" s="21" t="s">
        <v>114</v>
      </c>
      <c r="AW73"/>
      <c r="AX73"/>
      <c r="AY73"/>
      <c r="AZ73"/>
      <c r="BA73"/>
      <c r="BB73"/>
      <c r="BC73" s="21" t="s">
        <v>115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 s="21" t="s">
        <v>114</v>
      </c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 s="13" t="s">
        <v>459</v>
      </c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21" t="s">
        <v>214</v>
      </c>
    </row>
    <row r="74" spans="1:166" x14ac:dyDescent="0.25">
      <c r="A74" s="21" t="s">
        <v>439</v>
      </c>
      <c r="B74" s="2" t="s">
        <v>364</v>
      </c>
      <c r="C74" s="25" t="s">
        <v>371</v>
      </c>
      <c r="D74"/>
      <c r="E74" s="21" t="s">
        <v>113</v>
      </c>
      <c r="F74" t="s">
        <v>757</v>
      </c>
      <c r="G74"/>
      <c r="H74"/>
      <c r="I74"/>
      <c r="J74"/>
      <c r="K74"/>
      <c r="L74"/>
      <c r="M74"/>
      <c r="N74"/>
      <c r="O74"/>
      <c r="P74" s="21" t="s">
        <v>3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21" t="s">
        <v>114</v>
      </c>
      <c r="AM74"/>
      <c r="AN74"/>
      <c r="AO74"/>
      <c r="AP74"/>
      <c r="AQ74"/>
      <c r="AR74"/>
      <c r="AS74"/>
      <c r="AT74" s="21" t="s">
        <v>114</v>
      </c>
      <c r="AU74"/>
      <c r="AV74" s="21" t="s">
        <v>114</v>
      </c>
      <c r="AW74"/>
      <c r="AX74"/>
      <c r="AY74"/>
      <c r="AZ74"/>
      <c r="BA74"/>
      <c r="BB74"/>
      <c r="BC74" s="21" t="s">
        <v>115</v>
      </c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 s="21" t="s">
        <v>114</v>
      </c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s="13" t="s">
        <v>459</v>
      </c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21" t="s">
        <v>214</v>
      </c>
    </row>
    <row r="75" spans="1:166" x14ac:dyDescent="0.25">
      <c r="A75" s="21" t="s">
        <v>440</v>
      </c>
      <c r="B75" s="2" t="s">
        <v>364</v>
      </c>
      <c r="C75" s="25" t="s">
        <v>371</v>
      </c>
      <c r="D75"/>
      <c r="E75" s="21" t="s">
        <v>113</v>
      </c>
      <c r="F75" t="s">
        <v>760</v>
      </c>
      <c r="G75"/>
      <c r="H75"/>
      <c r="I75"/>
      <c r="J75"/>
      <c r="K75"/>
      <c r="L75"/>
      <c r="M75"/>
      <c r="N75"/>
      <c r="O75"/>
      <c r="P75" s="21" t="s">
        <v>3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21" t="s">
        <v>114</v>
      </c>
      <c r="AM75"/>
      <c r="AN75"/>
      <c r="AO75"/>
      <c r="AP75"/>
      <c r="AQ75"/>
      <c r="AR75"/>
      <c r="AS75"/>
      <c r="AT75" s="21" t="s">
        <v>114</v>
      </c>
      <c r="AU75"/>
      <c r="AV75" s="21" t="s">
        <v>114</v>
      </c>
      <c r="AW75"/>
      <c r="AX75"/>
      <c r="AY75"/>
      <c r="AZ75"/>
      <c r="BA75"/>
      <c r="BB75"/>
      <c r="BC75" s="21" t="s">
        <v>115</v>
      </c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 s="21" t="s">
        <v>114</v>
      </c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s="13" t="s">
        <v>459</v>
      </c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21" t="s">
        <v>214</v>
      </c>
    </row>
    <row r="76" spans="1:166" x14ac:dyDescent="0.25">
      <c r="A76" s="21" t="s">
        <v>819</v>
      </c>
      <c r="B76" s="2" t="s">
        <v>364</v>
      </c>
      <c r="C76" s="25" t="s">
        <v>371</v>
      </c>
      <c r="D76"/>
      <c r="E76" s="21" t="s">
        <v>113</v>
      </c>
      <c r="F76" t="s">
        <v>831</v>
      </c>
      <c r="G76"/>
      <c r="H76"/>
      <c r="I76"/>
      <c r="J76"/>
      <c r="K76"/>
      <c r="L76"/>
      <c r="M76"/>
      <c r="N76"/>
      <c r="O76"/>
      <c r="P76" s="21" t="s">
        <v>3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21" t="s">
        <v>114</v>
      </c>
      <c r="AM76"/>
      <c r="AN76"/>
      <c r="AO76"/>
      <c r="AP76"/>
      <c r="AQ76"/>
      <c r="AR76"/>
      <c r="AS76"/>
      <c r="AT76" s="21" t="s">
        <v>114</v>
      </c>
      <c r="AU76"/>
      <c r="AV76" s="21" t="s">
        <v>114</v>
      </c>
      <c r="AW76"/>
      <c r="AX76"/>
      <c r="AY76"/>
      <c r="AZ76"/>
      <c r="BA76"/>
      <c r="BB76"/>
      <c r="BC76" s="21" t="s">
        <v>115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 s="21" t="s">
        <v>114</v>
      </c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s="13" t="s">
        <v>459</v>
      </c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21" t="s">
        <v>214</v>
      </c>
    </row>
    <row r="77" spans="1:166" x14ac:dyDescent="0.25">
      <c r="A77" s="21" t="s">
        <v>441</v>
      </c>
      <c r="B77" s="2" t="s">
        <v>364</v>
      </c>
      <c r="C77" s="25" t="s">
        <v>371</v>
      </c>
      <c r="D77"/>
      <c r="E77" s="21" t="s">
        <v>113</v>
      </c>
      <c r="F77" t="s">
        <v>763</v>
      </c>
      <c r="G77"/>
      <c r="H77"/>
      <c r="I77"/>
      <c r="J77"/>
      <c r="K77"/>
      <c r="L77"/>
      <c r="M77"/>
      <c r="N77"/>
      <c r="O77"/>
      <c r="P77" s="21" t="s">
        <v>3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21" t="s">
        <v>114</v>
      </c>
      <c r="AM77"/>
      <c r="AN77"/>
      <c r="AO77"/>
      <c r="AP77"/>
      <c r="AQ77"/>
      <c r="AR77"/>
      <c r="AS77"/>
      <c r="AT77" s="21" t="s">
        <v>114</v>
      </c>
      <c r="AU77"/>
      <c r="AV77" s="21" t="s">
        <v>114</v>
      </c>
      <c r="AW77"/>
      <c r="AX77"/>
      <c r="AY77"/>
      <c r="AZ77"/>
      <c r="BA77"/>
      <c r="BB77"/>
      <c r="BC77" s="21" t="s">
        <v>115</v>
      </c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 s="21" t="s">
        <v>114</v>
      </c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s="13" t="s">
        <v>459</v>
      </c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21" t="s">
        <v>214</v>
      </c>
    </row>
    <row r="78" spans="1:166" x14ac:dyDescent="0.25">
      <c r="A78" s="21" t="s">
        <v>442</v>
      </c>
      <c r="B78" s="2" t="s">
        <v>364</v>
      </c>
      <c r="C78" s="25" t="s">
        <v>371</v>
      </c>
      <c r="D78"/>
      <c r="E78" s="21" t="s">
        <v>113</v>
      </c>
      <c r="F78" t="s">
        <v>766</v>
      </c>
      <c r="G78"/>
      <c r="H78"/>
      <c r="I78"/>
      <c r="J78"/>
      <c r="K78"/>
      <c r="L78"/>
      <c r="M78"/>
      <c r="N78"/>
      <c r="O78"/>
      <c r="P78" s="21" t="s">
        <v>3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21" t="s">
        <v>114</v>
      </c>
      <c r="AM78"/>
      <c r="AN78"/>
      <c r="AO78"/>
      <c r="AP78"/>
      <c r="AQ78"/>
      <c r="AR78"/>
      <c r="AS78"/>
      <c r="AT78" s="21" t="s">
        <v>114</v>
      </c>
      <c r="AU78"/>
      <c r="AV78" s="21" t="s">
        <v>114</v>
      </c>
      <c r="AW78"/>
      <c r="AX78"/>
      <c r="AY78"/>
      <c r="AZ78"/>
      <c r="BA78"/>
      <c r="BB78"/>
      <c r="BC78" s="21" t="s">
        <v>115</v>
      </c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 s="21" t="s">
        <v>114</v>
      </c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s="13" t="s">
        <v>459</v>
      </c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21" t="s">
        <v>214</v>
      </c>
    </row>
    <row r="79" spans="1:166" x14ac:dyDescent="0.25">
      <c r="A79" s="21" t="s">
        <v>443</v>
      </c>
      <c r="B79" s="2" t="s">
        <v>364</v>
      </c>
      <c r="C79" s="25" t="s">
        <v>371</v>
      </c>
      <c r="D79"/>
      <c r="E79" s="21" t="s">
        <v>113</v>
      </c>
      <c r="F79" t="s">
        <v>769</v>
      </c>
      <c r="G79"/>
      <c r="H79"/>
      <c r="I79"/>
      <c r="J79"/>
      <c r="K79"/>
      <c r="L79"/>
      <c r="M79"/>
      <c r="N79"/>
      <c r="O79"/>
      <c r="P79" s="21" t="s">
        <v>3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21" t="s">
        <v>114</v>
      </c>
      <c r="AM79"/>
      <c r="AN79"/>
      <c r="AO79"/>
      <c r="AP79"/>
      <c r="AQ79"/>
      <c r="AR79"/>
      <c r="AS79"/>
      <c r="AT79" s="21" t="s">
        <v>114</v>
      </c>
      <c r="AU79"/>
      <c r="AV79" s="21" t="s">
        <v>114</v>
      </c>
      <c r="AW79"/>
      <c r="AX79"/>
      <c r="AY79"/>
      <c r="AZ79"/>
      <c r="BA79"/>
      <c r="BB79"/>
      <c r="BC79" s="21" t="s">
        <v>115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 s="21" t="s">
        <v>114</v>
      </c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 s="13" t="s">
        <v>459</v>
      </c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 s="22" t="s">
        <v>214</v>
      </c>
    </row>
    <row r="80" spans="1:166" x14ac:dyDescent="0.25">
      <c r="A80" s="21" t="s">
        <v>444</v>
      </c>
      <c r="B80" s="2" t="s">
        <v>364</v>
      </c>
      <c r="C80" s="25" t="s">
        <v>371</v>
      </c>
      <c r="D80"/>
      <c r="E80" s="21" t="s">
        <v>113</v>
      </c>
      <c r="F80" t="s">
        <v>772</v>
      </c>
      <c r="G80"/>
      <c r="H80"/>
      <c r="I80"/>
      <c r="J80"/>
      <c r="K80"/>
      <c r="L80"/>
      <c r="M80"/>
      <c r="N80"/>
      <c r="O80"/>
      <c r="P80" s="21" t="s">
        <v>3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21" t="s">
        <v>114</v>
      </c>
      <c r="AM80"/>
      <c r="AN80"/>
      <c r="AO80"/>
      <c r="AP80"/>
      <c r="AQ80"/>
      <c r="AR80"/>
      <c r="AS80"/>
      <c r="AT80" s="21" t="s">
        <v>114</v>
      </c>
      <c r="AU80"/>
      <c r="AV80" s="21" t="s">
        <v>114</v>
      </c>
      <c r="AW80"/>
      <c r="AX80"/>
      <c r="AY80"/>
      <c r="AZ80"/>
      <c r="BA80"/>
      <c r="BB80"/>
      <c r="BC80" s="21" t="s">
        <v>115</v>
      </c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 s="21" t="s">
        <v>114</v>
      </c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s="13" t="s">
        <v>459</v>
      </c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 s="22" t="s">
        <v>214</v>
      </c>
    </row>
    <row r="81" spans="1:166" x14ac:dyDescent="0.25">
      <c r="A81" s="21" t="s">
        <v>445</v>
      </c>
      <c r="B81" s="2" t="s">
        <v>364</v>
      </c>
      <c r="C81" s="25" t="s">
        <v>371</v>
      </c>
      <c r="D81"/>
      <c r="E81" s="21" t="s">
        <v>113</v>
      </c>
      <c r="F81" t="s">
        <v>775</v>
      </c>
      <c r="G81"/>
      <c r="H81"/>
      <c r="I81"/>
      <c r="J81"/>
      <c r="K81"/>
      <c r="L81"/>
      <c r="M81"/>
      <c r="N81"/>
      <c r="O81"/>
      <c r="P81" s="21" t="s">
        <v>3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21" t="s">
        <v>114</v>
      </c>
      <c r="AM81"/>
      <c r="AN81"/>
      <c r="AO81"/>
      <c r="AP81"/>
      <c r="AQ81"/>
      <c r="AR81"/>
      <c r="AS81"/>
      <c r="AT81" s="21" t="s">
        <v>114</v>
      </c>
      <c r="AU81"/>
      <c r="AV81" s="21" t="s">
        <v>114</v>
      </c>
      <c r="AW81"/>
      <c r="AX81"/>
      <c r="AY81"/>
      <c r="AZ81"/>
      <c r="BA81"/>
      <c r="BB81"/>
      <c r="BC81" s="21" t="s">
        <v>115</v>
      </c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 s="21" t="s">
        <v>114</v>
      </c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s="13" t="s">
        <v>459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 s="21" t="s">
        <v>214</v>
      </c>
    </row>
    <row r="82" spans="1:166" x14ac:dyDescent="0.25">
      <c r="A82" s="21" t="s">
        <v>446</v>
      </c>
      <c r="B82" s="2" t="s">
        <v>364</v>
      </c>
      <c r="C82" s="25" t="s">
        <v>371</v>
      </c>
      <c r="D82"/>
      <c r="E82" s="21" t="s">
        <v>113</v>
      </c>
      <c r="F82" t="s">
        <v>778</v>
      </c>
      <c r="G82"/>
      <c r="H82"/>
      <c r="I82"/>
      <c r="J82"/>
      <c r="K82"/>
      <c r="L82"/>
      <c r="M82"/>
      <c r="N82"/>
      <c r="O82"/>
      <c r="P82" s="21" t="s">
        <v>3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21" t="s">
        <v>114</v>
      </c>
      <c r="AM82"/>
      <c r="AN82"/>
      <c r="AO82"/>
      <c r="AP82"/>
      <c r="AQ82"/>
      <c r="AR82"/>
      <c r="AS82"/>
      <c r="AT82" s="21" t="s">
        <v>114</v>
      </c>
      <c r="AU82"/>
      <c r="AV82" s="21" t="s">
        <v>114</v>
      </c>
      <c r="AW82"/>
      <c r="AX82"/>
      <c r="AY82"/>
      <c r="AZ82"/>
      <c r="BA82"/>
      <c r="BB82"/>
      <c r="BC82" s="21" t="s">
        <v>115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 s="21" t="s">
        <v>114</v>
      </c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s="13" t="s">
        <v>459</v>
      </c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 s="21" t="s">
        <v>214</v>
      </c>
    </row>
    <row r="83" spans="1:166" x14ac:dyDescent="0.25">
      <c r="A83" s="21" t="s">
        <v>447</v>
      </c>
      <c r="B83" s="2" t="s">
        <v>364</v>
      </c>
      <c r="C83" s="25" t="s">
        <v>371</v>
      </c>
      <c r="D83"/>
      <c r="E83" s="21" t="s">
        <v>113</v>
      </c>
      <c r="F83" t="s">
        <v>781</v>
      </c>
      <c r="G83"/>
      <c r="H83"/>
      <c r="I83"/>
      <c r="J83"/>
      <c r="K83"/>
      <c r="L83"/>
      <c r="M83"/>
      <c r="N83"/>
      <c r="O83"/>
      <c r="P83" s="21" t="s">
        <v>3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21" t="s">
        <v>114</v>
      </c>
      <c r="AM83"/>
      <c r="AN83"/>
      <c r="AO83"/>
      <c r="AP83"/>
      <c r="AQ83"/>
      <c r="AR83"/>
      <c r="AS83"/>
      <c r="AT83" s="21" t="s">
        <v>114</v>
      </c>
      <c r="AU83"/>
      <c r="AV83" s="21" t="s">
        <v>114</v>
      </c>
      <c r="AW83"/>
      <c r="AX83"/>
      <c r="AY83"/>
      <c r="AZ83"/>
      <c r="BA83"/>
      <c r="BB83"/>
      <c r="BC83" s="21" t="s">
        <v>115</v>
      </c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 s="21" t="s">
        <v>114</v>
      </c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s="13" t="s">
        <v>459</v>
      </c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 s="21" t="s">
        <v>214</v>
      </c>
    </row>
    <row r="84" spans="1:166" x14ac:dyDescent="0.25">
      <c r="A84" s="21" t="s">
        <v>448</v>
      </c>
      <c r="B84" s="2" t="s">
        <v>364</v>
      </c>
      <c r="C84" s="25" t="s">
        <v>371</v>
      </c>
      <c r="D84"/>
      <c r="E84" s="21" t="s">
        <v>113</v>
      </c>
      <c r="F84" t="s">
        <v>784</v>
      </c>
      <c r="G84"/>
      <c r="H84"/>
      <c r="I84"/>
      <c r="J84"/>
      <c r="K84"/>
      <c r="L84"/>
      <c r="M84"/>
      <c r="N84"/>
      <c r="O84"/>
      <c r="P84" s="21" t="s">
        <v>3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21" t="s">
        <v>114</v>
      </c>
      <c r="AM84"/>
      <c r="AN84"/>
      <c r="AO84"/>
      <c r="AP84"/>
      <c r="AQ84"/>
      <c r="AR84"/>
      <c r="AS84"/>
      <c r="AT84" s="21" t="s">
        <v>114</v>
      </c>
      <c r="AU84"/>
      <c r="AV84" s="21" t="s">
        <v>114</v>
      </c>
      <c r="AW84"/>
      <c r="AX84"/>
      <c r="AY84"/>
      <c r="AZ84"/>
      <c r="BA84"/>
      <c r="BB84"/>
      <c r="BC84" s="21" t="s">
        <v>115</v>
      </c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 s="21" t="s">
        <v>114</v>
      </c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s="13" t="s">
        <v>459</v>
      </c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 s="21" t="s">
        <v>214</v>
      </c>
    </row>
    <row r="85" spans="1:166" x14ac:dyDescent="0.25">
      <c r="A85" s="21" t="s">
        <v>449</v>
      </c>
      <c r="B85" s="2" t="s">
        <v>364</v>
      </c>
      <c r="C85" s="25" t="s">
        <v>371</v>
      </c>
      <c r="D85"/>
      <c r="E85" s="21" t="s">
        <v>113</v>
      </c>
      <c r="F85" t="s">
        <v>787</v>
      </c>
      <c r="G85"/>
      <c r="H85"/>
      <c r="I85"/>
      <c r="J85"/>
      <c r="K85"/>
      <c r="L85"/>
      <c r="M85"/>
      <c r="N85"/>
      <c r="O85"/>
      <c r="P85" s="21" t="s">
        <v>3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21" t="s">
        <v>114</v>
      </c>
      <c r="AM85"/>
      <c r="AN85"/>
      <c r="AO85"/>
      <c r="AP85"/>
      <c r="AQ85"/>
      <c r="AR85"/>
      <c r="AS85"/>
      <c r="AT85" s="21" t="s">
        <v>114</v>
      </c>
      <c r="AU85"/>
      <c r="AV85" s="21" t="s">
        <v>114</v>
      </c>
      <c r="AW85"/>
      <c r="AX85"/>
      <c r="AY85"/>
      <c r="AZ85"/>
      <c r="BA85"/>
      <c r="BB85"/>
      <c r="BC85" s="21" t="s">
        <v>115</v>
      </c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 s="21" t="s">
        <v>114</v>
      </c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s="13" t="s">
        <v>459</v>
      </c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 s="10" t="s">
        <v>214</v>
      </c>
    </row>
    <row r="86" spans="1:166" x14ac:dyDescent="0.25">
      <c r="A86" s="21" t="s">
        <v>450</v>
      </c>
      <c r="B86" s="2" t="s">
        <v>364</v>
      </c>
      <c r="C86" s="25" t="s">
        <v>371</v>
      </c>
      <c r="D86"/>
      <c r="E86" s="21" t="s">
        <v>113</v>
      </c>
      <c r="F86" t="s">
        <v>790</v>
      </c>
      <c r="G86"/>
      <c r="H86"/>
      <c r="I86"/>
      <c r="J86"/>
      <c r="K86"/>
      <c r="L86"/>
      <c r="M86"/>
      <c r="N86"/>
      <c r="O86"/>
      <c r="P86" s="21" t="s">
        <v>3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21" t="s">
        <v>114</v>
      </c>
      <c r="AM86"/>
      <c r="AN86"/>
      <c r="AO86"/>
      <c r="AP86"/>
      <c r="AQ86"/>
      <c r="AR86"/>
      <c r="AS86"/>
      <c r="AT86" s="21" t="s">
        <v>114</v>
      </c>
      <c r="AU86"/>
      <c r="AV86" s="21" t="s">
        <v>114</v>
      </c>
      <c r="AW86"/>
      <c r="AX86"/>
      <c r="AY86"/>
      <c r="AZ86"/>
      <c r="BA86"/>
      <c r="BB86"/>
      <c r="BC86" s="21" t="s">
        <v>115</v>
      </c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 s="21" t="s">
        <v>114</v>
      </c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s="13" t="s">
        <v>459</v>
      </c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 s="10" t="s">
        <v>214</v>
      </c>
    </row>
    <row r="87" spans="1:166" x14ac:dyDescent="0.25">
      <c r="A87" s="21" t="s">
        <v>451</v>
      </c>
      <c r="B87" s="2" t="s">
        <v>364</v>
      </c>
      <c r="C87" s="25" t="s">
        <v>371</v>
      </c>
      <c r="D87"/>
      <c r="E87" s="21" t="s">
        <v>113</v>
      </c>
      <c r="F87" t="s">
        <v>793</v>
      </c>
      <c r="G87"/>
      <c r="H87"/>
      <c r="I87"/>
      <c r="J87"/>
      <c r="K87"/>
      <c r="L87"/>
      <c r="M87"/>
      <c r="N87"/>
      <c r="O87"/>
      <c r="P87" s="21" t="s">
        <v>3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21" t="s">
        <v>114</v>
      </c>
      <c r="AM87"/>
      <c r="AN87"/>
      <c r="AO87"/>
      <c r="AP87"/>
      <c r="AQ87"/>
      <c r="AR87"/>
      <c r="AS87"/>
      <c r="AT87" s="21" t="s">
        <v>114</v>
      </c>
      <c r="AU87"/>
      <c r="AV87" s="21" t="s">
        <v>114</v>
      </c>
      <c r="AW87"/>
      <c r="AX87"/>
      <c r="AY87"/>
      <c r="AZ87"/>
      <c r="BA87"/>
      <c r="BB87"/>
      <c r="BC87" s="21" t="s">
        <v>115</v>
      </c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 s="21" t="s">
        <v>114</v>
      </c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 s="13" t="s">
        <v>459</v>
      </c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 s="21" t="s">
        <v>214</v>
      </c>
    </row>
    <row r="88" spans="1:166" x14ac:dyDescent="0.25">
      <c r="A88" s="21" t="s">
        <v>452</v>
      </c>
      <c r="B88" s="2" t="s">
        <v>364</v>
      </c>
      <c r="C88" s="25" t="s">
        <v>371</v>
      </c>
      <c r="D88"/>
      <c r="E88" s="21" t="s">
        <v>113</v>
      </c>
      <c r="F88" t="s">
        <v>796</v>
      </c>
      <c r="G88"/>
      <c r="H88"/>
      <c r="I88"/>
      <c r="J88"/>
      <c r="K88"/>
      <c r="L88"/>
      <c r="M88"/>
      <c r="N88"/>
      <c r="O88"/>
      <c r="P88" s="21" t="s">
        <v>3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21" t="s">
        <v>114</v>
      </c>
      <c r="AM88"/>
      <c r="AN88"/>
      <c r="AO88"/>
      <c r="AP88"/>
      <c r="AQ88"/>
      <c r="AR88"/>
      <c r="AS88"/>
      <c r="AT88" s="21" t="s">
        <v>114</v>
      </c>
      <c r="AU88"/>
      <c r="AV88" s="21" t="s">
        <v>114</v>
      </c>
      <c r="AW88"/>
      <c r="AX88"/>
      <c r="AY88"/>
      <c r="AZ88"/>
      <c r="BA88"/>
      <c r="BB88"/>
      <c r="BC88" s="21" t="s">
        <v>115</v>
      </c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 s="21" t="s">
        <v>114</v>
      </c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 s="13" t="s">
        <v>459</v>
      </c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 s="21" t="s">
        <v>214</v>
      </c>
    </row>
    <row r="89" spans="1:166" x14ac:dyDescent="0.25">
      <c r="A89" s="21" t="s">
        <v>453</v>
      </c>
      <c r="B89" s="2" t="s">
        <v>364</v>
      </c>
      <c r="C89" s="25" t="s">
        <v>371</v>
      </c>
      <c r="D89"/>
      <c r="E89" s="21" t="s">
        <v>113</v>
      </c>
      <c r="F89" t="s">
        <v>799</v>
      </c>
      <c r="G89"/>
      <c r="H89"/>
      <c r="I89"/>
      <c r="J89"/>
      <c r="K89"/>
      <c r="L89"/>
      <c r="M89"/>
      <c r="N89"/>
      <c r="O89"/>
      <c r="P89" s="21" t="s">
        <v>3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21" t="s">
        <v>114</v>
      </c>
      <c r="AM89"/>
      <c r="AN89"/>
      <c r="AO89"/>
      <c r="AP89"/>
      <c r="AQ89"/>
      <c r="AR89"/>
      <c r="AS89"/>
      <c r="AT89" s="21" t="s">
        <v>114</v>
      </c>
      <c r="AU89"/>
      <c r="AV89" s="21" t="s">
        <v>114</v>
      </c>
      <c r="AW89"/>
      <c r="AX89"/>
      <c r="AY89"/>
      <c r="AZ89"/>
      <c r="BA89"/>
      <c r="BB89"/>
      <c r="BC89" s="21" t="s">
        <v>115</v>
      </c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 s="21" t="s">
        <v>114</v>
      </c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 s="13" t="s">
        <v>459</v>
      </c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 s="21" t="s">
        <v>214</v>
      </c>
    </row>
    <row r="90" spans="1:166" x14ac:dyDescent="0.25">
      <c r="A90" s="22" t="s">
        <v>454</v>
      </c>
      <c r="B90" s="2" t="s">
        <v>364</v>
      </c>
      <c r="C90" s="25" t="s">
        <v>371</v>
      </c>
      <c r="D90"/>
      <c r="E90" s="22" t="s">
        <v>113</v>
      </c>
      <c r="F90" t="s">
        <v>802</v>
      </c>
      <c r="G90"/>
      <c r="H90"/>
      <c r="I90"/>
      <c r="J90"/>
      <c r="K90"/>
      <c r="L90"/>
      <c r="M90"/>
      <c r="N90"/>
      <c r="O90"/>
      <c r="P90" s="21" t="s">
        <v>3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21" t="s">
        <v>114</v>
      </c>
      <c r="AM90"/>
      <c r="AN90"/>
      <c r="AO90"/>
      <c r="AP90"/>
      <c r="AQ90"/>
      <c r="AR90"/>
      <c r="AS90"/>
      <c r="AT90" s="21" t="s">
        <v>114</v>
      </c>
      <c r="AU90"/>
      <c r="AV90" s="21" t="s">
        <v>114</v>
      </c>
      <c r="AW90"/>
      <c r="AX90"/>
      <c r="AY90"/>
      <c r="AZ90"/>
      <c r="BA90"/>
      <c r="BB90"/>
      <c r="BC90" s="21" t="s">
        <v>115</v>
      </c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 s="21" t="s">
        <v>114</v>
      </c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 s="13" t="s">
        <v>459</v>
      </c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 s="21" t="s">
        <v>214</v>
      </c>
    </row>
    <row r="91" spans="1:166" x14ac:dyDescent="0.25">
      <c r="A91" s="22" t="s">
        <v>455</v>
      </c>
      <c r="B91" s="2" t="s">
        <v>364</v>
      </c>
      <c r="C91" s="25" t="s">
        <v>371</v>
      </c>
      <c r="D91"/>
      <c r="E91" s="22" t="s">
        <v>113</v>
      </c>
      <c r="F91" t="s">
        <v>805</v>
      </c>
      <c r="G91"/>
      <c r="H91"/>
      <c r="I91"/>
      <c r="J91"/>
      <c r="K91"/>
      <c r="L91"/>
      <c r="M91"/>
      <c r="N91"/>
      <c r="O91"/>
      <c r="P91" s="21" t="s">
        <v>3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 s="21" t="s">
        <v>114</v>
      </c>
      <c r="AM91"/>
      <c r="AN91"/>
      <c r="AO91"/>
      <c r="AP91"/>
      <c r="AQ91"/>
      <c r="AR91"/>
      <c r="AS91"/>
      <c r="AT91" s="21" t="s">
        <v>114</v>
      </c>
      <c r="AU91"/>
      <c r="AV91" s="21" t="s">
        <v>114</v>
      </c>
      <c r="AW91"/>
      <c r="AX91"/>
      <c r="AY91"/>
      <c r="AZ91"/>
      <c r="BA91"/>
      <c r="BB91"/>
      <c r="BC91" s="21" t="s">
        <v>115</v>
      </c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 s="21" t="s">
        <v>114</v>
      </c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 s="13" t="s">
        <v>459</v>
      </c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 s="21" t="s">
        <v>214</v>
      </c>
    </row>
    <row r="92" spans="1:166" x14ac:dyDescent="0.25">
      <c r="A92" s="22" t="s">
        <v>456</v>
      </c>
      <c r="B92" s="2" t="s">
        <v>364</v>
      </c>
      <c r="C92" s="25" t="s">
        <v>371</v>
      </c>
      <c r="D92"/>
      <c r="E92" s="22" t="s">
        <v>113</v>
      </c>
      <c r="F92" t="s">
        <v>808</v>
      </c>
      <c r="G92"/>
      <c r="H92"/>
      <c r="I92"/>
      <c r="J92"/>
      <c r="K92"/>
      <c r="L92"/>
      <c r="M92"/>
      <c r="N92"/>
      <c r="O92"/>
      <c r="P92" s="21" t="s">
        <v>3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21" t="s">
        <v>114</v>
      </c>
      <c r="AM92"/>
      <c r="AN92"/>
      <c r="AO92"/>
      <c r="AP92"/>
      <c r="AQ92"/>
      <c r="AR92"/>
      <c r="AS92"/>
      <c r="AT92" s="21" t="s">
        <v>114</v>
      </c>
      <c r="AU92"/>
      <c r="AV92" s="21" t="s">
        <v>114</v>
      </c>
      <c r="AW92"/>
      <c r="AX92"/>
      <c r="AY92"/>
      <c r="AZ92"/>
      <c r="BA92"/>
      <c r="BB92"/>
      <c r="BC92" s="21" t="s">
        <v>115</v>
      </c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 s="21" t="s">
        <v>114</v>
      </c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 s="13" t="s">
        <v>459</v>
      </c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 s="21" t="s">
        <v>214</v>
      </c>
    </row>
    <row r="93" spans="1:166" x14ac:dyDescent="0.25">
      <c r="A93" s="22" t="s">
        <v>457</v>
      </c>
      <c r="B93" s="2" t="s">
        <v>364</v>
      </c>
      <c r="C93" s="25" t="s">
        <v>371</v>
      </c>
      <c r="D93"/>
      <c r="E93" s="22" t="s">
        <v>113</v>
      </c>
      <c r="F93" t="s">
        <v>811</v>
      </c>
      <c r="G93"/>
      <c r="H93"/>
      <c r="I93"/>
      <c r="J93"/>
      <c r="K93"/>
      <c r="L93"/>
      <c r="M93"/>
      <c r="N93"/>
      <c r="O93"/>
      <c r="P93" s="21" t="s">
        <v>3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21" t="s">
        <v>114</v>
      </c>
      <c r="AM93"/>
      <c r="AN93"/>
      <c r="AO93"/>
      <c r="AP93"/>
      <c r="AQ93"/>
      <c r="AR93"/>
      <c r="AS93"/>
      <c r="AT93" s="21" t="s">
        <v>114</v>
      </c>
      <c r="AU93"/>
      <c r="AV93" s="21" t="s">
        <v>114</v>
      </c>
      <c r="AW93"/>
      <c r="AX93"/>
      <c r="AY93"/>
      <c r="AZ93"/>
      <c r="BA93"/>
      <c r="BB93"/>
      <c r="BC93" s="21" t="s">
        <v>115</v>
      </c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 s="21" t="s">
        <v>114</v>
      </c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 s="13" t="s">
        <v>459</v>
      </c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 s="21" t="s">
        <v>214</v>
      </c>
    </row>
    <row r="94" spans="1:166" x14ac:dyDescent="0.25">
      <c r="A94" s="22" t="s">
        <v>460</v>
      </c>
      <c r="B94" s="2" t="s">
        <v>364</v>
      </c>
      <c r="C94" s="25" t="s">
        <v>371</v>
      </c>
      <c r="D94"/>
      <c r="E94" s="22" t="s">
        <v>113</v>
      </c>
      <c r="F94" t="s">
        <v>828</v>
      </c>
      <c r="G94"/>
      <c r="H94"/>
      <c r="I94"/>
      <c r="J94"/>
      <c r="K94"/>
      <c r="L94"/>
      <c r="M94"/>
      <c r="N94"/>
      <c r="O94"/>
      <c r="P94" s="21" t="s">
        <v>3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21" t="s">
        <v>114</v>
      </c>
      <c r="AM94"/>
      <c r="AN94"/>
      <c r="AO94"/>
      <c r="AP94"/>
      <c r="AQ94"/>
      <c r="AR94"/>
      <c r="AS94"/>
      <c r="AT94" s="21" t="s">
        <v>114</v>
      </c>
      <c r="AU94"/>
      <c r="AV94" s="21" t="s">
        <v>114</v>
      </c>
      <c r="AW94"/>
      <c r="AX94"/>
      <c r="AY94"/>
      <c r="AZ94"/>
      <c r="BA94"/>
      <c r="BB94"/>
      <c r="BC94" s="21" t="s">
        <v>115</v>
      </c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 s="21" t="s">
        <v>114</v>
      </c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s="13" t="s">
        <v>459</v>
      </c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 s="21" t="s">
        <v>214</v>
      </c>
    </row>
    <row r="95" spans="1:166" x14ac:dyDescent="0.25">
      <c r="A95" s="22" t="s">
        <v>458</v>
      </c>
      <c r="B95" s="2" t="s">
        <v>364</v>
      </c>
      <c r="C95" s="25" t="s">
        <v>371</v>
      </c>
      <c r="D95"/>
      <c r="E95" s="22" t="s">
        <v>113</v>
      </c>
      <c r="F95" t="s">
        <v>814</v>
      </c>
      <c r="G95"/>
      <c r="H95"/>
      <c r="I95"/>
      <c r="J95"/>
      <c r="K95"/>
      <c r="L95"/>
      <c r="M95"/>
      <c r="N95"/>
      <c r="O95"/>
      <c r="P95" s="21" t="s">
        <v>3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2" t="s">
        <v>114</v>
      </c>
      <c r="AM95"/>
      <c r="AN95"/>
      <c r="AO95"/>
      <c r="AP95"/>
      <c r="AQ95"/>
      <c r="AR95"/>
      <c r="AS95"/>
      <c r="AT95" s="21" t="s">
        <v>114</v>
      </c>
      <c r="AU95"/>
      <c r="AV95" s="21" t="s">
        <v>114</v>
      </c>
      <c r="AW95"/>
      <c r="AX95"/>
      <c r="AY95"/>
      <c r="AZ95"/>
      <c r="BA95"/>
      <c r="BB95"/>
      <c r="BC95" s="21" t="s">
        <v>115</v>
      </c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 s="21" t="s">
        <v>114</v>
      </c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 s="21" t="s">
        <v>214</v>
      </c>
    </row>
    <row r="96" spans="1:166" s="6" customFormat="1" x14ac:dyDescent="0.25">
      <c r="A96" s="22" t="s">
        <v>834</v>
      </c>
      <c r="B96" s="21" t="s">
        <v>364</v>
      </c>
      <c r="C96" s="22" t="s">
        <v>371</v>
      </c>
      <c r="D96"/>
      <c r="E96" s="13" t="s">
        <v>227</v>
      </c>
      <c r="F96" s="13" t="s">
        <v>676</v>
      </c>
      <c r="G96"/>
      <c r="H96"/>
      <c r="I96"/>
      <c r="J96"/>
      <c r="K96"/>
      <c r="L96"/>
      <c r="M96"/>
      <c r="N96"/>
      <c r="O96"/>
      <c r="P96" s="21" t="s">
        <v>3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s="21" t="s">
        <v>114</v>
      </c>
      <c r="AM96"/>
      <c r="AN96"/>
      <c r="AO96"/>
      <c r="AP96"/>
      <c r="AQ96"/>
      <c r="AR96"/>
      <c r="AS96"/>
      <c r="AT96" s="21" t="s">
        <v>114</v>
      </c>
      <c r="AU96"/>
      <c r="AV96" s="21" t="s">
        <v>114</v>
      </c>
      <c r="AW96"/>
      <c r="AX96"/>
      <c r="AY96"/>
      <c r="AZ96"/>
      <c r="BA96"/>
      <c r="BB96"/>
      <c r="BC96" s="21" t="s">
        <v>115</v>
      </c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 s="21" t="s">
        <v>114</v>
      </c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 s="13" t="s">
        <v>459</v>
      </c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 s="25" t="s">
        <v>214</v>
      </c>
    </row>
    <row r="97" spans="1:166" s="6" customFormat="1" x14ac:dyDescent="0.25">
      <c r="A97" s="22" t="s">
        <v>835</v>
      </c>
      <c r="B97" s="21" t="s">
        <v>364</v>
      </c>
      <c r="C97" s="22" t="s">
        <v>371</v>
      </c>
      <c r="D97"/>
      <c r="E97" s="13" t="s">
        <v>227</v>
      </c>
      <c r="F97" s="13" t="s">
        <v>551</v>
      </c>
      <c r="G97"/>
      <c r="H97"/>
      <c r="I97"/>
      <c r="J97"/>
      <c r="K97"/>
      <c r="L97"/>
      <c r="M97"/>
      <c r="N97"/>
      <c r="O97"/>
      <c r="P97" s="21" t="s">
        <v>3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21" t="s">
        <v>114</v>
      </c>
      <c r="AM97"/>
      <c r="AN97"/>
      <c r="AO97"/>
      <c r="AP97"/>
      <c r="AQ97"/>
      <c r="AR97"/>
      <c r="AS97"/>
      <c r="AT97" s="21" t="s">
        <v>114</v>
      </c>
      <c r="AU97"/>
      <c r="AV97" s="21" t="s">
        <v>114</v>
      </c>
      <c r="AW97"/>
      <c r="AX97"/>
      <c r="AY97"/>
      <c r="AZ97"/>
      <c r="BA97"/>
      <c r="BB97"/>
      <c r="BC97" s="21" t="s">
        <v>115</v>
      </c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 s="21" t="s">
        <v>114</v>
      </c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 s="13" t="s">
        <v>459</v>
      </c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 s="25" t="s">
        <v>214</v>
      </c>
    </row>
    <row r="98" spans="1:166" s="6" customFormat="1" x14ac:dyDescent="0.25">
      <c r="A98" s="22" t="s">
        <v>836</v>
      </c>
      <c r="B98" s="21" t="s">
        <v>364</v>
      </c>
      <c r="C98" s="22" t="s">
        <v>371</v>
      </c>
      <c r="D98"/>
      <c r="E98" s="13" t="s">
        <v>227</v>
      </c>
      <c r="F98" s="13" t="s">
        <v>555</v>
      </c>
      <c r="G98"/>
      <c r="H98"/>
      <c r="I98"/>
      <c r="J98"/>
      <c r="K98"/>
      <c r="L98"/>
      <c r="M98"/>
      <c r="N98"/>
      <c r="O98"/>
      <c r="P98" s="21" t="s">
        <v>3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21" t="s">
        <v>114</v>
      </c>
      <c r="AM98"/>
      <c r="AN98"/>
      <c r="AO98"/>
      <c r="AP98"/>
      <c r="AQ98"/>
      <c r="AR98"/>
      <c r="AS98"/>
      <c r="AT98" s="21" t="s">
        <v>114</v>
      </c>
      <c r="AU98"/>
      <c r="AV98" s="21" t="s">
        <v>114</v>
      </c>
      <c r="AW98"/>
      <c r="AX98"/>
      <c r="AY98"/>
      <c r="AZ98"/>
      <c r="BA98"/>
      <c r="BB98"/>
      <c r="BC98" s="21" t="s">
        <v>115</v>
      </c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 s="21" t="s">
        <v>114</v>
      </c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 s="13" t="s">
        <v>459</v>
      </c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 s="25" t="s">
        <v>214</v>
      </c>
    </row>
    <row r="99" spans="1:166" s="6" customFormat="1" x14ac:dyDescent="0.25">
      <c r="A99" s="22" t="s">
        <v>837</v>
      </c>
      <c r="B99" s="21" t="s">
        <v>364</v>
      </c>
      <c r="C99" s="22" t="s">
        <v>371</v>
      </c>
      <c r="D99"/>
      <c r="E99" s="13" t="s">
        <v>227</v>
      </c>
      <c r="F99" s="13" t="s">
        <v>558</v>
      </c>
      <c r="G99"/>
      <c r="H99"/>
      <c r="I99"/>
      <c r="J99"/>
      <c r="K99"/>
      <c r="L99"/>
      <c r="M99"/>
      <c r="N99"/>
      <c r="O99"/>
      <c r="P99" s="21" t="s">
        <v>3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21" t="s">
        <v>114</v>
      </c>
      <c r="AM99"/>
      <c r="AN99"/>
      <c r="AO99"/>
      <c r="AP99"/>
      <c r="AQ99"/>
      <c r="AR99"/>
      <c r="AS99"/>
      <c r="AT99" s="21" t="s">
        <v>114</v>
      </c>
      <c r="AU99"/>
      <c r="AV99" s="21" t="s">
        <v>114</v>
      </c>
      <c r="AW99"/>
      <c r="AX99"/>
      <c r="AY99"/>
      <c r="AZ99"/>
      <c r="BA99"/>
      <c r="BB99"/>
      <c r="BC99" s="21" t="s">
        <v>115</v>
      </c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 s="21" t="s">
        <v>114</v>
      </c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 s="13" t="s">
        <v>459</v>
      </c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 s="25" t="s">
        <v>214</v>
      </c>
    </row>
    <row r="100" spans="1:166" s="6" customFormat="1" x14ac:dyDescent="0.25">
      <c r="A100" s="22" t="s">
        <v>838</v>
      </c>
      <c r="B100" s="21" t="s">
        <v>364</v>
      </c>
      <c r="C100" s="22" t="s">
        <v>371</v>
      </c>
      <c r="D100"/>
      <c r="E100" s="13" t="s">
        <v>227</v>
      </c>
      <c r="F100" s="13" t="s">
        <v>561</v>
      </c>
      <c r="G100"/>
      <c r="H100"/>
      <c r="I100"/>
      <c r="J100"/>
      <c r="K100"/>
      <c r="L100"/>
      <c r="M100"/>
      <c r="N100"/>
      <c r="O100"/>
      <c r="P100" s="21" t="s">
        <v>3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21" t="s">
        <v>114</v>
      </c>
      <c r="AM100"/>
      <c r="AN100"/>
      <c r="AO100"/>
      <c r="AP100"/>
      <c r="AQ100"/>
      <c r="AR100"/>
      <c r="AS100"/>
      <c r="AT100" s="21" t="s">
        <v>114</v>
      </c>
      <c r="AU100"/>
      <c r="AV100" s="21" t="s">
        <v>114</v>
      </c>
      <c r="AW100"/>
      <c r="AX100"/>
      <c r="AY100"/>
      <c r="AZ100"/>
      <c r="BA100"/>
      <c r="BB100"/>
      <c r="BC100" s="21" t="s">
        <v>115</v>
      </c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 s="21" t="s">
        <v>114</v>
      </c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s="13" t="s">
        <v>459</v>
      </c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 s="25" t="s">
        <v>214</v>
      </c>
    </row>
    <row r="101" spans="1:166" s="6" customFormat="1" x14ac:dyDescent="0.25">
      <c r="A101" s="22" t="s">
        <v>839</v>
      </c>
      <c r="B101" s="21" t="s">
        <v>364</v>
      </c>
      <c r="C101" s="22" t="s">
        <v>371</v>
      </c>
      <c r="D101"/>
      <c r="E101" s="13" t="s">
        <v>227</v>
      </c>
      <c r="F101" s="13" t="s">
        <v>564</v>
      </c>
      <c r="G101"/>
      <c r="H101"/>
      <c r="I101"/>
      <c r="J101"/>
      <c r="K101"/>
      <c r="L101"/>
      <c r="M101"/>
      <c r="N101"/>
      <c r="O101"/>
      <c r="P101" s="21" t="s">
        <v>3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21" t="s">
        <v>114</v>
      </c>
      <c r="AM101"/>
      <c r="AN101"/>
      <c r="AO101"/>
      <c r="AP101"/>
      <c r="AQ101"/>
      <c r="AR101"/>
      <c r="AS101"/>
      <c r="AT101" s="21" t="s">
        <v>114</v>
      </c>
      <c r="AU101"/>
      <c r="AV101" s="21" t="s">
        <v>114</v>
      </c>
      <c r="AW101"/>
      <c r="AX101"/>
      <c r="AY101"/>
      <c r="AZ101"/>
      <c r="BA101"/>
      <c r="BB101"/>
      <c r="BC101" s="21" t="s">
        <v>115</v>
      </c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 s="21" t="s">
        <v>114</v>
      </c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s="13" t="s">
        <v>459</v>
      </c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 s="25" t="s">
        <v>214</v>
      </c>
    </row>
    <row r="102" spans="1:166" s="6" customFormat="1" x14ac:dyDescent="0.25">
      <c r="A102" s="33" t="s">
        <v>840</v>
      </c>
      <c r="B102" s="21" t="s">
        <v>364</v>
      </c>
      <c r="C102" s="22" t="s">
        <v>371</v>
      </c>
      <c r="D102"/>
      <c r="E102" s="13" t="s">
        <v>227</v>
      </c>
      <c r="F102" s="13" t="s">
        <v>567</v>
      </c>
      <c r="G102"/>
      <c r="H102"/>
      <c r="I102"/>
      <c r="J102"/>
      <c r="K102"/>
      <c r="L102"/>
      <c r="M102"/>
      <c r="N102"/>
      <c r="O102"/>
      <c r="P102" s="21" t="s">
        <v>3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21" t="s">
        <v>114</v>
      </c>
      <c r="AM102"/>
      <c r="AN102"/>
      <c r="AO102"/>
      <c r="AP102"/>
      <c r="AQ102"/>
      <c r="AR102"/>
      <c r="AS102"/>
      <c r="AT102" s="21" t="s">
        <v>114</v>
      </c>
      <c r="AU102"/>
      <c r="AV102" s="21" t="s">
        <v>114</v>
      </c>
      <c r="AW102"/>
      <c r="AX102"/>
      <c r="AY102"/>
      <c r="AZ102"/>
      <c r="BA102"/>
      <c r="BB102"/>
      <c r="BC102" s="21" t="s">
        <v>115</v>
      </c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 s="21" t="s">
        <v>114</v>
      </c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 s="13" t="s">
        <v>459</v>
      </c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 s="25" t="s">
        <v>214</v>
      </c>
    </row>
    <row r="103" spans="1:166" s="6" customForma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s="6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s="6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s="6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s="6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s="6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s="6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s="6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s="6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s="6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s="6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s="6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s="6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s="6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s="6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s="6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s="6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s="6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s="6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s="6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s="6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s="6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s="6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s="6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s="6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s="6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s="6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s="6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s="6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s="6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s="6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s="6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s="6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s="6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s="6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s="6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s="6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s="6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s="6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s="6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s="6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s="6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s="6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s="6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s="6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s="6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s="6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s="6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s="6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s="6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s="6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s="6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s="6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s="6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s="6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s="6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s="6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s="6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s="6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s="6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s="6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s="6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s="6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s="6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s="6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s="6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s="6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s="6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s="6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s="6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s="6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s="6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s="6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s="6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s="6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s="6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s="6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s="6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s="6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s="6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s="6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s="6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s="6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s="6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s="6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s="6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s="6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s="6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s="6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s="6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s="6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s="6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s="6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s="6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s="6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s="6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s="6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s="6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s="6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s="6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s="6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s="6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s="6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s="6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s="6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s="6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s="6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s="6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s="6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s="6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s="6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s="6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s="6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s="6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s="6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s="6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s="6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s="6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s="6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s="6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s="6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s="6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s="6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s="6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s="6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s="6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s="6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s="6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s="6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s="6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s="6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s="6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s="6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s="6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s="6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s="6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s="6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s="6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s="6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s="6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s="6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s="6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s="6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s="6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s="6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s="6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s="6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s="6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s="6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s="6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s="6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s="6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s="6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s="6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s="6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s="6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s="6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s="6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s="6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s="6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s="6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s="6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s="6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s="6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s="6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s="6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s="6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s="6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s="6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s="6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s="6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s="6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s="6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s="6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s="6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s="6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s="6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s="6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s="6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s="6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s="6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s="6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s="6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s="6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s="6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s="6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s="6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s="6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s="6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s="6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s="6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s="6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s="6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s="6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s="6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s="6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s="6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s="6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s="6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s="6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s="6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s="6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s="6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s="6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s="6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s="6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s="6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s="6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s="6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s="6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s="6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s="6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s="6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s="6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s="6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s="6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s="6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s="6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s="6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s="6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s="5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s="5" customForma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s="5" customForma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s="5" customForma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s="5" customForma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s="5" customForma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s="5" customForma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s="21" customForma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s="21" customForma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s="21" customForma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s="21" customForma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s="21" customForma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s="21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s="21" customForma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s="21" customForma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s="21" customForma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s="21" customForma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s="21" customForma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s="21" customForma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s="21" customForma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s="21" customForma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s="21" customForma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s="21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s="21" customForma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s="21" customForma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s="21" customForma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s="21" customForma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s="21" customForma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s="21" customForma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s="21" customForma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s="21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s="21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s="21" customForma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s="21" customForma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s="21" customForma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s="21" customForma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s="21" customForma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s="21" customForma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s="21" customForma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s="21" customForma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s="21" customForma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s="21" customForma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s="21" customForma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s="21" customForma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s="21" customForma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s="21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s="21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s="21" customForma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s="21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s="21" customForma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s="21" customForma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s="21" customForma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s="21" customForma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s="21" customForma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s="21" customForma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s="21" customForma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s="21" customForma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s="21" customForma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s="21" customForma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s="21" customForma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s="21" customForma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s="21" customForma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s="21" customForma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s="21" customForma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s="21" customForma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s="21" customForma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s="21" customForma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s="21" customForma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s="21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s="21" customForma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s="21" customForma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s="21" customForma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s="21" customForma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s="21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s="21" customForma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s="21" customForma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s="21" customForma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s="21" customForma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s="21" customForma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s="21" customForma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s="21" customForma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s="21" customForma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s="21" customForma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s="21" customForma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s="21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s="21" customForma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s="21" customForma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s="21" customForma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s="21" customForma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s="21" customForma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s="21" customForma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s="21" customForma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s="21" customForma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s="21" customForma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s="21" customForma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s="21" customForma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s="21" customForma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s="21" customForma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s="21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s="21" customForma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s="21" customForma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s="21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s="21" customForma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s="21" customForma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s="21" customForma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s="21" customForma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s="21" customForma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s="21" customForma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s="21" customForma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s="21" customForma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s="21" customForma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s="21" customForma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s="21" customForma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s="21" customForma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s="21" customForma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s="21" customForma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s="21" customForma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s="21" customForma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s="21" customForma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s="21" customForma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s="21" customForma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s="21" customForma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s="21" customForma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s="21" customForma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s="21" customForma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s="21" customForma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s="21" customForma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s="21" customForma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s="21" customForma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s="21" customForma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s="21" customForma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s="21" customForma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s="21" customForma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s="21" customForma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s="21" customForma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s="21" customForma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s="21" customForma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s="21" customForma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s="21" customForma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s="21" customForma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s="21" customForma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s="21" customForma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s="21" customForma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s="21" customForma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s="21" customForma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s="21" customForma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s="21" customForma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s="21" customForma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s="21" customForma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s="21" customForma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s="21" customForma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s="21" customForma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s="21" customForma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s="21" customForma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s="21" customForma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s="21" customForma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s="21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s="21" customForma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s="21" customForma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s="21" customForma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s="21" customForma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s="21" customForma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s="21" customForma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s="21" customForma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s="21" customForma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s="21" customForma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3" spans="1:16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F2526"/>
  <sheetViews>
    <sheetView topLeftCell="E1" zoomScale="115" zoomScaleNormal="115" workbookViewId="0">
      <selection activeCell="H144" sqref="H144"/>
    </sheetView>
  </sheetViews>
  <sheetFormatPr defaultColWidth="33.5703125" defaultRowHeight="15" x14ac:dyDescent="0.25"/>
  <cols>
    <col min="1" max="1" width="101.42578125" style="21" customWidth="1" collapsed="1"/>
    <col min="2" max="25" width="33.5703125" style="21" customWidth="1" collapsed="1"/>
    <col min="26" max="26" width="21.85546875" style="21" customWidth="1" collapsed="1"/>
    <col min="27" max="27" width="21.28515625" style="21" customWidth="1" collapsed="1"/>
    <col min="28" max="28" width="29.85546875" style="21" customWidth="1" collapsed="1"/>
    <col min="29" max="16384" width="33.5703125" style="21" collapsed="1"/>
  </cols>
  <sheetData>
    <row r="1" spans="1:110" x14ac:dyDescent="0.25">
      <c r="A1" s="24" t="s">
        <v>0</v>
      </c>
      <c r="B1" s="24" t="s">
        <v>117</v>
      </c>
      <c r="C1" s="24" t="s">
        <v>118</v>
      </c>
      <c r="D1" s="19" t="s">
        <v>119</v>
      </c>
      <c r="E1" s="20" t="s">
        <v>327</v>
      </c>
      <c r="F1" s="27" t="s">
        <v>120</v>
      </c>
      <c r="G1" s="27" t="s">
        <v>121</v>
      </c>
      <c r="H1" s="23" t="s">
        <v>122</v>
      </c>
      <c r="I1" s="27" t="s">
        <v>46</v>
      </c>
      <c r="J1" s="27" t="s">
        <v>45</v>
      </c>
      <c r="K1" s="27" t="s">
        <v>123</v>
      </c>
      <c r="L1" s="27" t="s">
        <v>124</v>
      </c>
      <c r="M1" s="27" t="s">
        <v>125</v>
      </c>
      <c r="N1" s="27" t="s">
        <v>59</v>
      </c>
      <c r="O1" s="27" t="s">
        <v>62</v>
      </c>
      <c r="P1" s="27" t="s">
        <v>126</v>
      </c>
      <c r="Q1" s="27" t="s">
        <v>127</v>
      </c>
      <c r="R1" s="27" t="s">
        <v>128</v>
      </c>
      <c r="S1" s="28" t="s">
        <v>131</v>
      </c>
      <c r="T1" s="27" t="s">
        <v>129</v>
      </c>
      <c r="U1" s="27" t="s">
        <v>130</v>
      </c>
      <c r="V1" s="27" t="s">
        <v>132</v>
      </c>
      <c r="W1" s="27" t="s">
        <v>133</v>
      </c>
      <c r="X1" s="27" t="s">
        <v>85</v>
      </c>
      <c r="Y1" s="27" t="s">
        <v>134</v>
      </c>
      <c r="Z1" s="23" t="s">
        <v>135</v>
      </c>
      <c r="AA1" s="27" t="s">
        <v>136</v>
      </c>
      <c r="AB1" s="23" t="s">
        <v>137</v>
      </c>
      <c r="AC1" s="27" t="s">
        <v>138</v>
      </c>
      <c r="AD1" s="27" t="s">
        <v>139</v>
      </c>
      <c r="AE1" s="27" t="s">
        <v>140</v>
      </c>
      <c r="AF1" s="27" t="s">
        <v>141</v>
      </c>
      <c r="AG1" s="27" t="s">
        <v>142</v>
      </c>
      <c r="AH1" s="27" t="s">
        <v>143</v>
      </c>
      <c r="AI1" s="27" t="s">
        <v>144</v>
      </c>
      <c r="AJ1" s="27" t="s">
        <v>145</v>
      </c>
      <c r="AK1" s="27" t="s">
        <v>146</v>
      </c>
      <c r="AL1" s="27" t="s">
        <v>147</v>
      </c>
      <c r="AM1" s="27" t="s">
        <v>148</v>
      </c>
      <c r="AN1" s="27" t="s">
        <v>149</v>
      </c>
      <c r="AO1" s="27" t="s">
        <v>150</v>
      </c>
      <c r="AP1" s="27" t="s">
        <v>151</v>
      </c>
      <c r="AQ1" s="27" t="s">
        <v>152</v>
      </c>
      <c r="AR1" s="27" t="s">
        <v>153</v>
      </c>
      <c r="AS1" s="27" t="s">
        <v>154</v>
      </c>
      <c r="AT1" s="27" t="s">
        <v>155</v>
      </c>
      <c r="AU1" s="27" t="s">
        <v>156</v>
      </c>
      <c r="AV1" s="23" t="s">
        <v>157</v>
      </c>
      <c r="AW1" s="27" t="s">
        <v>158</v>
      </c>
      <c r="AX1" s="27" t="s">
        <v>159</v>
      </c>
      <c r="AY1" s="27" t="s">
        <v>160</v>
      </c>
      <c r="AZ1" s="27" t="s">
        <v>161</v>
      </c>
      <c r="BA1" s="27" t="s">
        <v>162</v>
      </c>
      <c r="BB1" s="27" t="s">
        <v>163</v>
      </c>
      <c r="BC1" s="27" t="s">
        <v>164</v>
      </c>
      <c r="BD1" s="27" t="s">
        <v>165</v>
      </c>
      <c r="BE1" s="27" t="s">
        <v>166</v>
      </c>
      <c r="BF1" s="27" t="s">
        <v>167</v>
      </c>
      <c r="BG1" s="27"/>
      <c r="BH1" s="27"/>
      <c r="BI1" s="27"/>
      <c r="BJ1" s="27" t="s">
        <v>168</v>
      </c>
      <c r="BK1" s="27" t="s">
        <v>169</v>
      </c>
      <c r="BL1" s="27" t="s">
        <v>170</v>
      </c>
      <c r="BM1" s="27" t="s">
        <v>171</v>
      </c>
      <c r="BN1" s="27" t="s">
        <v>172</v>
      </c>
      <c r="BO1" s="27" t="s">
        <v>173</v>
      </c>
      <c r="BP1" s="27" t="s">
        <v>174</v>
      </c>
      <c r="BQ1" s="27" t="s">
        <v>175</v>
      </c>
      <c r="BR1" s="27" t="s">
        <v>176</v>
      </c>
      <c r="BS1" s="27" t="s">
        <v>177</v>
      </c>
      <c r="BT1" s="27" t="s">
        <v>178</v>
      </c>
      <c r="BU1" s="27" t="s">
        <v>179</v>
      </c>
      <c r="BV1" s="27" t="s">
        <v>180</v>
      </c>
      <c r="BW1" s="27" t="s">
        <v>181</v>
      </c>
      <c r="BX1" s="27" t="s">
        <v>182</v>
      </c>
      <c r="BY1" s="28" t="s">
        <v>338</v>
      </c>
      <c r="BZ1" s="28" t="s">
        <v>339</v>
      </c>
      <c r="CA1" s="28" t="s">
        <v>340</v>
      </c>
      <c r="CB1" s="28" t="s">
        <v>341</v>
      </c>
      <c r="CC1" s="28" t="s">
        <v>342</v>
      </c>
      <c r="CD1" s="28" t="s">
        <v>343</v>
      </c>
      <c r="CE1" s="28" t="s">
        <v>344</v>
      </c>
      <c r="CF1" s="28" t="s">
        <v>345</v>
      </c>
      <c r="CG1" s="28" t="s">
        <v>346</v>
      </c>
      <c r="CH1" s="28" t="s">
        <v>347</v>
      </c>
      <c r="CI1" s="28" t="s">
        <v>348</v>
      </c>
      <c r="CJ1" s="28" t="s">
        <v>349</v>
      </c>
      <c r="CK1" s="28" t="s">
        <v>350</v>
      </c>
      <c r="CL1" s="28" t="s">
        <v>351</v>
      </c>
      <c r="CM1" s="28" t="s">
        <v>352</v>
      </c>
      <c r="CN1" s="28" t="s">
        <v>353</v>
      </c>
      <c r="CO1" s="28" t="s">
        <v>354</v>
      </c>
      <c r="CP1" s="28" t="s">
        <v>355</v>
      </c>
      <c r="CQ1" s="28" t="s">
        <v>356</v>
      </c>
      <c r="CR1" s="28" t="s">
        <v>357</v>
      </c>
      <c r="CS1" s="28" t="s">
        <v>358</v>
      </c>
      <c r="CT1" s="28" t="s">
        <v>359</v>
      </c>
      <c r="CU1" s="28" t="s">
        <v>360</v>
      </c>
      <c r="CV1" s="28" t="s">
        <v>361</v>
      </c>
      <c r="CW1" s="28" t="s">
        <v>337</v>
      </c>
      <c r="CX1" s="28" t="s">
        <v>336</v>
      </c>
      <c r="CY1" s="28" t="s">
        <v>335</v>
      </c>
      <c r="CZ1" s="28" t="s">
        <v>334</v>
      </c>
      <c r="DA1" s="29" t="s">
        <v>333</v>
      </c>
      <c r="DB1" s="28" t="s">
        <v>332</v>
      </c>
      <c r="DC1" s="28" t="s">
        <v>331</v>
      </c>
      <c r="DD1" s="28" t="s">
        <v>330</v>
      </c>
      <c r="DE1" s="28" t="s">
        <v>329</v>
      </c>
      <c r="DF1" s="28" t="s">
        <v>328</v>
      </c>
    </row>
    <row r="2" spans="1:110" s="6" customFormat="1" x14ac:dyDescent="0.25">
      <c r="A2" s="22" t="s">
        <v>370</v>
      </c>
      <c r="B2" s="14" t="s">
        <v>364</v>
      </c>
      <c r="C2" s="15" t="s">
        <v>371</v>
      </c>
      <c r="D2"/>
      <c r="E2"/>
      <c r="F2" s="13" t="s">
        <v>677</v>
      </c>
      <c r="G2"/>
      <c r="H2" s="21" t="s">
        <v>224</v>
      </c>
      <c r="I2"/>
      <c r="J2"/>
      <c r="K2"/>
      <c r="L2"/>
      <c r="M2"/>
      <c r="N2"/>
      <c r="O2"/>
      <c r="P2"/>
      <c r="Q2"/>
      <c r="R2"/>
      <c r="S2"/>
      <c r="T2" s="13" t="s">
        <v>552</v>
      </c>
      <c r="U2"/>
      <c r="V2"/>
      <c r="W2"/>
      <c r="X2"/>
      <c r="Y2"/>
      <c r="Z2" s="22" t="s">
        <v>206</v>
      </c>
      <c r="AA2"/>
      <c r="AB2" s="22" t="s">
        <v>206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21" t="s">
        <v>184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</row>
    <row r="3" spans="1:110" s="6" customFormat="1" x14ac:dyDescent="0.25">
      <c r="A3" s="22" t="s">
        <v>462</v>
      </c>
      <c r="B3" s="14" t="s">
        <v>364</v>
      </c>
      <c r="C3" s="15" t="s">
        <v>371</v>
      </c>
      <c r="D3"/>
      <c r="E3"/>
      <c r="F3" s="13" t="s">
        <v>678</v>
      </c>
      <c r="G3"/>
      <c r="H3" s="21" t="s">
        <v>366</v>
      </c>
      <c r="I3"/>
      <c r="J3"/>
      <c r="K3"/>
      <c r="L3"/>
      <c r="M3"/>
      <c r="N3"/>
      <c r="O3"/>
      <c r="P3"/>
      <c r="Q3"/>
      <c r="R3"/>
      <c r="S3"/>
      <c r="T3" s="13" t="s">
        <v>552</v>
      </c>
      <c r="U3"/>
      <c r="V3"/>
      <c r="W3"/>
      <c r="X3"/>
      <c r="Y3"/>
      <c r="Z3" s="22" t="s">
        <v>206</v>
      </c>
      <c r="AA3"/>
      <c r="AB3" s="22" t="s">
        <v>206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21" t="s">
        <v>184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</row>
    <row r="4" spans="1:110" s="6" customFormat="1" x14ac:dyDescent="0.25">
      <c r="A4" s="22" t="s">
        <v>372</v>
      </c>
      <c r="B4" s="14" t="s">
        <v>364</v>
      </c>
      <c r="C4" s="15" t="s">
        <v>371</v>
      </c>
      <c r="D4"/>
      <c r="E4"/>
      <c r="F4" s="13" t="s">
        <v>553</v>
      </c>
      <c r="G4"/>
      <c r="H4" s="21" t="s">
        <v>183</v>
      </c>
      <c r="I4"/>
      <c r="J4"/>
      <c r="K4"/>
      <c r="L4"/>
      <c r="M4"/>
      <c r="N4"/>
      <c r="O4"/>
      <c r="P4"/>
      <c r="Q4"/>
      <c r="R4"/>
      <c r="S4"/>
      <c r="T4" s="13" t="s">
        <v>552</v>
      </c>
      <c r="U4"/>
      <c r="V4"/>
      <c r="W4"/>
      <c r="X4"/>
      <c r="Y4"/>
      <c r="Z4" s="22" t="s">
        <v>206</v>
      </c>
      <c r="AA4"/>
      <c r="AB4" s="22" t="s">
        <v>206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21" t="s">
        <v>184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r="5" spans="1:110" s="6" customFormat="1" x14ac:dyDescent="0.25">
      <c r="A5" s="22" t="s">
        <v>463</v>
      </c>
      <c r="B5" s="14" t="s">
        <v>364</v>
      </c>
      <c r="C5" s="15" t="s">
        <v>371</v>
      </c>
      <c r="D5"/>
      <c r="E5"/>
      <c r="F5" s="13" t="s">
        <v>554</v>
      </c>
      <c r="G5"/>
      <c r="H5" s="21" t="s">
        <v>366</v>
      </c>
      <c r="I5"/>
      <c r="J5"/>
      <c r="K5"/>
      <c r="L5"/>
      <c r="M5"/>
      <c r="N5"/>
      <c r="O5"/>
      <c r="P5"/>
      <c r="Q5"/>
      <c r="R5"/>
      <c r="S5"/>
      <c r="T5" s="13" t="s">
        <v>552</v>
      </c>
      <c r="U5"/>
      <c r="V5"/>
      <c r="W5"/>
      <c r="X5"/>
      <c r="Y5"/>
      <c r="Z5" s="22" t="s">
        <v>206</v>
      </c>
      <c r="AA5"/>
      <c r="AB5" s="22" t="s">
        <v>206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21" t="s">
        <v>184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</row>
    <row r="6" spans="1:110" s="6" customFormat="1" x14ac:dyDescent="0.25">
      <c r="A6" s="22" t="s">
        <v>373</v>
      </c>
      <c r="B6" s="14" t="s">
        <v>364</v>
      </c>
      <c r="C6" s="15" t="s">
        <v>371</v>
      </c>
      <c r="D6"/>
      <c r="E6"/>
      <c r="F6" s="13" t="s">
        <v>556</v>
      </c>
      <c r="G6"/>
      <c r="H6" s="21" t="s">
        <v>183</v>
      </c>
      <c r="I6"/>
      <c r="J6"/>
      <c r="K6"/>
      <c r="L6"/>
      <c r="M6"/>
      <c r="N6"/>
      <c r="O6"/>
      <c r="P6"/>
      <c r="Q6"/>
      <c r="R6"/>
      <c r="S6"/>
      <c r="T6" s="13" t="s">
        <v>552</v>
      </c>
      <c r="U6"/>
      <c r="V6"/>
      <c r="W6"/>
      <c r="X6"/>
      <c r="Y6"/>
      <c r="Z6" s="22" t="s">
        <v>206</v>
      </c>
      <c r="AA6"/>
      <c r="AB6" s="22" t="s">
        <v>206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21" t="s">
        <v>184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</row>
    <row r="7" spans="1:110" s="6" customFormat="1" x14ac:dyDescent="0.25">
      <c r="A7" s="22" t="s">
        <v>464</v>
      </c>
      <c r="B7" s="14" t="s">
        <v>364</v>
      </c>
      <c r="C7" s="15" t="s">
        <v>371</v>
      </c>
      <c r="D7"/>
      <c r="E7"/>
      <c r="F7" s="13" t="s">
        <v>557</v>
      </c>
      <c r="G7"/>
      <c r="H7" s="21" t="s">
        <v>366</v>
      </c>
      <c r="I7"/>
      <c r="J7"/>
      <c r="K7"/>
      <c r="L7"/>
      <c r="M7"/>
      <c r="N7"/>
      <c r="O7"/>
      <c r="P7"/>
      <c r="Q7"/>
      <c r="R7"/>
      <c r="S7"/>
      <c r="T7" s="13" t="s">
        <v>552</v>
      </c>
      <c r="U7"/>
      <c r="V7"/>
      <c r="W7"/>
      <c r="X7"/>
      <c r="Y7"/>
      <c r="Z7" s="22" t="s">
        <v>206</v>
      </c>
      <c r="AA7"/>
      <c r="AB7" s="22" t="s">
        <v>206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21" t="s">
        <v>184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</row>
    <row r="8" spans="1:110" s="6" customFormat="1" x14ac:dyDescent="0.25">
      <c r="A8" s="22" t="s">
        <v>374</v>
      </c>
      <c r="B8" s="14" t="s">
        <v>364</v>
      </c>
      <c r="C8" s="15" t="s">
        <v>371</v>
      </c>
      <c r="D8"/>
      <c r="E8"/>
      <c r="F8" s="13" t="s">
        <v>559</v>
      </c>
      <c r="G8"/>
      <c r="H8" s="21" t="s">
        <v>183</v>
      </c>
      <c r="I8"/>
      <c r="J8"/>
      <c r="K8"/>
      <c r="L8"/>
      <c r="M8"/>
      <c r="N8"/>
      <c r="O8"/>
      <c r="P8"/>
      <c r="Q8"/>
      <c r="R8"/>
      <c r="S8"/>
      <c r="T8" s="13" t="s">
        <v>552</v>
      </c>
      <c r="U8"/>
      <c r="V8"/>
      <c r="W8"/>
      <c r="X8"/>
      <c r="Y8"/>
      <c r="Z8" s="22" t="s">
        <v>206</v>
      </c>
      <c r="AA8"/>
      <c r="AB8" s="22" t="s">
        <v>206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21" t="s">
        <v>184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</row>
    <row r="9" spans="1:110" s="6" customFormat="1" x14ac:dyDescent="0.25">
      <c r="A9" s="22" t="s">
        <v>465</v>
      </c>
      <c r="B9" s="14" t="s">
        <v>364</v>
      </c>
      <c r="C9" s="15" t="s">
        <v>371</v>
      </c>
      <c r="D9"/>
      <c r="E9"/>
      <c r="F9" s="13" t="s">
        <v>560</v>
      </c>
      <c r="G9"/>
      <c r="H9" s="21" t="s">
        <v>366</v>
      </c>
      <c r="I9"/>
      <c r="J9"/>
      <c r="K9"/>
      <c r="L9"/>
      <c r="M9"/>
      <c r="N9"/>
      <c r="O9"/>
      <c r="P9"/>
      <c r="Q9"/>
      <c r="R9"/>
      <c r="S9"/>
      <c r="T9" s="13" t="s">
        <v>552</v>
      </c>
      <c r="U9"/>
      <c r="V9"/>
      <c r="W9"/>
      <c r="X9"/>
      <c r="Y9"/>
      <c r="Z9" s="22" t="s">
        <v>207</v>
      </c>
      <c r="AA9"/>
      <c r="AB9" s="22" t="s">
        <v>207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21" t="s">
        <v>184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</row>
    <row r="10" spans="1:110" s="6" customFormat="1" x14ac:dyDescent="0.25">
      <c r="A10" s="22" t="s">
        <v>375</v>
      </c>
      <c r="B10" s="14" t="s">
        <v>364</v>
      </c>
      <c r="C10" s="15" t="s">
        <v>371</v>
      </c>
      <c r="D10"/>
      <c r="E10"/>
      <c r="F10" s="13" t="s">
        <v>562</v>
      </c>
      <c r="G10"/>
      <c r="H10" s="21" t="s">
        <v>183</v>
      </c>
      <c r="I10"/>
      <c r="J10"/>
      <c r="K10"/>
      <c r="L10"/>
      <c r="M10"/>
      <c r="N10"/>
      <c r="O10"/>
      <c r="P10"/>
      <c r="Q10"/>
      <c r="R10"/>
      <c r="S10"/>
      <c r="T10" s="13" t="s">
        <v>552</v>
      </c>
      <c r="U10"/>
      <c r="V10"/>
      <c r="W10"/>
      <c r="X10"/>
      <c r="Y10"/>
      <c r="Z10" s="22" t="s">
        <v>207</v>
      </c>
      <c r="AA10"/>
      <c r="AB10" s="22" t="s">
        <v>207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21" t="s">
        <v>184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</row>
    <row r="11" spans="1:110" s="6" customFormat="1" x14ac:dyDescent="0.25">
      <c r="A11" s="22" t="s">
        <v>466</v>
      </c>
      <c r="B11" s="14" t="s">
        <v>364</v>
      </c>
      <c r="C11" s="15" t="s">
        <v>371</v>
      </c>
      <c r="D11"/>
      <c r="E11"/>
      <c r="F11" s="13" t="s">
        <v>563</v>
      </c>
      <c r="G11"/>
      <c r="H11" s="21" t="s">
        <v>366</v>
      </c>
      <c r="I11"/>
      <c r="J11"/>
      <c r="K11"/>
      <c r="L11"/>
      <c r="M11"/>
      <c r="N11"/>
      <c r="O11"/>
      <c r="P11"/>
      <c r="Q11"/>
      <c r="R11"/>
      <c r="S11"/>
      <c r="T11" s="13" t="s">
        <v>552</v>
      </c>
      <c r="U11"/>
      <c r="V11"/>
      <c r="W11"/>
      <c r="X11"/>
      <c r="Y11"/>
      <c r="Z11" s="22" t="s">
        <v>206</v>
      </c>
      <c r="AA11"/>
      <c r="AB11" s="22" t="s">
        <v>206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21" t="s">
        <v>184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</row>
    <row r="12" spans="1:110" s="6" customFormat="1" x14ac:dyDescent="0.25">
      <c r="A12" s="22" t="s">
        <v>376</v>
      </c>
      <c r="B12" s="14" t="s">
        <v>364</v>
      </c>
      <c r="C12" s="15" t="s">
        <v>371</v>
      </c>
      <c r="D12"/>
      <c r="E12"/>
      <c r="F12" s="13" t="s">
        <v>565</v>
      </c>
      <c r="G12"/>
      <c r="H12" s="21" t="s">
        <v>183</v>
      </c>
      <c r="I12"/>
      <c r="J12"/>
      <c r="K12"/>
      <c r="L12"/>
      <c r="M12"/>
      <c r="N12"/>
      <c r="O12"/>
      <c r="P12"/>
      <c r="Q12"/>
      <c r="R12"/>
      <c r="S12"/>
      <c r="T12" s="13" t="s">
        <v>552</v>
      </c>
      <c r="U12"/>
      <c r="V12"/>
      <c r="W12"/>
      <c r="X12"/>
      <c r="Y12"/>
      <c r="Z12" s="22" t="s">
        <v>206</v>
      </c>
      <c r="AA12"/>
      <c r="AB12" s="22" t="s">
        <v>206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21" t="s">
        <v>184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</row>
    <row r="13" spans="1:110" s="6" customFormat="1" x14ac:dyDescent="0.25">
      <c r="A13" s="22" t="s">
        <v>467</v>
      </c>
      <c r="B13" s="14" t="s">
        <v>364</v>
      </c>
      <c r="C13" s="15" t="s">
        <v>371</v>
      </c>
      <c r="D13"/>
      <c r="E13"/>
      <c r="F13" s="13" t="s">
        <v>566</v>
      </c>
      <c r="G13"/>
      <c r="H13" s="21" t="s">
        <v>366</v>
      </c>
      <c r="I13"/>
      <c r="J13"/>
      <c r="K13"/>
      <c r="L13"/>
      <c r="M13"/>
      <c r="N13"/>
      <c r="O13"/>
      <c r="P13"/>
      <c r="Q13"/>
      <c r="R13"/>
      <c r="S13"/>
      <c r="T13" s="13" t="s">
        <v>552</v>
      </c>
      <c r="U13"/>
      <c r="V13"/>
      <c r="W13"/>
      <c r="X13"/>
      <c r="Y13"/>
      <c r="Z13" s="22" t="s">
        <v>206</v>
      </c>
      <c r="AA13"/>
      <c r="AB13" s="22" t="s">
        <v>206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21" t="s">
        <v>184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</row>
    <row r="14" spans="1:110" s="6" customFormat="1" x14ac:dyDescent="0.25">
      <c r="A14" s="22" t="s">
        <v>377</v>
      </c>
      <c r="B14" s="14" t="s">
        <v>364</v>
      </c>
      <c r="C14" s="15" t="s">
        <v>371</v>
      </c>
      <c r="D14"/>
      <c r="E14"/>
      <c r="F14" s="13" t="s">
        <v>568</v>
      </c>
      <c r="G14"/>
      <c r="H14" s="21" t="s">
        <v>183</v>
      </c>
      <c r="I14"/>
      <c r="J14"/>
      <c r="K14"/>
      <c r="L14"/>
      <c r="M14"/>
      <c r="N14"/>
      <c r="O14"/>
      <c r="P14"/>
      <c r="Q14"/>
      <c r="R14"/>
      <c r="S14"/>
      <c r="T14" s="13" t="s">
        <v>552</v>
      </c>
      <c r="U14"/>
      <c r="V14"/>
      <c r="W14"/>
      <c r="X14"/>
      <c r="Y14"/>
      <c r="Z14" s="22" t="s">
        <v>206</v>
      </c>
      <c r="AA14"/>
      <c r="AB14" s="22" t="s">
        <v>206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21" t="s">
        <v>184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</row>
    <row r="15" spans="1:110" s="6" customFormat="1" x14ac:dyDescent="0.25">
      <c r="A15" s="22" t="s">
        <v>468</v>
      </c>
      <c r="B15" s="14" t="s">
        <v>364</v>
      </c>
      <c r="C15" s="15" t="s">
        <v>371</v>
      </c>
      <c r="D15"/>
      <c r="E15"/>
      <c r="F15" s="13" t="s">
        <v>569</v>
      </c>
      <c r="G15"/>
      <c r="H15" s="21" t="s">
        <v>366</v>
      </c>
      <c r="I15"/>
      <c r="J15"/>
      <c r="K15"/>
      <c r="L15"/>
      <c r="M15"/>
      <c r="N15"/>
      <c r="O15"/>
      <c r="P15"/>
      <c r="Q15"/>
      <c r="R15"/>
      <c r="S15"/>
      <c r="T15" s="13" t="s">
        <v>552</v>
      </c>
      <c r="U15"/>
      <c r="V15"/>
      <c r="W15"/>
      <c r="X15"/>
      <c r="Y15"/>
      <c r="Z15" s="22" t="s">
        <v>206</v>
      </c>
      <c r="AA15"/>
      <c r="AB15" s="21" t="s">
        <v>206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21" t="s">
        <v>184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</row>
    <row r="16" spans="1:110" s="6" customFormat="1" x14ac:dyDescent="0.25">
      <c r="A16" s="22" t="s">
        <v>378</v>
      </c>
      <c r="B16" s="14" t="s">
        <v>364</v>
      </c>
      <c r="C16" s="15" t="s">
        <v>371</v>
      </c>
      <c r="D16"/>
      <c r="E16"/>
      <c r="F16" s="13" t="s">
        <v>571</v>
      </c>
      <c r="G16"/>
      <c r="H16" s="21" t="s">
        <v>183</v>
      </c>
      <c r="I16"/>
      <c r="J16"/>
      <c r="K16"/>
      <c r="L16"/>
      <c r="M16"/>
      <c r="N16"/>
      <c r="O16"/>
      <c r="P16"/>
      <c r="Q16"/>
      <c r="R16"/>
      <c r="S16"/>
      <c r="T16" s="13" t="s">
        <v>552</v>
      </c>
      <c r="U16"/>
      <c r="V16"/>
      <c r="W16"/>
      <c r="X16"/>
      <c r="Y16"/>
      <c r="Z16" s="22" t="s">
        <v>206</v>
      </c>
      <c r="AA16"/>
      <c r="AB16" s="21" t="s">
        <v>206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21" t="s">
        <v>184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</row>
    <row r="17" spans="1:110" s="6" customFormat="1" x14ac:dyDescent="0.25">
      <c r="A17" s="22" t="s">
        <v>469</v>
      </c>
      <c r="B17" s="14" t="s">
        <v>364</v>
      </c>
      <c r="C17" s="15" t="s">
        <v>371</v>
      </c>
      <c r="D17"/>
      <c r="E17"/>
      <c r="F17" s="13" t="s">
        <v>572</v>
      </c>
      <c r="G17"/>
      <c r="H17" s="21" t="s">
        <v>366</v>
      </c>
      <c r="I17"/>
      <c r="J17"/>
      <c r="K17"/>
      <c r="L17"/>
      <c r="M17"/>
      <c r="N17"/>
      <c r="O17"/>
      <c r="P17"/>
      <c r="Q17"/>
      <c r="R17"/>
      <c r="S17"/>
      <c r="T17" s="13" t="s">
        <v>552</v>
      </c>
      <c r="U17"/>
      <c r="V17"/>
      <c r="W17"/>
      <c r="X17"/>
      <c r="Y17"/>
      <c r="Z17" s="22" t="s">
        <v>206</v>
      </c>
      <c r="AA17"/>
      <c r="AB17" s="22" t="s">
        <v>207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21" t="s">
        <v>184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</row>
    <row r="18" spans="1:110" s="6" customFormat="1" x14ac:dyDescent="0.25">
      <c r="A18" s="22" t="s">
        <v>379</v>
      </c>
      <c r="B18" s="14" t="s">
        <v>364</v>
      </c>
      <c r="C18" s="15" t="s">
        <v>371</v>
      </c>
      <c r="D18"/>
      <c r="E18"/>
      <c r="F18" s="13" t="s">
        <v>574</v>
      </c>
      <c r="G18"/>
      <c r="H18" s="21" t="s">
        <v>183</v>
      </c>
      <c r="I18"/>
      <c r="J18"/>
      <c r="K18"/>
      <c r="L18"/>
      <c r="M18"/>
      <c r="N18"/>
      <c r="O18"/>
      <c r="P18"/>
      <c r="Q18"/>
      <c r="R18"/>
      <c r="S18"/>
      <c r="T18" s="13" t="s">
        <v>552</v>
      </c>
      <c r="U18"/>
      <c r="V18"/>
      <c r="W18"/>
      <c r="X18"/>
      <c r="Y18"/>
      <c r="Z18" s="22" t="s">
        <v>206</v>
      </c>
      <c r="AA18"/>
      <c r="AB18" s="22" t="s">
        <v>207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21" t="s">
        <v>184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</row>
    <row r="19" spans="1:110" s="6" customFormat="1" x14ac:dyDescent="0.25">
      <c r="A19" s="22" t="s">
        <v>470</v>
      </c>
      <c r="B19" s="14" t="s">
        <v>364</v>
      </c>
      <c r="C19" s="15" t="s">
        <v>371</v>
      </c>
      <c r="D19"/>
      <c r="E19"/>
      <c r="F19" s="13" t="s">
        <v>575</v>
      </c>
      <c r="G19"/>
      <c r="H19" s="21" t="s">
        <v>366</v>
      </c>
      <c r="I19"/>
      <c r="J19"/>
      <c r="K19"/>
      <c r="L19"/>
      <c r="M19"/>
      <c r="N19"/>
      <c r="O19"/>
      <c r="P19"/>
      <c r="Q19"/>
      <c r="R19"/>
      <c r="S19"/>
      <c r="T19" s="13" t="s">
        <v>552</v>
      </c>
      <c r="U19"/>
      <c r="V19"/>
      <c r="W19"/>
      <c r="X19"/>
      <c r="Y19"/>
      <c r="Z19" s="22" t="s">
        <v>206</v>
      </c>
      <c r="AA19"/>
      <c r="AB19" s="22" t="s">
        <v>207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21" t="s">
        <v>184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</row>
    <row r="20" spans="1:110" s="6" customFormat="1" x14ac:dyDescent="0.25">
      <c r="A20" s="22" t="s">
        <v>380</v>
      </c>
      <c r="B20" s="14" t="s">
        <v>364</v>
      </c>
      <c r="C20" s="15" t="s">
        <v>371</v>
      </c>
      <c r="D20"/>
      <c r="E20"/>
      <c r="F20" s="13" t="s">
        <v>577</v>
      </c>
      <c r="G20"/>
      <c r="H20" s="21" t="s">
        <v>183</v>
      </c>
      <c r="I20"/>
      <c r="J20"/>
      <c r="K20"/>
      <c r="L20"/>
      <c r="M20"/>
      <c r="N20"/>
      <c r="O20"/>
      <c r="P20"/>
      <c r="Q20"/>
      <c r="R20"/>
      <c r="S20"/>
      <c r="T20" s="13" t="s">
        <v>552</v>
      </c>
      <c r="U20"/>
      <c r="V20"/>
      <c r="W20"/>
      <c r="X20"/>
      <c r="Y20"/>
      <c r="Z20" s="22" t="s">
        <v>206</v>
      </c>
      <c r="AA20"/>
      <c r="AB20" s="22" t="s">
        <v>207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21" t="s">
        <v>184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</row>
    <row r="21" spans="1:110" s="6" customFormat="1" x14ac:dyDescent="0.25">
      <c r="A21" s="22" t="s">
        <v>471</v>
      </c>
      <c r="B21" s="14" t="s">
        <v>364</v>
      </c>
      <c r="C21" s="15" t="s">
        <v>371</v>
      </c>
      <c r="D21"/>
      <c r="E21"/>
      <c r="F21" s="13" t="s">
        <v>578</v>
      </c>
      <c r="G21"/>
      <c r="H21" s="21" t="s">
        <v>366</v>
      </c>
      <c r="I21"/>
      <c r="J21"/>
      <c r="K21"/>
      <c r="L21"/>
      <c r="M21"/>
      <c r="N21"/>
      <c r="O21"/>
      <c r="P21"/>
      <c r="Q21"/>
      <c r="R21"/>
      <c r="S21"/>
      <c r="T21" s="13" t="s">
        <v>552</v>
      </c>
      <c r="U21"/>
      <c r="V21"/>
      <c r="W21"/>
      <c r="X21"/>
      <c r="Y21"/>
      <c r="Z21" s="22" t="s">
        <v>206</v>
      </c>
      <c r="AA21"/>
      <c r="AB21" s="22" t="s">
        <v>207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21" t="s">
        <v>184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</row>
    <row r="22" spans="1:110" s="6" customFormat="1" x14ac:dyDescent="0.25">
      <c r="A22" s="22" t="s">
        <v>381</v>
      </c>
      <c r="B22" s="14" t="s">
        <v>364</v>
      </c>
      <c r="C22" s="15" t="s">
        <v>371</v>
      </c>
      <c r="D22"/>
      <c r="E22"/>
      <c r="F22" s="13" t="s">
        <v>580</v>
      </c>
      <c r="G22"/>
      <c r="H22" s="21" t="s">
        <v>183</v>
      </c>
      <c r="I22"/>
      <c r="J22"/>
      <c r="K22"/>
      <c r="L22"/>
      <c r="M22"/>
      <c r="N22"/>
      <c r="O22"/>
      <c r="P22"/>
      <c r="Q22"/>
      <c r="R22"/>
      <c r="S22"/>
      <c r="T22" s="13" t="s">
        <v>552</v>
      </c>
      <c r="U22"/>
      <c r="V22"/>
      <c r="W22"/>
      <c r="X22"/>
      <c r="Y22"/>
      <c r="Z22" s="22" t="s">
        <v>206</v>
      </c>
      <c r="AA22"/>
      <c r="AB22" s="22" t="s">
        <v>207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21" t="s">
        <v>184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</row>
    <row r="23" spans="1:110" s="6" customFormat="1" x14ac:dyDescent="0.25">
      <c r="A23" s="22" t="s">
        <v>472</v>
      </c>
      <c r="B23" s="14" t="s">
        <v>364</v>
      </c>
      <c r="C23" s="15" t="s">
        <v>371</v>
      </c>
      <c r="D23"/>
      <c r="E23"/>
      <c r="F23" s="13" t="s">
        <v>581</v>
      </c>
      <c r="G23"/>
      <c r="H23" s="21" t="s">
        <v>366</v>
      </c>
      <c r="I23"/>
      <c r="J23"/>
      <c r="K23"/>
      <c r="L23"/>
      <c r="M23"/>
      <c r="N23"/>
      <c r="O23"/>
      <c r="P23"/>
      <c r="Q23"/>
      <c r="R23"/>
      <c r="S23"/>
      <c r="T23" s="13" t="s">
        <v>552</v>
      </c>
      <c r="U23"/>
      <c r="V23"/>
      <c r="W23"/>
      <c r="X23"/>
      <c r="Y23"/>
      <c r="Z23" s="22" t="s">
        <v>206</v>
      </c>
      <c r="AA23"/>
      <c r="AB23" s="22" t="s">
        <v>207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21" t="s">
        <v>184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</row>
    <row r="24" spans="1:110" s="6" customFormat="1" x14ac:dyDescent="0.25">
      <c r="A24" s="22" t="s">
        <v>382</v>
      </c>
      <c r="B24" s="14" t="s">
        <v>364</v>
      </c>
      <c r="C24" s="15" t="s">
        <v>371</v>
      </c>
      <c r="D24"/>
      <c r="E24"/>
      <c r="F24" s="13" t="s">
        <v>583</v>
      </c>
      <c r="G24"/>
      <c r="H24" s="21" t="s">
        <v>183</v>
      </c>
      <c r="I24"/>
      <c r="J24"/>
      <c r="K24"/>
      <c r="L24"/>
      <c r="M24"/>
      <c r="N24"/>
      <c r="O24"/>
      <c r="P24"/>
      <c r="Q24"/>
      <c r="R24"/>
      <c r="S24"/>
      <c r="T24" s="13" t="s">
        <v>552</v>
      </c>
      <c r="U24"/>
      <c r="V24"/>
      <c r="W24"/>
      <c r="X24"/>
      <c r="Y24"/>
      <c r="Z24" s="22" t="s">
        <v>206</v>
      </c>
      <c r="AA24"/>
      <c r="AB24" s="22" t="s">
        <v>207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21" t="s">
        <v>184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</row>
    <row r="25" spans="1:110" s="6" customFormat="1" x14ac:dyDescent="0.25">
      <c r="A25" s="22" t="s">
        <v>473</v>
      </c>
      <c r="B25" s="14" t="s">
        <v>364</v>
      </c>
      <c r="C25" s="15" t="s">
        <v>371</v>
      </c>
      <c r="D25"/>
      <c r="E25"/>
      <c r="F25" s="13" t="s">
        <v>584</v>
      </c>
      <c r="G25"/>
      <c r="H25" s="21" t="s">
        <v>366</v>
      </c>
      <c r="I25"/>
      <c r="J25"/>
      <c r="K25"/>
      <c r="L25"/>
      <c r="M25"/>
      <c r="N25"/>
      <c r="O25"/>
      <c r="P25"/>
      <c r="Q25"/>
      <c r="R25"/>
      <c r="S25"/>
      <c r="T25" s="13" t="s">
        <v>552</v>
      </c>
      <c r="U25"/>
      <c r="V25"/>
      <c r="W25"/>
      <c r="X25"/>
      <c r="Y25"/>
      <c r="Z25" s="22" t="s">
        <v>206</v>
      </c>
      <c r="AA25"/>
      <c r="AB25" s="22" t="s">
        <v>207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21" t="s">
        <v>184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</row>
    <row r="26" spans="1:110" s="6" customFormat="1" x14ac:dyDescent="0.25">
      <c r="A26" s="22" t="s">
        <v>383</v>
      </c>
      <c r="B26" s="14" t="s">
        <v>364</v>
      </c>
      <c r="C26" s="15" t="s">
        <v>371</v>
      </c>
      <c r="D26"/>
      <c r="E26"/>
      <c r="F26" s="13" t="s">
        <v>586</v>
      </c>
      <c r="G26"/>
      <c r="H26" s="21" t="s">
        <v>183</v>
      </c>
      <c r="I26"/>
      <c r="J26"/>
      <c r="K26"/>
      <c r="L26"/>
      <c r="M26"/>
      <c r="N26"/>
      <c r="O26"/>
      <c r="P26"/>
      <c r="Q26"/>
      <c r="R26"/>
      <c r="S26"/>
      <c r="T26" s="13" t="s">
        <v>552</v>
      </c>
      <c r="U26"/>
      <c r="V26"/>
      <c r="W26"/>
      <c r="X26"/>
      <c r="Y26"/>
      <c r="Z26" s="22" t="s">
        <v>206</v>
      </c>
      <c r="AA26"/>
      <c r="AB26" s="22" t="s">
        <v>207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21" t="s">
        <v>184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</row>
    <row r="27" spans="1:110" s="6" customFormat="1" x14ac:dyDescent="0.25">
      <c r="A27" s="22" t="s">
        <v>474</v>
      </c>
      <c r="B27" s="14" t="s">
        <v>364</v>
      </c>
      <c r="C27" s="15" t="s">
        <v>371</v>
      </c>
      <c r="D27"/>
      <c r="E27"/>
      <c r="F27" s="13" t="s">
        <v>587</v>
      </c>
      <c r="G27"/>
      <c r="H27" s="21" t="s">
        <v>366</v>
      </c>
      <c r="I27"/>
      <c r="J27"/>
      <c r="K27"/>
      <c r="L27"/>
      <c r="M27"/>
      <c r="N27"/>
      <c r="O27"/>
      <c r="P27"/>
      <c r="Q27"/>
      <c r="R27"/>
      <c r="S27"/>
      <c r="T27" s="13" t="s">
        <v>552</v>
      </c>
      <c r="U27"/>
      <c r="V27"/>
      <c r="W27"/>
      <c r="X27"/>
      <c r="Y27"/>
      <c r="Z27" s="22" t="s">
        <v>206</v>
      </c>
      <c r="AA27"/>
      <c r="AB27" s="22" t="s">
        <v>207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" t="s">
        <v>184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</row>
    <row r="28" spans="1:110" s="6" customFormat="1" x14ac:dyDescent="0.25">
      <c r="A28" s="22" t="s">
        <v>384</v>
      </c>
      <c r="B28" s="14" t="s">
        <v>364</v>
      </c>
      <c r="C28" s="15" t="s">
        <v>371</v>
      </c>
      <c r="D28"/>
      <c r="E28"/>
      <c r="F28" s="13" t="s">
        <v>589</v>
      </c>
      <c r="G28"/>
      <c r="H28" s="21" t="s">
        <v>183</v>
      </c>
      <c r="I28"/>
      <c r="J28"/>
      <c r="K28"/>
      <c r="L28"/>
      <c r="M28"/>
      <c r="N28"/>
      <c r="O28"/>
      <c r="P28"/>
      <c r="Q28"/>
      <c r="R28"/>
      <c r="S28"/>
      <c r="T28" s="13" t="s">
        <v>552</v>
      </c>
      <c r="U28"/>
      <c r="V28"/>
      <c r="W28"/>
      <c r="X28"/>
      <c r="Y28"/>
      <c r="Z28" s="22" t="s">
        <v>206</v>
      </c>
      <c r="AA28"/>
      <c r="AB28" s="22" t="s">
        <v>207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21" t="s">
        <v>184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</row>
    <row r="29" spans="1:110" s="6" customFormat="1" x14ac:dyDescent="0.25">
      <c r="A29" s="22" t="s">
        <v>475</v>
      </c>
      <c r="B29" s="14" t="s">
        <v>364</v>
      </c>
      <c r="C29" s="15" t="s">
        <v>371</v>
      </c>
      <c r="D29"/>
      <c r="E29"/>
      <c r="F29" s="13" t="s">
        <v>590</v>
      </c>
      <c r="G29"/>
      <c r="H29" s="21" t="s">
        <v>366</v>
      </c>
      <c r="I29"/>
      <c r="J29"/>
      <c r="K29"/>
      <c r="L29"/>
      <c r="M29"/>
      <c r="N29"/>
      <c r="O29"/>
      <c r="P29"/>
      <c r="Q29"/>
      <c r="R29"/>
      <c r="S29"/>
      <c r="T29" s="13" t="s">
        <v>552</v>
      </c>
      <c r="U29"/>
      <c r="V29"/>
      <c r="W29"/>
      <c r="X29"/>
      <c r="Y29"/>
      <c r="Z29" s="22" t="s">
        <v>206</v>
      </c>
      <c r="AA29"/>
      <c r="AB29" s="22" t="s">
        <v>207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21" t="s">
        <v>184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</row>
    <row r="30" spans="1:110" s="6" customFormat="1" x14ac:dyDescent="0.25">
      <c r="A30" s="22" t="s">
        <v>385</v>
      </c>
      <c r="B30" s="14" t="s">
        <v>364</v>
      </c>
      <c r="C30" s="15" t="s">
        <v>371</v>
      </c>
      <c r="D30"/>
      <c r="E30"/>
      <c r="F30" s="13" t="s">
        <v>592</v>
      </c>
      <c r="G30"/>
      <c r="H30" s="21" t="s">
        <v>183</v>
      </c>
      <c r="I30"/>
      <c r="J30"/>
      <c r="K30"/>
      <c r="L30"/>
      <c r="M30"/>
      <c r="N30"/>
      <c r="O30"/>
      <c r="P30"/>
      <c r="Q30"/>
      <c r="R30"/>
      <c r="S30"/>
      <c r="T30" s="13" t="s">
        <v>552</v>
      </c>
      <c r="U30"/>
      <c r="V30"/>
      <c r="W30"/>
      <c r="X30"/>
      <c r="Y30"/>
      <c r="Z30" s="22" t="s">
        <v>206</v>
      </c>
      <c r="AA30"/>
      <c r="AB30" s="22" t="s">
        <v>207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21" t="s">
        <v>184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</row>
    <row r="31" spans="1:110" s="6" customFormat="1" x14ac:dyDescent="0.25">
      <c r="A31" s="22" t="s">
        <v>476</v>
      </c>
      <c r="B31" s="14" t="s">
        <v>364</v>
      </c>
      <c r="C31" s="15" t="s">
        <v>371</v>
      </c>
      <c r="D31"/>
      <c r="E31"/>
      <c r="F31" s="13" t="s">
        <v>593</v>
      </c>
      <c r="G31"/>
      <c r="H31" s="21" t="s">
        <v>366</v>
      </c>
      <c r="I31"/>
      <c r="J31"/>
      <c r="K31"/>
      <c r="L31"/>
      <c r="M31"/>
      <c r="N31"/>
      <c r="O31"/>
      <c r="P31"/>
      <c r="Q31"/>
      <c r="R31"/>
      <c r="S31"/>
      <c r="T31" s="13" t="s">
        <v>552</v>
      </c>
      <c r="U31"/>
      <c r="V31"/>
      <c r="W31"/>
      <c r="X31"/>
      <c r="Y31"/>
      <c r="Z31" s="22" t="s">
        <v>206</v>
      </c>
      <c r="AA31"/>
      <c r="AB31" s="22" t="s">
        <v>208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21" t="s">
        <v>184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</row>
    <row r="32" spans="1:110" s="6" customFormat="1" x14ac:dyDescent="0.25">
      <c r="A32" s="22" t="s">
        <v>386</v>
      </c>
      <c r="B32" s="14" t="s">
        <v>364</v>
      </c>
      <c r="C32" s="15" t="s">
        <v>371</v>
      </c>
      <c r="D32"/>
      <c r="E32"/>
      <c r="F32" s="13" t="s">
        <v>595</v>
      </c>
      <c r="G32"/>
      <c r="H32" s="21" t="s">
        <v>183</v>
      </c>
      <c r="I32"/>
      <c r="J32"/>
      <c r="K32"/>
      <c r="L32"/>
      <c r="M32"/>
      <c r="N32"/>
      <c r="O32"/>
      <c r="P32"/>
      <c r="Q32"/>
      <c r="R32"/>
      <c r="S32"/>
      <c r="T32" s="13" t="s">
        <v>552</v>
      </c>
      <c r="U32"/>
      <c r="V32"/>
      <c r="W32"/>
      <c r="X32"/>
      <c r="Y32"/>
      <c r="Z32" s="22" t="s">
        <v>206</v>
      </c>
      <c r="AA32"/>
      <c r="AB32" s="22" t="s">
        <v>208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21" t="s">
        <v>184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</row>
    <row r="33" spans="1:110" s="6" customFormat="1" x14ac:dyDescent="0.25">
      <c r="A33" s="22" t="s">
        <v>477</v>
      </c>
      <c r="B33" s="14" t="s">
        <v>364</v>
      </c>
      <c r="C33" s="15" t="s">
        <v>371</v>
      </c>
      <c r="D33"/>
      <c r="E33"/>
      <c r="F33" s="13" t="s">
        <v>596</v>
      </c>
      <c r="G33"/>
      <c r="H33" s="21" t="s">
        <v>366</v>
      </c>
      <c r="I33"/>
      <c r="J33"/>
      <c r="K33"/>
      <c r="L33"/>
      <c r="M33"/>
      <c r="N33"/>
      <c r="O33"/>
      <c r="P33"/>
      <c r="Q33"/>
      <c r="R33"/>
      <c r="S33"/>
      <c r="T33" s="13" t="s">
        <v>552</v>
      </c>
      <c r="U33"/>
      <c r="V33"/>
      <c r="W33"/>
      <c r="X33"/>
      <c r="Y33"/>
      <c r="Z33" s="22" t="s">
        <v>206</v>
      </c>
      <c r="AA33"/>
      <c r="AB33" s="22" t="s">
        <v>208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21" t="s">
        <v>184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</row>
    <row r="34" spans="1:110" s="6" customFormat="1" x14ac:dyDescent="0.25">
      <c r="A34" s="22" t="s">
        <v>387</v>
      </c>
      <c r="B34" s="14" t="s">
        <v>364</v>
      </c>
      <c r="C34" s="15" t="s">
        <v>371</v>
      </c>
      <c r="D34"/>
      <c r="E34"/>
      <c r="F34" s="13" t="s">
        <v>598</v>
      </c>
      <c r="G34"/>
      <c r="H34" s="21" t="s">
        <v>183</v>
      </c>
      <c r="I34"/>
      <c r="J34"/>
      <c r="K34"/>
      <c r="L34"/>
      <c r="M34"/>
      <c r="N34"/>
      <c r="O34"/>
      <c r="P34"/>
      <c r="Q34"/>
      <c r="R34"/>
      <c r="S34"/>
      <c r="T34" s="13" t="s">
        <v>552</v>
      </c>
      <c r="U34"/>
      <c r="V34"/>
      <c r="W34"/>
      <c r="X34"/>
      <c r="Y34"/>
      <c r="Z34" s="22" t="s">
        <v>206</v>
      </c>
      <c r="AA34"/>
      <c r="AB34" s="22" t="s">
        <v>208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21" t="s">
        <v>184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</row>
    <row r="35" spans="1:110" s="6" customFormat="1" x14ac:dyDescent="0.25">
      <c r="A35" s="22" t="s">
        <v>478</v>
      </c>
      <c r="B35" s="14" t="s">
        <v>364</v>
      </c>
      <c r="C35" s="15" t="s">
        <v>371</v>
      </c>
      <c r="D35"/>
      <c r="E35"/>
      <c r="F35" s="13" t="s">
        <v>599</v>
      </c>
      <c r="G35"/>
      <c r="H35" s="21" t="s">
        <v>366</v>
      </c>
      <c r="I35"/>
      <c r="J35"/>
      <c r="K35"/>
      <c r="L35"/>
      <c r="M35"/>
      <c r="N35"/>
      <c r="O35"/>
      <c r="P35"/>
      <c r="Q35"/>
      <c r="R35"/>
      <c r="S35"/>
      <c r="T35" s="13" t="s">
        <v>552</v>
      </c>
      <c r="U35"/>
      <c r="V35"/>
      <c r="W35"/>
      <c r="X35"/>
      <c r="Y35"/>
      <c r="Z35" s="22" t="s">
        <v>206</v>
      </c>
      <c r="AA35"/>
      <c r="AB35" s="22" t="s">
        <v>208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21" t="s">
        <v>184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</row>
    <row r="36" spans="1:110" s="6" customFormat="1" x14ac:dyDescent="0.25">
      <c r="A36" s="21" t="s">
        <v>388</v>
      </c>
      <c r="B36" s="14" t="s">
        <v>364</v>
      </c>
      <c r="C36" s="15" t="s">
        <v>371</v>
      </c>
      <c r="D36"/>
      <c r="E36"/>
      <c r="F36" s="13" t="s">
        <v>601</v>
      </c>
      <c r="G36"/>
      <c r="H36" s="21" t="s">
        <v>183</v>
      </c>
      <c r="I36"/>
      <c r="J36"/>
      <c r="K36"/>
      <c r="L36"/>
      <c r="M36"/>
      <c r="N36"/>
      <c r="O36"/>
      <c r="P36"/>
      <c r="Q36"/>
      <c r="R36"/>
      <c r="S36"/>
      <c r="T36" s="13" t="s">
        <v>552</v>
      </c>
      <c r="U36"/>
      <c r="V36"/>
      <c r="W36"/>
      <c r="X36"/>
      <c r="Y36"/>
      <c r="Z36" s="22" t="s">
        <v>206</v>
      </c>
      <c r="AA36"/>
      <c r="AB36" s="22" t="s">
        <v>208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21" t="s">
        <v>184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</row>
    <row r="37" spans="1:110" s="6" customFormat="1" x14ac:dyDescent="0.25">
      <c r="A37" s="21" t="s">
        <v>479</v>
      </c>
      <c r="B37" s="14" t="s">
        <v>364</v>
      </c>
      <c r="C37" s="15" t="s">
        <v>371</v>
      </c>
      <c r="D37"/>
      <c r="E37"/>
      <c r="F37" s="13" t="s">
        <v>602</v>
      </c>
      <c r="G37"/>
      <c r="H37" s="21" t="s">
        <v>366</v>
      </c>
      <c r="I37"/>
      <c r="J37"/>
      <c r="K37"/>
      <c r="L37"/>
      <c r="M37"/>
      <c r="N37"/>
      <c r="O37"/>
      <c r="P37"/>
      <c r="Q37"/>
      <c r="R37"/>
      <c r="S37"/>
      <c r="T37" s="13" t="s">
        <v>552</v>
      </c>
      <c r="U37"/>
      <c r="V37"/>
      <c r="W37"/>
      <c r="X37"/>
      <c r="Y37"/>
      <c r="Z37" s="22" t="s">
        <v>206</v>
      </c>
      <c r="AA37"/>
      <c r="AB37" s="22" t="s">
        <v>208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21" t="s">
        <v>184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</row>
    <row r="38" spans="1:110" s="6" customFormat="1" x14ac:dyDescent="0.25">
      <c r="A38" s="21" t="s">
        <v>389</v>
      </c>
      <c r="B38" s="14" t="s">
        <v>364</v>
      </c>
      <c r="C38" s="15" t="s">
        <v>371</v>
      </c>
      <c r="D38"/>
      <c r="E38"/>
      <c r="F38" s="13" t="s">
        <v>604</v>
      </c>
      <c r="G38"/>
      <c r="H38" s="21" t="s">
        <v>183</v>
      </c>
      <c r="I38"/>
      <c r="J38"/>
      <c r="K38"/>
      <c r="L38"/>
      <c r="M38"/>
      <c r="N38"/>
      <c r="O38"/>
      <c r="P38"/>
      <c r="Q38"/>
      <c r="R38"/>
      <c r="S38"/>
      <c r="T38" s="13" t="s">
        <v>552</v>
      </c>
      <c r="U38"/>
      <c r="V38"/>
      <c r="W38"/>
      <c r="X38"/>
      <c r="Y38"/>
      <c r="Z38" s="22" t="s">
        <v>206</v>
      </c>
      <c r="AA38"/>
      <c r="AB38" s="22" t="s">
        <v>208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21" t="s">
        <v>184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</row>
    <row r="39" spans="1:110" s="6" customFormat="1" x14ac:dyDescent="0.25">
      <c r="A39" s="21" t="s">
        <v>480</v>
      </c>
      <c r="B39" s="14" t="s">
        <v>364</v>
      </c>
      <c r="C39" s="15" t="s">
        <v>371</v>
      </c>
      <c r="D39"/>
      <c r="E39"/>
      <c r="F39" s="13" t="s">
        <v>605</v>
      </c>
      <c r="G39"/>
      <c r="H39" s="21" t="s">
        <v>366</v>
      </c>
      <c r="I39"/>
      <c r="J39"/>
      <c r="K39"/>
      <c r="L39"/>
      <c r="M39"/>
      <c r="N39"/>
      <c r="O39"/>
      <c r="P39"/>
      <c r="Q39"/>
      <c r="R39"/>
      <c r="S39"/>
      <c r="T39" s="13" t="s">
        <v>552</v>
      </c>
      <c r="U39"/>
      <c r="V39"/>
      <c r="W39"/>
      <c r="X39"/>
      <c r="Y39"/>
      <c r="Z39" s="22" t="s">
        <v>206</v>
      </c>
      <c r="AA39"/>
      <c r="AB39" s="22" t="s">
        <v>208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21" t="s">
        <v>184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</row>
    <row r="40" spans="1:110" s="6" customFormat="1" x14ac:dyDescent="0.25">
      <c r="A40" s="22" t="s">
        <v>390</v>
      </c>
      <c r="B40" s="14" t="s">
        <v>364</v>
      </c>
      <c r="C40" s="15" t="s">
        <v>371</v>
      </c>
      <c r="D40"/>
      <c r="E40"/>
      <c r="F40" s="13" t="s">
        <v>607</v>
      </c>
      <c r="G40"/>
      <c r="H40" s="10" t="s">
        <v>183</v>
      </c>
      <c r="I40"/>
      <c r="J40"/>
      <c r="K40"/>
      <c r="L40"/>
      <c r="M40"/>
      <c r="N40"/>
      <c r="O40"/>
      <c r="P40"/>
      <c r="Q40"/>
      <c r="R40"/>
      <c r="S40"/>
      <c r="T40" s="13" t="s">
        <v>552</v>
      </c>
      <c r="U40"/>
      <c r="V40"/>
      <c r="W40"/>
      <c r="X40"/>
      <c r="Y40"/>
      <c r="Z40" s="22" t="s">
        <v>206</v>
      </c>
      <c r="AA40"/>
      <c r="AB40" s="22" t="s">
        <v>208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21" t="s">
        <v>184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</row>
    <row r="41" spans="1:110" s="6" customFormat="1" x14ac:dyDescent="0.25">
      <c r="A41" s="22" t="s">
        <v>481</v>
      </c>
      <c r="B41" s="14" t="s">
        <v>364</v>
      </c>
      <c r="C41" s="15" t="s">
        <v>371</v>
      </c>
      <c r="D41"/>
      <c r="E41"/>
      <c r="F41" s="13" t="s">
        <v>608</v>
      </c>
      <c r="G41"/>
      <c r="H41" s="10" t="s">
        <v>366</v>
      </c>
      <c r="I41"/>
      <c r="J41"/>
      <c r="K41"/>
      <c r="L41"/>
      <c r="M41"/>
      <c r="N41"/>
      <c r="O41"/>
      <c r="P41"/>
      <c r="Q41"/>
      <c r="R41"/>
      <c r="S41"/>
      <c r="T41" s="13" t="s">
        <v>552</v>
      </c>
      <c r="U41"/>
      <c r="V41"/>
      <c r="W41"/>
      <c r="X41"/>
      <c r="Y41"/>
      <c r="Z41" s="22" t="s">
        <v>206</v>
      </c>
      <c r="AA41"/>
      <c r="AB41" s="22" t="s">
        <v>208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0" t="s">
        <v>184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</row>
    <row r="42" spans="1:110" s="6" customFormat="1" x14ac:dyDescent="0.25">
      <c r="A42" s="22" t="s">
        <v>391</v>
      </c>
      <c r="B42" s="14" t="s">
        <v>364</v>
      </c>
      <c r="C42" s="15" t="s">
        <v>371</v>
      </c>
      <c r="D42"/>
      <c r="E42"/>
      <c r="F42" s="13" t="s">
        <v>610</v>
      </c>
      <c r="G42"/>
      <c r="H42" s="21" t="s">
        <v>183</v>
      </c>
      <c r="I42"/>
      <c r="J42"/>
      <c r="K42"/>
      <c r="L42"/>
      <c r="M42"/>
      <c r="N42"/>
      <c r="O42"/>
      <c r="P42"/>
      <c r="Q42"/>
      <c r="R42"/>
      <c r="S42"/>
      <c r="T42" s="13" t="s">
        <v>552</v>
      </c>
      <c r="U42"/>
      <c r="V42"/>
      <c r="W42"/>
      <c r="X42"/>
      <c r="Y42"/>
      <c r="Z42" s="22" t="s">
        <v>206</v>
      </c>
      <c r="AA42"/>
      <c r="AB42" s="22" t="s">
        <v>208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0" t="s">
        <v>184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</row>
    <row r="43" spans="1:110" s="6" customFormat="1" x14ac:dyDescent="0.25">
      <c r="A43" s="22" t="s">
        <v>482</v>
      </c>
      <c r="B43" s="14" t="s">
        <v>364</v>
      </c>
      <c r="C43" s="15" t="s">
        <v>371</v>
      </c>
      <c r="D43"/>
      <c r="E43"/>
      <c r="F43" s="13" t="s">
        <v>611</v>
      </c>
      <c r="G43"/>
      <c r="H43" s="21" t="s">
        <v>366</v>
      </c>
      <c r="I43"/>
      <c r="J43"/>
      <c r="K43"/>
      <c r="L43"/>
      <c r="M43"/>
      <c r="N43"/>
      <c r="O43"/>
      <c r="P43"/>
      <c r="Q43"/>
      <c r="R43"/>
      <c r="S43"/>
      <c r="T43" s="13" t="s">
        <v>552</v>
      </c>
      <c r="U43"/>
      <c r="V43"/>
      <c r="W43"/>
      <c r="X43"/>
      <c r="Y43"/>
      <c r="Z43" s="9" t="s">
        <v>206</v>
      </c>
      <c r="AA43"/>
      <c r="AB43" s="9" t="s">
        <v>208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21" t="s">
        <v>184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</row>
    <row r="44" spans="1:110" s="6" customFormat="1" x14ac:dyDescent="0.25">
      <c r="A44" s="22" t="s">
        <v>392</v>
      </c>
      <c r="B44" s="14" t="s">
        <v>364</v>
      </c>
      <c r="C44" s="15" t="s">
        <v>371</v>
      </c>
      <c r="D44"/>
      <c r="E44"/>
      <c r="F44" s="13" t="s">
        <v>613</v>
      </c>
      <c r="G44"/>
      <c r="H44" s="21" t="s">
        <v>183</v>
      </c>
      <c r="I44"/>
      <c r="J44"/>
      <c r="K44"/>
      <c r="L44"/>
      <c r="M44"/>
      <c r="N44"/>
      <c r="O44"/>
      <c r="P44"/>
      <c r="Q44"/>
      <c r="R44"/>
      <c r="S44"/>
      <c r="T44" s="13" t="s">
        <v>552</v>
      </c>
      <c r="U44"/>
      <c r="V44"/>
      <c r="W44"/>
      <c r="X44"/>
      <c r="Y44"/>
      <c r="Z44" s="9" t="s">
        <v>206</v>
      </c>
      <c r="AA44"/>
      <c r="AB44" s="9" t="s">
        <v>208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21" t="s">
        <v>184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</row>
    <row r="45" spans="1:110" s="6" customFormat="1" x14ac:dyDescent="0.25">
      <c r="A45" s="22" t="s">
        <v>483</v>
      </c>
      <c r="B45" s="14" t="s">
        <v>364</v>
      </c>
      <c r="C45" s="15" t="s">
        <v>371</v>
      </c>
      <c r="D45"/>
      <c r="E45"/>
      <c r="F45" s="13" t="s">
        <v>614</v>
      </c>
      <c r="G45"/>
      <c r="H45" s="21" t="s">
        <v>366</v>
      </c>
      <c r="I45"/>
      <c r="J45"/>
      <c r="K45"/>
      <c r="L45"/>
      <c r="M45"/>
      <c r="N45"/>
      <c r="O45"/>
      <c r="P45"/>
      <c r="Q45"/>
      <c r="R45"/>
      <c r="S45"/>
      <c r="T45" s="13" t="s">
        <v>552</v>
      </c>
      <c r="U45"/>
      <c r="V45"/>
      <c r="W45"/>
      <c r="X45"/>
      <c r="Y45"/>
      <c r="Z45" s="9" t="s">
        <v>207</v>
      </c>
      <c r="AA45"/>
      <c r="AB45" s="9" t="s">
        <v>206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21" t="s">
        <v>184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</row>
    <row r="46" spans="1:110" s="6" customFormat="1" x14ac:dyDescent="0.25">
      <c r="A46" s="22" t="s">
        <v>393</v>
      </c>
      <c r="B46" s="14" t="s">
        <v>364</v>
      </c>
      <c r="C46" s="15" t="s">
        <v>371</v>
      </c>
      <c r="D46"/>
      <c r="E46"/>
      <c r="F46" s="13" t="s">
        <v>616</v>
      </c>
      <c r="G46"/>
      <c r="H46" s="21" t="s">
        <v>183</v>
      </c>
      <c r="I46"/>
      <c r="J46"/>
      <c r="K46"/>
      <c r="L46"/>
      <c r="M46"/>
      <c r="N46"/>
      <c r="O46"/>
      <c r="P46"/>
      <c r="Q46"/>
      <c r="R46"/>
      <c r="S46"/>
      <c r="T46" s="13" t="s">
        <v>552</v>
      </c>
      <c r="U46"/>
      <c r="V46"/>
      <c r="W46"/>
      <c r="X46"/>
      <c r="Y46"/>
      <c r="Z46" s="9" t="s">
        <v>207</v>
      </c>
      <c r="AA46"/>
      <c r="AB46" s="9" t="s">
        <v>206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21" t="s">
        <v>184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</row>
    <row r="47" spans="1:110" s="6" customFormat="1" x14ac:dyDescent="0.25">
      <c r="A47" s="22" t="s">
        <v>484</v>
      </c>
      <c r="B47" s="14" t="s">
        <v>364</v>
      </c>
      <c r="C47" s="15" t="s">
        <v>371</v>
      </c>
      <c r="D47"/>
      <c r="E47"/>
      <c r="F47" s="13" t="s">
        <v>617</v>
      </c>
      <c r="G47"/>
      <c r="H47" s="21" t="s">
        <v>366</v>
      </c>
      <c r="I47"/>
      <c r="J47"/>
      <c r="K47"/>
      <c r="L47"/>
      <c r="M47"/>
      <c r="N47"/>
      <c r="O47"/>
      <c r="P47"/>
      <c r="Q47"/>
      <c r="R47"/>
      <c r="S47"/>
      <c r="T47" s="13" t="s">
        <v>552</v>
      </c>
      <c r="U47"/>
      <c r="V47"/>
      <c r="W47"/>
      <c r="X47"/>
      <c r="Y47"/>
      <c r="Z47" s="9" t="s">
        <v>207</v>
      </c>
      <c r="AA47"/>
      <c r="AB47" s="9" t="s">
        <v>206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21" t="s">
        <v>184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</row>
    <row r="48" spans="1:110" s="6" customFormat="1" x14ac:dyDescent="0.25">
      <c r="A48" s="22" t="s">
        <v>394</v>
      </c>
      <c r="B48" s="14" t="s">
        <v>364</v>
      </c>
      <c r="C48" s="15" t="s">
        <v>371</v>
      </c>
      <c r="D48"/>
      <c r="E48"/>
      <c r="F48" s="13" t="s">
        <v>619</v>
      </c>
      <c r="G48"/>
      <c r="H48" s="21" t="s">
        <v>183</v>
      </c>
      <c r="I48"/>
      <c r="J48"/>
      <c r="K48"/>
      <c r="L48"/>
      <c r="M48"/>
      <c r="N48"/>
      <c r="O48"/>
      <c r="P48"/>
      <c r="Q48"/>
      <c r="R48"/>
      <c r="S48"/>
      <c r="T48" s="13" t="s">
        <v>552</v>
      </c>
      <c r="U48"/>
      <c r="V48"/>
      <c r="W48"/>
      <c r="X48"/>
      <c r="Y48"/>
      <c r="Z48" s="9" t="s">
        <v>207</v>
      </c>
      <c r="AA48"/>
      <c r="AB48" s="9" t="s">
        <v>206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21" t="s">
        <v>184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</row>
    <row r="49" spans="1:110" s="6" customFormat="1" x14ac:dyDescent="0.25">
      <c r="A49" s="22" t="s">
        <v>485</v>
      </c>
      <c r="B49" s="14" t="s">
        <v>364</v>
      </c>
      <c r="C49" s="15" t="s">
        <v>371</v>
      </c>
      <c r="D49"/>
      <c r="E49"/>
      <c r="F49" s="13" t="s">
        <v>620</v>
      </c>
      <c r="G49"/>
      <c r="H49" s="21" t="s">
        <v>366</v>
      </c>
      <c r="I49"/>
      <c r="J49"/>
      <c r="K49"/>
      <c r="L49"/>
      <c r="M49"/>
      <c r="N49"/>
      <c r="O49"/>
      <c r="P49"/>
      <c r="Q49"/>
      <c r="R49"/>
      <c r="S49"/>
      <c r="T49" s="13" t="s">
        <v>552</v>
      </c>
      <c r="U49"/>
      <c r="V49"/>
      <c r="W49"/>
      <c r="X49"/>
      <c r="Y49"/>
      <c r="Z49" s="9" t="s">
        <v>207</v>
      </c>
      <c r="AA49"/>
      <c r="AB49" s="9" t="s">
        <v>206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21" t="s">
        <v>184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</row>
    <row r="50" spans="1:110" s="6" customFormat="1" x14ac:dyDescent="0.25">
      <c r="A50" s="22" t="s">
        <v>395</v>
      </c>
      <c r="B50" s="14" t="s">
        <v>364</v>
      </c>
      <c r="C50" s="15" t="s">
        <v>371</v>
      </c>
      <c r="D50"/>
      <c r="E50"/>
      <c r="F50" s="13" t="s">
        <v>622</v>
      </c>
      <c r="G50"/>
      <c r="H50" s="21" t="s">
        <v>183</v>
      </c>
      <c r="I50"/>
      <c r="J50"/>
      <c r="K50"/>
      <c r="L50"/>
      <c r="M50"/>
      <c r="N50"/>
      <c r="O50"/>
      <c r="P50"/>
      <c r="Q50"/>
      <c r="R50"/>
      <c r="S50"/>
      <c r="T50" s="13" t="s">
        <v>552</v>
      </c>
      <c r="U50"/>
      <c r="V50"/>
      <c r="W50"/>
      <c r="X50"/>
      <c r="Y50"/>
      <c r="Z50" s="9" t="s">
        <v>207</v>
      </c>
      <c r="AA50"/>
      <c r="AB50" s="9" t="s">
        <v>206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21" t="s">
        <v>184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</row>
    <row r="51" spans="1:110" s="6" customFormat="1" x14ac:dyDescent="0.25">
      <c r="A51" s="22" t="s">
        <v>486</v>
      </c>
      <c r="B51" s="14" t="s">
        <v>364</v>
      </c>
      <c r="C51" s="15" t="s">
        <v>371</v>
      </c>
      <c r="D51"/>
      <c r="E51"/>
      <c r="F51" s="13" t="s">
        <v>623</v>
      </c>
      <c r="G51"/>
      <c r="H51" s="21" t="s">
        <v>366</v>
      </c>
      <c r="I51"/>
      <c r="J51"/>
      <c r="K51"/>
      <c r="L51"/>
      <c r="M51"/>
      <c r="N51"/>
      <c r="O51"/>
      <c r="P51"/>
      <c r="Q51"/>
      <c r="R51"/>
      <c r="S51"/>
      <c r="T51" s="13" t="s">
        <v>552</v>
      </c>
      <c r="U51"/>
      <c r="V51"/>
      <c r="W51"/>
      <c r="X51"/>
      <c r="Y51"/>
      <c r="Z51" s="9" t="s">
        <v>207</v>
      </c>
      <c r="AA51"/>
      <c r="AB51" s="9" t="s">
        <v>206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21" t="s">
        <v>184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</row>
    <row r="52" spans="1:110" s="6" customFormat="1" x14ac:dyDescent="0.25">
      <c r="A52" s="22" t="s">
        <v>396</v>
      </c>
      <c r="B52" s="14" t="s">
        <v>364</v>
      </c>
      <c r="C52" s="15" t="s">
        <v>371</v>
      </c>
      <c r="D52"/>
      <c r="E52"/>
      <c r="F52" s="13" t="s">
        <v>625</v>
      </c>
      <c r="G52"/>
      <c r="H52" s="21" t="s">
        <v>183</v>
      </c>
      <c r="I52"/>
      <c r="J52"/>
      <c r="K52"/>
      <c r="L52"/>
      <c r="M52"/>
      <c r="N52"/>
      <c r="O52"/>
      <c r="P52"/>
      <c r="Q52"/>
      <c r="R52"/>
      <c r="S52"/>
      <c r="T52" s="13" t="s">
        <v>552</v>
      </c>
      <c r="U52"/>
      <c r="V52"/>
      <c r="W52"/>
      <c r="X52"/>
      <c r="Y52"/>
      <c r="Z52" s="9" t="s">
        <v>207</v>
      </c>
      <c r="AA52"/>
      <c r="AB52" s="9" t="s">
        <v>206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21" t="s">
        <v>184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</row>
    <row r="53" spans="1:110" s="6" customFormat="1" x14ac:dyDescent="0.25">
      <c r="A53" s="22" t="s">
        <v>487</v>
      </c>
      <c r="B53" s="14" t="s">
        <v>364</v>
      </c>
      <c r="C53" s="15" t="s">
        <v>371</v>
      </c>
      <c r="D53"/>
      <c r="E53"/>
      <c r="F53" s="13" t="s">
        <v>626</v>
      </c>
      <c r="G53"/>
      <c r="H53" s="21" t="s">
        <v>366</v>
      </c>
      <c r="I53"/>
      <c r="J53"/>
      <c r="K53"/>
      <c r="L53"/>
      <c r="M53"/>
      <c r="N53"/>
      <c r="O53"/>
      <c r="P53"/>
      <c r="Q53"/>
      <c r="R53"/>
      <c r="S53"/>
      <c r="T53" s="13" t="s">
        <v>552</v>
      </c>
      <c r="U53"/>
      <c r="V53"/>
      <c r="W53"/>
      <c r="X53"/>
      <c r="Y53"/>
      <c r="Z53" s="9" t="s">
        <v>207</v>
      </c>
      <c r="AA53"/>
      <c r="AB53" s="9" t="s">
        <v>207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21" t="s">
        <v>184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</row>
    <row r="54" spans="1:110" s="6" customFormat="1" x14ac:dyDescent="0.25">
      <c r="A54" s="22" t="s">
        <v>397</v>
      </c>
      <c r="B54" s="14" t="s">
        <v>364</v>
      </c>
      <c r="C54" s="15" t="s">
        <v>371</v>
      </c>
      <c r="D54"/>
      <c r="E54"/>
      <c r="F54" s="13" t="s">
        <v>628</v>
      </c>
      <c r="G54"/>
      <c r="H54" s="21" t="s">
        <v>183</v>
      </c>
      <c r="I54"/>
      <c r="J54"/>
      <c r="K54"/>
      <c r="L54"/>
      <c r="M54"/>
      <c r="N54"/>
      <c r="O54"/>
      <c r="P54"/>
      <c r="Q54"/>
      <c r="R54"/>
      <c r="S54"/>
      <c r="T54" s="13" t="s">
        <v>552</v>
      </c>
      <c r="U54"/>
      <c r="V54"/>
      <c r="W54"/>
      <c r="X54"/>
      <c r="Y54"/>
      <c r="Z54" s="9" t="s">
        <v>207</v>
      </c>
      <c r="AA54"/>
      <c r="AB54" s="9" t="s">
        <v>207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21" t="s">
        <v>184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</row>
    <row r="55" spans="1:110" s="6" customFormat="1" x14ac:dyDescent="0.25">
      <c r="A55" s="22" t="s">
        <v>488</v>
      </c>
      <c r="B55" s="14" t="s">
        <v>364</v>
      </c>
      <c r="C55" s="15" t="s">
        <v>371</v>
      </c>
      <c r="D55"/>
      <c r="E55"/>
      <c r="F55" s="13" t="s">
        <v>629</v>
      </c>
      <c r="G55"/>
      <c r="H55" s="21" t="s">
        <v>366</v>
      </c>
      <c r="I55"/>
      <c r="J55"/>
      <c r="K55"/>
      <c r="L55"/>
      <c r="M55"/>
      <c r="N55"/>
      <c r="O55"/>
      <c r="P55"/>
      <c r="Q55"/>
      <c r="R55"/>
      <c r="S55"/>
      <c r="T55" s="13" t="s">
        <v>552</v>
      </c>
      <c r="U55"/>
      <c r="V55"/>
      <c r="W55"/>
      <c r="X55"/>
      <c r="Y55"/>
      <c r="Z55" s="9" t="s">
        <v>207</v>
      </c>
      <c r="AA55"/>
      <c r="AB55" s="9" t="s">
        <v>208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21" t="s">
        <v>184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</row>
    <row r="56" spans="1:110" s="6" customFormat="1" x14ac:dyDescent="0.25">
      <c r="A56" s="22" t="s">
        <v>398</v>
      </c>
      <c r="B56" s="14" t="s">
        <v>364</v>
      </c>
      <c r="C56" s="15" t="s">
        <v>371</v>
      </c>
      <c r="D56"/>
      <c r="E56"/>
      <c r="F56" s="13" t="s">
        <v>631</v>
      </c>
      <c r="G56"/>
      <c r="H56" s="21" t="s">
        <v>183</v>
      </c>
      <c r="I56"/>
      <c r="J56"/>
      <c r="K56"/>
      <c r="L56"/>
      <c r="M56"/>
      <c r="N56"/>
      <c r="O56"/>
      <c r="P56"/>
      <c r="Q56"/>
      <c r="R56"/>
      <c r="S56"/>
      <c r="T56" s="13" t="s">
        <v>552</v>
      </c>
      <c r="U56"/>
      <c r="V56"/>
      <c r="W56"/>
      <c r="X56"/>
      <c r="Y56"/>
      <c r="Z56" s="9" t="s">
        <v>207</v>
      </c>
      <c r="AA56"/>
      <c r="AB56" s="9" t="s">
        <v>208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21" t="s">
        <v>184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</row>
    <row r="57" spans="1:110" s="6" customFormat="1" x14ac:dyDescent="0.25">
      <c r="A57" s="22" t="s">
        <v>489</v>
      </c>
      <c r="B57" s="14" t="s">
        <v>364</v>
      </c>
      <c r="C57" s="15" t="s">
        <v>371</v>
      </c>
      <c r="D57"/>
      <c r="E57"/>
      <c r="F57" s="13" t="s">
        <v>632</v>
      </c>
      <c r="G57"/>
      <c r="H57" s="21" t="s">
        <v>366</v>
      </c>
      <c r="I57"/>
      <c r="J57"/>
      <c r="K57"/>
      <c r="L57"/>
      <c r="M57"/>
      <c r="N57"/>
      <c r="O57"/>
      <c r="P57"/>
      <c r="Q57"/>
      <c r="R57"/>
      <c r="S57"/>
      <c r="T57" s="13" t="s">
        <v>552</v>
      </c>
      <c r="U57"/>
      <c r="V57"/>
      <c r="W57"/>
      <c r="X57"/>
      <c r="Y57"/>
      <c r="Z57" s="9" t="s">
        <v>211</v>
      </c>
      <c r="AA57"/>
      <c r="AB57" s="9" t="s">
        <v>215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21" t="s">
        <v>184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</row>
    <row r="58" spans="1:110" s="6" customFormat="1" x14ac:dyDescent="0.25">
      <c r="A58" s="22" t="s">
        <v>399</v>
      </c>
      <c r="B58" s="14" t="s">
        <v>364</v>
      </c>
      <c r="C58" s="15" t="s">
        <v>371</v>
      </c>
      <c r="D58"/>
      <c r="E58"/>
      <c r="F58" s="13" t="s">
        <v>634</v>
      </c>
      <c r="G58"/>
      <c r="H58" s="21" t="s">
        <v>183</v>
      </c>
      <c r="I58"/>
      <c r="J58"/>
      <c r="K58"/>
      <c r="L58"/>
      <c r="M58"/>
      <c r="N58"/>
      <c r="O58"/>
      <c r="P58"/>
      <c r="Q58"/>
      <c r="R58"/>
      <c r="S58"/>
      <c r="T58" s="13" t="s">
        <v>552</v>
      </c>
      <c r="U58"/>
      <c r="V58"/>
      <c r="W58"/>
      <c r="X58"/>
      <c r="Y58"/>
      <c r="Z58" s="9" t="s">
        <v>211</v>
      </c>
      <c r="AA58"/>
      <c r="AB58" s="9" t="s">
        <v>215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21" t="s">
        <v>184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</row>
    <row r="59" spans="1:110" s="6" customFormat="1" x14ac:dyDescent="0.25">
      <c r="A59" s="22" t="s">
        <v>490</v>
      </c>
      <c r="B59" s="14" t="s">
        <v>364</v>
      </c>
      <c r="C59" s="15" t="s">
        <v>371</v>
      </c>
      <c r="D59"/>
      <c r="E59"/>
      <c r="F59" s="13" t="s">
        <v>635</v>
      </c>
      <c r="G59"/>
      <c r="H59" s="21" t="s">
        <v>366</v>
      </c>
      <c r="I59"/>
      <c r="J59"/>
      <c r="K59"/>
      <c r="L59"/>
      <c r="M59"/>
      <c r="N59"/>
      <c r="O59"/>
      <c r="P59"/>
      <c r="Q59"/>
      <c r="R59"/>
      <c r="S59"/>
      <c r="T59" s="13" t="s">
        <v>552</v>
      </c>
      <c r="U59"/>
      <c r="V59"/>
      <c r="W59"/>
      <c r="X59"/>
      <c r="Y59"/>
      <c r="Z59" s="9" t="s">
        <v>211</v>
      </c>
      <c r="AA59"/>
      <c r="AB59" s="9" t="s">
        <v>216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21" t="s">
        <v>184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</row>
    <row r="60" spans="1:110" s="6" customFormat="1" x14ac:dyDescent="0.25">
      <c r="A60" s="22" t="s">
        <v>400</v>
      </c>
      <c r="B60" s="14" t="s">
        <v>364</v>
      </c>
      <c r="C60" s="15" t="s">
        <v>371</v>
      </c>
      <c r="D60"/>
      <c r="E60"/>
      <c r="F60" s="13" t="s">
        <v>637</v>
      </c>
      <c r="G60"/>
      <c r="H60" s="21" t="s">
        <v>183</v>
      </c>
      <c r="I60"/>
      <c r="J60"/>
      <c r="K60"/>
      <c r="L60"/>
      <c r="M60"/>
      <c r="N60"/>
      <c r="O60"/>
      <c r="P60"/>
      <c r="Q60"/>
      <c r="R60"/>
      <c r="S60"/>
      <c r="T60" s="13" t="s">
        <v>552</v>
      </c>
      <c r="U60"/>
      <c r="V60"/>
      <c r="W60"/>
      <c r="X60"/>
      <c r="Y60"/>
      <c r="Z60" s="9" t="s">
        <v>211</v>
      </c>
      <c r="AA60"/>
      <c r="AB60" s="9" t="s">
        <v>216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21" t="s">
        <v>184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</row>
    <row r="61" spans="1:110" s="6" customFormat="1" x14ac:dyDescent="0.25">
      <c r="A61" s="22" t="s">
        <v>491</v>
      </c>
      <c r="B61" s="14" t="s">
        <v>364</v>
      </c>
      <c r="C61" s="15" t="s">
        <v>371</v>
      </c>
      <c r="D61"/>
      <c r="E61"/>
      <c r="F61" s="13" t="s">
        <v>638</v>
      </c>
      <c r="G61"/>
      <c r="H61" s="21" t="s">
        <v>366</v>
      </c>
      <c r="I61"/>
      <c r="J61"/>
      <c r="K61"/>
      <c r="L61"/>
      <c r="M61"/>
      <c r="N61"/>
      <c r="O61"/>
      <c r="P61"/>
      <c r="Q61"/>
      <c r="R61"/>
      <c r="S61"/>
      <c r="T61" s="13" t="s">
        <v>552</v>
      </c>
      <c r="U61"/>
      <c r="V61"/>
      <c r="W61"/>
      <c r="X61"/>
      <c r="Y61"/>
      <c r="Z61" s="9" t="s">
        <v>213</v>
      </c>
      <c r="AA61"/>
      <c r="AB61" s="9" t="s">
        <v>206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21" t="s">
        <v>184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</row>
    <row r="62" spans="1:110" s="6" customFormat="1" x14ac:dyDescent="0.25">
      <c r="A62" s="22" t="s">
        <v>401</v>
      </c>
      <c r="B62" s="14" t="s">
        <v>364</v>
      </c>
      <c r="C62" s="15" t="s">
        <v>371</v>
      </c>
      <c r="D62"/>
      <c r="E62"/>
      <c r="F62" s="13" t="s">
        <v>640</v>
      </c>
      <c r="G62"/>
      <c r="H62" s="21" t="s">
        <v>183</v>
      </c>
      <c r="I62"/>
      <c r="J62"/>
      <c r="K62"/>
      <c r="L62"/>
      <c r="M62"/>
      <c r="N62"/>
      <c r="O62"/>
      <c r="P62"/>
      <c r="Q62"/>
      <c r="R62"/>
      <c r="S62"/>
      <c r="T62" s="13" t="s">
        <v>552</v>
      </c>
      <c r="U62"/>
      <c r="V62"/>
      <c r="W62"/>
      <c r="X62"/>
      <c r="Y62"/>
      <c r="Z62" s="9" t="s">
        <v>213</v>
      </c>
      <c r="AA62"/>
      <c r="AB62" s="9" t="s">
        <v>206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21" t="s">
        <v>184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</row>
    <row r="63" spans="1:110" s="6" customFormat="1" x14ac:dyDescent="0.25">
      <c r="A63" s="22" t="s">
        <v>492</v>
      </c>
      <c r="B63" s="14" t="s">
        <v>364</v>
      </c>
      <c r="C63" s="15" t="s">
        <v>371</v>
      </c>
      <c r="D63"/>
      <c r="E63"/>
      <c r="F63" s="13" t="s">
        <v>641</v>
      </c>
      <c r="G63"/>
      <c r="H63" s="21" t="s">
        <v>366</v>
      </c>
      <c r="I63"/>
      <c r="J63"/>
      <c r="K63"/>
      <c r="L63"/>
      <c r="M63"/>
      <c r="N63"/>
      <c r="O63"/>
      <c r="P63"/>
      <c r="Q63"/>
      <c r="R63"/>
      <c r="S63"/>
      <c r="T63" s="13" t="s">
        <v>552</v>
      </c>
      <c r="U63"/>
      <c r="V63"/>
      <c r="W63"/>
      <c r="X63"/>
      <c r="Y63"/>
      <c r="Z63" s="9" t="s">
        <v>213</v>
      </c>
      <c r="AA63"/>
      <c r="AB63" s="9" t="s">
        <v>208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21" t="s">
        <v>184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</row>
    <row r="64" spans="1:110" s="6" customFormat="1" x14ac:dyDescent="0.25">
      <c r="A64" s="22" t="s">
        <v>402</v>
      </c>
      <c r="B64" s="14" t="s">
        <v>364</v>
      </c>
      <c r="C64" s="15" t="s">
        <v>371</v>
      </c>
      <c r="D64"/>
      <c r="E64"/>
      <c r="F64" s="13" t="s">
        <v>643</v>
      </c>
      <c r="G64"/>
      <c r="H64" s="21" t="s">
        <v>183</v>
      </c>
      <c r="I64"/>
      <c r="J64"/>
      <c r="K64"/>
      <c r="L64"/>
      <c r="M64"/>
      <c r="N64"/>
      <c r="O64"/>
      <c r="P64"/>
      <c r="Q64"/>
      <c r="R64"/>
      <c r="S64"/>
      <c r="T64" s="13" t="s">
        <v>552</v>
      </c>
      <c r="U64"/>
      <c r="V64"/>
      <c r="W64"/>
      <c r="X64"/>
      <c r="Y64"/>
      <c r="Z64" s="9" t="s">
        <v>213</v>
      </c>
      <c r="AA64"/>
      <c r="AB64" s="9" t="s">
        <v>208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21" t="s">
        <v>184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</row>
    <row r="65" spans="1:110" s="6" customFormat="1" x14ac:dyDescent="0.25">
      <c r="A65" s="22" t="s">
        <v>493</v>
      </c>
      <c r="B65" s="14" t="s">
        <v>364</v>
      </c>
      <c r="C65" s="15" t="s">
        <v>371</v>
      </c>
      <c r="D65"/>
      <c r="E65"/>
      <c r="F65" s="13" t="s">
        <v>644</v>
      </c>
      <c r="G65"/>
      <c r="H65" s="21" t="s">
        <v>366</v>
      </c>
      <c r="I65"/>
      <c r="J65"/>
      <c r="K65"/>
      <c r="L65"/>
      <c r="M65"/>
      <c r="N65"/>
      <c r="O65"/>
      <c r="P65"/>
      <c r="Q65"/>
      <c r="R65"/>
      <c r="S65"/>
      <c r="T65" s="13" t="s">
        <v>552</v>
      </c>
      <c r="U65"/>
      <c r="V65"/>
      <c r="W65"/>
      <c r="X65"/>
      <c r="Y65"/>
      <c r="Z65" s="9" t="s">
        <v>213</v>
      </c>
      <c r="AA65"/>
      <c r="AB65" s="9" t="s">
        <v>211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21" t="s">
        <v>184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</row>
    <row r="66" spans="1:110" s="6" customFormat="1" x14ac:dyDescent="0.25">
      <c r="A66" s="22" t="s">
        <v>403</v>
      </c>
      <c r="B66" s="14" t="s">
        <v>364</v>
      </c>
      <c r="C66" s="15" t="s">
        <v>371</v>
      </c>
      <c r="D66"/>
      <c r="E66"/>
      <c r="F66" s="13" t="s">
        <v>646</v>
      </c>
      <c r="G66"/>
      <c r="H66" s="21" t="s">
        <v>183</v>
      </c>
      <c r="I66"/>
      <c r="J66"/>
      <c r="K66"/>
      <c r="L66"/>
      <c r="M66"/>
      <c r="N66"/>
      <c r="O66"/>
      <c r="P66"/>
      <c r="Q66"/>
      <c r="R66"/>
      <c r="S66"/>
      <c r="T66" s="13" t="s">
        <v>552</v>
      </c>
      <c r="U66"/>
      <c r="V66"/>
      <c r="W66"/>
      <c r="X66"/>
      <c r="Y66"/>
      <c r="Z66" s="9" t="s">
        <v>213</v>
      </c>
      <c r="AA66"/>
      <c r="AB66" s="9" t="s">
        <v>211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21" t="s">
        <v>184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</row>
    <row r="67" spans="1:110" s="6" customFormat="1" x14ac:dyDescent="0.25">
      <c r="A67" s="22" t="s">
        <v>494</v>
      </c>
      <c r="B67" s="14" t="s">
        <v>364</v>
      </c>
      <c r="C67" s="15" t="s">
        <v>371</v>
      </c>
      <c r="D67"/>
      <c r="E67"/>
      <c r="F67" s="13" t="s">
        <v>647</v>
      </c>
      <c r="G67"/>
      <c r="H67" s="21" t="s">
        <v>366</v>
      </c>
      <c r="I67"/>
      <c r="J67"/>
      <c r="K67"/>
      <c r="L67"/>
      <c r="M67"/>
      <c r="N67"/>
      <c r="O67"/>
      <c r="P67"/>
      <c r="Q67"/>
      <c r="R67"/>
      <c r="S67"/>
      <c r="T67" s="13" t="s">
        <v>552</v>
      </c>
      <c r="U67"/>
      <c r="V67"/>
      <c r="W67"/>
      <c r="X67"/>
      <c r="Y67"/>
      <c r="Z67" s="9" t="s">
        <v>213</v>
      </c>
      <c r="AA67"/>
      <c r="AB67" s="9" t="s">
        <v>212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21" t="s">
        <v>184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</row>
    <row r="68" spans="1:110" s="6" customFormat="1" x14ac:dyDescent="0.25">
      <c r="A68" s="22" t="s">
        <v>404</v>
      </c>
      <c r="B68" s="14" t="s">
        <v>364</v>
      </c>
      <c r="C68" s="15" t="s">
        <v>371</v>
      </c>
      <c r="D68"/>
      <c r="E68"/>
      <c r="F68" s="13" t="s">
        <v>649</v>
      </c>
      <c r="G68"/>
      <c r="H68" s="21" t="s">
        <v>183</v>
      </c>
      <c r="I68"/>
      <c r="J68"/>
      <c r="K68"/>
      <c r="L68"/>
      <c r="M68"/>
      <c r="N68"/>
      <c r="O68"/>
      <c r="P68"/>
      <c r="Q68"/>
      <c r="R68"/>
      <c r="S68"/>
      <c r="T68" s="13" t="s">
        <v>552</v>
      </c>
      <c r="U68"/>
      <c r="V68"/>
      <c r="W68"/>
      <c r="X68"/>
      <c r="Y68"/>
      <c r="Z68" s="9" t="s">
        <v>213</v>
      </c>
      <c r="AA68"/>
      <c r="AB68" s="9" t="s">
        <v>212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21" t="s">
        <v>184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</row>
    <row r="69" spans="1:110" s="6" customFormat="1" x14ac:dyDescent="0.25">
      <c r="A69" s="22" t="s">
        <v>495</v>
      </c>
      <c r="B69" s="14" t="s">
        <v>364</v>
      </c>
      <c r="C69" s="15" t="s">
        <v>371</v>
      </c>
      <c r="D69"/>
      <c r="E69"/>
      <c r="F69" s="13" t="s">
        <v>650</v>
      </c>
      <c r="G69"/>
      <c r="H69" s="21" t="s">
        <v>366</v>
      </c>
      <c r="I69"/>
      <c r="J69"/>
      <c r="K69"/>
      <c r="L69"/>
      <c r="M69"/>
      <c r="N69"/>
      <c r="O69"/>
      <c r="P69"/>
      <c r="Q69"/>
      <c r="R69"/>
      <c r="S69"/>
      <c r="T69" s="13" t="s">
        <v>552</v>
      </c>
      <c r="U69"/>
      <c r="V69"/>
      <c r="W69"/>
      <c r="X69"/>
      <c r="Y69"/>
      <c r="Z69" s="9" t="s">
        <v>210</v>
      </c>
      <c r="AA69"/>
      <c r="AB69" s="9" t="s">
        <v>206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21" t="s">
        <v>184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</row>
    <row r="70" spans="1:110" s="6" customFormat="1" x14ac:dyDescent="0.25">
      <c r="A70" s="22" t="s">
        <v>405</v>
      </c>
      <c r="B70" s="14" t="s">
        <v>364</v>
      </c>
      <c r="C70" s="15" t="s">
        <v>371</v>
      </c>
      <c r="D70"/>
      <c r="E70"/>
      <c r="F70" s="13" t="s">
        <v>652</v>
      </c>
      <c r="G70"/>
      <c r="H70" s="21" t="s">
        <v>183</v>
      </c>
      <c r="I70"/>
      <c r="J70"/>
      <c r="K70"/>
      <c r="L70"/>
      <c r="M70"/>
      <c r="N70"/>
      <c r="O70"/>
      <c r="P70"/>
      <c r="Q70"/>
      <c r="R70"/>
      <c r="S70"/>
      <c r="T70" s="13" t="s">
        <v>552</v>
      </c>
      <c r="U70"/>
      <c r="V70"/>
      <c r="W70"/>
      <c r="X70"/>
      <c r="Y70"/>
      <c r="Z70" s="9" t="s">
        <v>210</v>
      </c>
      <c r="AA70"/>
      <c r="AB70" s="9" t="s">
        <v>206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21" t="s">
        <v>184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</row>
    <row r="71" spans="1:110" s="6" customFormat="1" x14ac:dyDescent="0.25">
      <c r="A71" s="22" t="s">
        <v>496</v>
      </c>
      <c r="B71" s="14" t="s">
        <v>364</v>
      </c>
      <c r="C71" s="15" t="s">
        <v>371</v>
      </c>
      <c r="D71"/>
      <c r="E71"/>
      <c r="F71" s="13" t="s">
        <v>653</v>
      </c>
      <c r="G71"/>
      <c r="H71" s="21" t="s">
        <v>366</v>
      </c>
      <c r="I71"/>
      <c r="J71"/>
      <c r="K71"/>
      <c r="L71"/>
      <c r="M71"/>
      <c r="N71"/>
      <c r="O71"/>
      <c r="P71"/>
      <c r="Q71"/>
      <c r="R71"/>
      <c r="S71"/>
      <c r="T71" s="13" t="s">
        <v>552</v>
      </c>
      <c r="U71"/>
      <c r="V71"/>
      <c r="W71"/>
      <c r="X71"/>
      <c r="Y71"/>
      <c r="Z71" s="9" t="s">
        <v>210</v>
      </c>
      <c r="AA71"/>
      <c r="AB71" s="9" t="s">
        <v>207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21" t="s">
        <v>184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</row>
    <row r="72" spans="1:110" s="6" customFormat="1" x14ac:dyDescent="0.25">
      <c r="A72" s="22" t="s">
        <v>406</v>
      </c>
      <c r="B72" s="14" t="s">
        <v>364</v>
      </c>
      <c r="C72" s="15" t="s">
        <v>371</v>
      </c>
      <c r="D72"/>
      <c r="E72"/>
      <c r="F72" s="13" t="s">
        <v>655</v>
      </c>
      <c r="G72"/>
      <c r="H72" s="21" t="s">
        <v>183</v>
      </c>
      <c r="I72"/>
      <c r="J72"/>
      <c r="K72"/>
      <c r="L72"/>
      <c r="M72"/>
      <c r="N72"/>
      <c r="O72"/>
      <c r="P72"/>
      <c r="Q72"/>
      <c r="R72"/>
      <c r="S72"/>
      <c r="T72" s="13" t="s">
        <v>552</v>
      </c>
      <c r="U72"/>
      <c r="V72"/>
      <c r="W72"/>
      <c r="X72"/>
      <c r="Y72"/>
      <c r="Z72" s="9" t="s">
        <v>210</v>
      </c>
      <c r="AA72"/>
      <c r="AB72" s="9" t="s">
        <v>207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21" t="s">
        <v>184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</row>
    <row r="73" spans="1:110" s="6" customFormat="1" x14ac:dyDescent="0.25">
      <c r="A73" s="22" t="s">
        <v>497</v>
      </c>
      <c r="B73" s="14" t="s">
        <v>364</v>
      </c>
      <c r="C73" s="15" t="s">
        <v>371</v>
      </c>
      <c r="D73"/>
      <c r="E73"/>
      <c r="F73" s="13" t="s">
        <v>656</v>
      </c>
      <c r="G73"/>
      <c r="H73" s="21" t="s">
        <v>366</v>
      </c>
      <c r="I73"/>
      <c r="J73"/>
      <c r="K73"/>
      <c r="L73"/>
      <c r="M73"/>
      <c r="N73"/>
      <c r="O73"/>
      <c r="P73"/>
      <c r="Q73"/>
      <c r="R73"/>
      <c r="S73"/>
      <c r="T73" s="13" t="s">
        <v>552</v>
      </c>
      <c r="U73"/>
      <c r="V73"/>
      <c r="W73"/>
      <c r="X73"/>
      <c r="Y73"/>
      <c r="Z73" s="9" t="s">
        <v>210</v>
      </c>
      <c r="AA73"/>
      <c r="AB73" s="9" t="s">
        <v>208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21" t="s">
        <v>184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</row>
    <row r="74" spans="1:110" s="6" customFormat="1" x14ac:dyDescent="0.25">
      <c r="A74" s="22" t="s">
        <v>407</v>
      </c>
      <c r="B74" s="14" t="s">
        <v>364</v>
      </c>
      <c r="C74" s="15" t="s">
        <v>371</v>
      </c>
      <c r="D74"/>
      <c r="E74"/>
      <c r="F74" s="13" t="s">
        <v>658</v>
      </c>
      <c r="G74"/>
      <c r="H74" s="21" t="s">
        <v>183</v>
      </c>
      <c r="I74"/>
      <c r="J74"/>
      <c r="K74"/>
      <c r="L74"/>
      <c r="M74"/>
      <c r="N74"/>
      <c r="O74"/>
      <c r="P74"/>
      <c r="Q74"/>
      <c r="R74"/>
      <c r="S74"/>
      <c r="T74" s="13" t="s">
        <v>552</v>
      </c>
      <c r="U74"/>
      <c r="V74"/>
      <c r="W74"/>
      <c r="X74"/>
      <c r="Y74"/>
      <c r="Z74" s="9" t="s">
        <v>210</v>
      </c>
      <c r="AA74"/>
      <c r="AB74" s="9" t="s">
        <v>208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21" t="s">
        <v>184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</row>
    <row r="75" spans="1:110" s="6" customFormat="1" x14ac:dyDescent="0.25">
      <c r="A75" s="22" t="s">
        <v>498</v>
      </c>
      <c r="B75" s="14" t="s">
        <v>364</v>
      </c>
      <c r="C75" s="15" t="s">
        <v>371</v>
      </c>
      <c r="D75"/>
      <c r="E75"/>
      <c r="F75" s="13" t="s">
        <v>659</v>
      </c>
      <c r="G75"/>
      <c r="H75" s="21" t="s">
        <v>366</v>
      </c>
      <c r="I75"/>
      <c r="J75"/>
      <c r="K75"/>
      <c r="L75"/>
      <c r="M75"/>
      <c r="N75"/>
      <c r="O75"/>
      <c r="P75"/>
      <c r="Q75"/>
      <c r="R75"/>
      <c r="S75"/>
      <c r="T75" s="13" t="s">
        <v>552</v>
      </c>
      <c r="U75"/>
      <c r="V75"/>
      <c r="W75"/>
      <c r="X75"/>
      <c r="Y75"/>
      <c r="Z75" s="9" t="s">
        <v>210</v>
      </c>
      <c r="AA75"/>
      <c r="AB75" s="9" t="s">
        <v>209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21" t="s">
        <v>184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</row>
    <row r="76" spans="1:110" s="6" customFormat="1" x14ac:dyDescent="0.25">
      <c r="A76" s="22" t="s">
        <v>408</v>
      </c>
      <c r="B76" s="14" t="s">
        <v>364</v>
      </c>
      <c r="C76" s="15" t="s">
        <v>371</v>
      </c>
      <c r="D76"/>
      <c r="E76"/>
      <c r="F76" s="13" t="s">
        <v>661</v>
      </c>
      <c r="G76"/>
      <c r="H76" s="21" t="s">
        <v>183</v>
      </c>
      <c r="I76"/>
      <c r="J76"/>
      <c r="K76"/>
      <c r="L76"/>
      <c r="M76"/>
      <c r="N76"/>
      <c r="O76"/>
      <c r="P76"/>
      <c r="Q76"/>
      <c r="R76"/>
      <c r="S76"/>
      <c r="T76" s="13" t="s">
        <v>552</v>
      </c>
      <c r="U76"/>
      <c r="V76"/>
      <c r="W76"/>
      <c r="X76"/>
      <c r="Y76"/>
      <c r="Z76" s="9" t="s">
        <v>210</v>
      </c>
      <c r="AA76"/>
      <c r="AB76" s="9" t="s">
        <v>209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21" t="s">
        <v>184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</row>
    <row r="77" spans="1:110" s="6" customFormat="1" x14ac:dyDescent="0.25">
      <c r="A77" s="22" t="s">
        <v>499</v>
      </c>
      <c r="B77" s="14" t="s">
        <v>364</v>
      </c>
      <c r="C77" s="15" t="s">
        <v>371</v>
      </c>
      <c r="D77"/>
      <c r="E77"/>
      <c r="F77" s="13" t="s">
        <v>662</v>
      </c>
      <c r="G77"/>
      <c r="H77" s="21" t="s">
        <v>366</v>
      </c>
      <c r="I77"/>
      <c r="J77"/>
      <c r="K77"/>
      <c r="L77"/>
      <c r="M77"/>
      <c r="N77"/>
      <c r="O77"/>
      <c r="P77"/>
      <c r="Q77"/>
      <c r="R77"/>
      <c r="S77"/>
      <c r="T77" s="13" t="s">
        <v>552</v>
      </c>
      <c r="U77"/>
      <c r="V77"/>
      <c r="W77"/>
      <c r="X77"/>
      <c r="Y77"/>
      <c r="Z77" s="9" t="s">
        <v>210</v>
      </c>
      <c r="AA77"/>
      <c r="AB77" s="9" t="s">
        <v>211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21" t="s">
        <v>184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</row>
    <row r="78" spans="1:110" s="6" customFormat="1" x14ac:dyDescent="0.25">
      <c r="A78" s="22" t="s">
        <v>409</v>
      </c>
      <c r="B78" s="14" t="s">
        <v>364</v>
      </c>
      <c r="C78" s="15" t="s">
        <v>371</v>
      </c>
      <c r="D78"/>
      <c r="E78"/>
      <c r="F78" s="13" t="s">
        <v>664</v>
      </c>
      <c r="G78"/>
      <c r="H78" s="21" t="s">
        <v>183</v>
      </c>
      <c r="I78"/>
      <c r="J78"/>
      <c r="K78"/>
      <c r="L78"/>
      <c r="M78"/>
      <c r="N78"/>
      <c r="O78"/>
      <c r="P78"/>
      <c r="Q78"/>
      <c r="R78"/>
      <c r="S78"/>
      <c r="T78" s="13" t="s">
        <v>552</v>
      </c>
      <c r="U78"/>
      <c r="V78"/>
      <c r="W78"/>
      <c r="X78"/>
      <c r="Y78"/>
      <c r="Z78" s="9" t="s">
        <v>210</v>
      </c>
      <c r="AA78"/>
      <c r="AB78" s="9" t="s">
        <v>211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21" t="s">
        <v>184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</row>
    <row r="79" spans="1:110" s="6" customFormat="1" x14ac:dyDescent="0.25">
      <c r="A79" s="22" t="s">
        <v>500</v>
      </c>
      <c r="B79" s="14" t="s">
        <v>364</v>
      </c>
      <c r="C79" s="15" t="s">
        <v>371</v>
      </c>
      <c r="D79"/>
      <c r="E79"/>
      <c r="F79" s="13" t="s">
        <v>665</v>
      </c>
      <c r="G79"/>
      <c r="H79" s="21" t="s">
        <v>366</v>
      </c>
      <c r="I79"/>
      <c r="J79"/>
      <c r="K79"/>
      <c r="L79"/>
      <c r="M79"/>
      <c r="N79"/>
      <c r="O79"/>
      <c r="P79"/>
      <c r="Q79"/>
      <c r="R79"/>
      <c r="S79"/>
      <c r="T79" s="13" t="s">
        <v>552</v>
      </c>
      <c r="U79"/>
      <c r="V79"/>
      <c r="W79"/>
      <c r="X79"/>
      <c r="Y79"/>
      <c r="Z79" s="9" t="s">
        <v>210</v>
      </c>
      <c r="AA79"/>
      <c r="AB79" s="9" t="s">
        <v>212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21" t="s">
        <v>184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</row>
    <row r="80" spans="1:110" s="6" customFormat="1" x14ac:dyDescent="0.25">
      <c r="A80" s="22" t="s">
        <v>410</v>
      </c>
      <c r="B80" s="14" t="s">
        <v>364</v>
      </c>
      <c r="C80" s="15" t="s">
        <v>371</v>
      </c>
      <c r="D80"/>
      <c r="E80"/>
      <c r="F80" s="13" t="s">
        <v>667</v>
      </c>
      <c r="G80"/>
      <c r="H80" s="21" t="s">
        <v>183</v>
      </c>
      <c r="I80"/>
      <c r="J80"/>
      <c r="K80"/>
      <c r="L80"/>
      <c r="M80"/>
      <c r="N80"/>
      <c r="O80"/>
      <c r="P80"/>
      <c r="Q80"/>
      <c r="R80"/>
      <c r="S80"/>
      <c r="T80" s="13" t="s">
        <v>552</v>
      </c>
      <c r="U80"/>
      <c r="V80"/>
      <c r="W80"/>
      <c r="X80"/>
      <c r="Y80"/>
      <c r="Z80" s="9" t="s">
        <v>210</v>
      </c>
      <c r="AA80"/>
      <c r="AB80" s="9" t="s">
        <v>212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21" t="s">
        <v>184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</row>
    <row r="81" spans="1:110" s="6" customFormat="1" x14ac:dyDescent="0.25">
      <c r="A81" s="22" t="s">
        <v>501</v>
      </c>
      <c r="B81" s="14" t="s">
        <v>364</v>
      </c>
      <c r="C81" s="15" t="s">
        <v>371</v>
      </c>
      <c r="D81"/>
      <c r="E81"/>
      <c r="F81" s="13" t="s">
        <v>668</v>
      </c>
      <c r="G81"/>
      <c r="H81" s="21" t="s">
        <v>366</v>
      </c>
      <c r="I81"/>
      <c r="J81"/>
      <c r="K81"/>
      <c r="L81"/>
      <c r="M81"/>
      <c r="N81"/>
      <c r="O81"/>
      <c r="P81"/>
      <c r="Q81"/>
      <c r="R81"/>
      <c r="S81"/>
      <c r="T81" s="13" t="s">
        <v>552</v>
      </c>
      <c r="U81"/>
      <c r="V81"/>
      <c r="W81"/>
      <c r="X81"/>
      <c r="Y81"/>
      <c r="Z81" s="9" t="s">
        <v>217</v>
      </c>
      <c r="AA81"/>
      <c r="AB81" s="9" t="s">
        <v>206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21" t="s">
        <v>184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</row>
    <row r="82" spans="1:110" s="6" customFormat="1" x14ac:dyDescent="0.25">
      <c r="A82" s="22" t="s">
        <v>411</v>
      </c>
      <c r="B82" s="14" t="s">
        <v>364</v>
      </c>
      <c r="C82" s="15" t="s">
        <v>371</v>
      </c>
      <c r="D82"/>
      <c r="E82"/>
      <c r="F82" s="13" t="s">
        <v>670</v>
      </c>
      <c r="G82"/>
      <c r="H82" s="21" t="s">
        <v>183</v>
      </c>
      <c r="I82"/>
      <c r="J82"/>
      <c r="K82"/>
      <c r="L82"/>
      <c r="M82"/>
      <c r="N82"/>
      <c r="O82"/>
      <c r="P82"/>
      <c r="Q82"/>
      <c r="R82"/>
      <c r="S82"/>
      <c r="T82" s="13" t="s">
        <v>552</v>
      </c>
      <c r="U82"/>
      <c r="V82"/>
      <c r="W82"/>
      <c r="X82"/>
      <c r="Y82"/>
      <c r="Z82" s="9" t="s">
        <v>217</v>
      </c>
      <c r="AA82"/>
      <c r="AB82" s="9" t="s">
        <v>206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21" t="s">
        <v>184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</row>
    <row r="83" spans="1:110" s="10" customFormat="1" x14ac:dyDescent="0.25">
      <c r="A83" s="22" t="s">
        <v>502</v>
      </c>
      <c r="B83" s="14" t="s">
        <v>364</v>
      </c>
      <c r="C83" s="15" t="s">
        <v>371</v>
      </c>
      <c r="D83"/>
      <c r="E83"/>
      <c r="F83" s="13" t="s">
        <v>671</v>
      </c>
      <c r="G83"/>
      <c r="H83" s="21" t="s">
        <v>366</v>
      </c>
      <c r="I83"/>
      <c r="J83"/>
      <c r="K83"/>
      <c r="L83"/>
      <c r="M83"/>
      <c r="N83"/>
      <c r="O83"/>
      <c r="P83"/>
      <c r="Q83"/>
      <c r="R83"/>
      <c r="S83"/>
      <c r="T83" s="13" t="s">
        <v>552</v>
      </c>
      <c r="U83"/>
      <c r="V83"/>
      <c r="W83"/>
      <c r="X83"/>
      <c r="Y83"/>
      <c r="Z83" s="9" t="s">
        <v>217</v>
      </c>
      <c r="AA83"/>
      <c r="AB83" s="9" t="s">
        <v>208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21" t="s">
        <v>184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</row>
    <row r="84" spans="1:110" s="10" customFormat="1" x14ac:dyDescent="0.25">
      <c r="A84" s="22" t="s">
        <v>412</v>
      </c>
      <c r="B84" s="14" t="s">
        <v>364</v>
      </c>
      <c r="C84" s="15" t="s">
        <v>371</v>
      </c>
      <c r="D84"/>
      <c r="E84"/>
      <c r="F84" s="13" t="s">
        <v>673</v>
      </c>
      <c r="G84"/>
      <c r="H84" s="21" t="s">
        <v>183</v>
      </c>
      <c r="I84"/>
      <c r="J84"/>
      <c r="K84"/>
      <c r="L84"/>
      <c r="M84"/>
      <c r="N84"/>
      <c r="O84"/>
      <c r="P84"/>
      <c r="Q84"/>
      <c r="R84"/>
      <c r="S84"/>
      <c r="T84" s="13" t="s">
        <v>552</v>
      </c>
      <c r="U84"/>
      <c r="V84"/>
      <c r="W84"/>
      <c r="X84"/>
      <c r="Y84"/>
      <c r="Z84" s="9" t="s">
        <v>217</v>
      </c>
      <c r="AA84"/>
      <c r="AB84" s="9" t="s">
        <v>208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21" t="s">
        <v>184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</row>
    <row r="85" spans="1:110" s="10" customFormat="1" x14ac:dyDescent="0.25">
      <c r="A85" s="22" t="s">
        <v>503</v>
      </c>
      <c r="B85" s="14" t="s">
        <v>364</v>
      </c>
      <c r="C85" s="15" t="s">
        <v>371</v>
      </c>
      <c r="D85"/>
      <c r="E85"/>
      <c r="F85" s="13" t="s">
        <v>674</v>
      </c>
      <c r="G85"/>
      <c r="H85" s="21" t="s">
        <v>366</v>
      </c>
      <c r="I85"/>
      <c r="J85"/>
      <c r="K85"/>
      <c r="L85"/>
      <c r="M85"/>
      <c r="N85"/>
      <c r="O85"/>
      <c r="P85"/>
      <c r="Q85"/>
      <c r="R85"/>
      <c r="S85"/>
      <c r="T85" s="13" t="s">
        <v>552</v>
      </c>
      <c r="U85"/>
      <c r="V85"/>
      <c r="W85"/>
      <c r="X85"/>
      <c r="Y85"/>
      <c r="Z85" s="22" t="s">
        <v>207</v>
      </c>
      <c r="AA85"/>
      <c r="AB85" s="22" t="s">
        <v>208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21" t="s">
        <v>184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</row>
    <row r="86" spans="1:110" s="10" customFormat="1" x14ac:dyDescent="0.25">
      <c r="A86" s="22" t="s">
        <v>413</v>
      </c>
      <c r="B86" s="14" t="s">
        <v>364</v>
      </c>
      <c r="C86" s="15" t="s">
        <v>371</v>
      </c>
      <c r="D86"/>
      <c r="E86"/>
      <c r="F86" s="13" t="s">
        <v>680</v>
      </c>
      <c r="G86"/>
      <c r="H86" s="21" t="s">
        <v>183</v>
      </c>
      <c r="I86"/>
      <c r="J86"/>
      <c r="K86"/>
      <c r="L86"/>
      <c r="M86"/>
      <c r="N86"/>
      <c r="O86"/>
      <c r="P86"/>
      <c r="Q86"/>
      <c r="R86"/>
      <c r="S86"/>
      <c r="T86" s="13" t="s">
        <v>552</v>
      </c>
      <c r="U86"/>
      <c r="V86"/>
      <c r="W86"/>
      <c r="X86"/>
      <c r="Y86"/>
      <c r="Z86" s="22" t="s">
        <v>207</v>
      </c>
      <c r="AA86"/>
      <c r="AB86" s="22" t="s">
        <v>208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21" t="s">
        <v>184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</row>
    <row r="87" spans="1:110" s="6" customFormat="1" x14ac:dyDescent="0.25">
      <c r="A87" s="22" t="s">
        <v>504</v>
      </c>
      <c r="B87" s="14" t="s">
        <v>364</v>
      </c>
      <c r="C87" s="15" t="s">
        <v>371</v>
      </c>
      <c r="D87"/>
      <c r="E87"/>
      <c r="F87" s="13" t="s">
        <v>681</v>
      </c>
      <c r="G87"/>
      <c r="H87" s="21" t="s">
        <v>366</v>
      </c>
      <c r="I87"/>
      <c r="J87"/>
      <c r="K87"/>
      <c r="L87"/>
      <c r="M87"/>
      <c r="N87"/>
      <c r="O87"/>
      <c r="P87"/>
      <c r="Q87"/>
      <c r="R87"/>
      <c r="S87"/>
      <c r="T87" s="13" t="s">
        <v>552</v>
      </c>
      <c r="U87"/>
      <c r="V87"/>
      <c r="W87"/>
      <c r="X87"/>
      <c r="Y87"/>
      <c r="Z87" s="22" t="s">
        <v>207</v>
      </c>
      <c r="AA87"/>
      <c r="AB87" s="22" t="s">
        <v>208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21" t="s">
        <v>184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</row>
    <row r="88" spans="1:110" s="6" customFormat="1" x14ac:dyDescent="0.25">
      <c r="A88" s="22" t="s">
        <v>414</v>
      </c>
      <c r="B88" s="14" t="s">
        <v>364</v>
      </c>
      <c r="C88" s="15" t="s">
        <v>371</v>
      </c>
      <c r="D88"/>
      <c r="E88"/>
      <c r="F88" s="13" t="s">
        <v>683</v>
      </c>
      <c r="G88"/>
      <c r="H88" s="21" t="s">
        <v>183</v>
      </c>
      <c r="I88"/>
      <c r="J88"/>
      <c r="K88"/>
      <c r="L88"/>
      <c r="M88"/>
      <c r="N88"/>
      <c r="O88"/>
      <c r="P88"/>
      <c r="Q88"/>
      <c r="R88"/>
      <c r="S88"/>
      <c r="T88" s="13" t="s">
        <v>675</v>
      </c>
      <c r="U88"/>
      <c r="V88"/>
      <c r="W88"/>
      <c r="X88"/>
      <c r="Y88"/>
      <c r="Z88" s="22" t="s">
        <v>207</v>
      </c>
      <c r="AA88"/>
      <c r="AB88" s="22" t="s">
        <v>208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21" t="s">
        <v>184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</row>
    <row r="89" spans="1:110" s="6" customFormat="1" x14ac:dyDescent="0.25">
      <c r="A89" s="22" t="s">
        <v>505</v>
      </c>
      <c r="B89" s="14" t="s">
        <v>364</v>
      </c>
      <c r="C89" s="15" t="s">
        <v>371</v>
      </c>
      <c r="D89"/>
      <c r="E89"/>
      <c r="F89" s="13" t="s">
        <v>684</v>
      </c>
      <c r="G89"/>
      <c r="H89" s="21" t="s">
        <v>366</v>
      </c>
      <c r="I89"/>
      <c r="J89"/>
      <c r="K89"/>
      <c r="L89"/>
      <c r="M89"/>
      <c r="N89"/>
      <c r="O89"/>
      <c r="P89"/>
      <c r="Q89"/>
      <c r="R89"/>
      <c r="S89"/>
      <c r="T89" s="13" t="s">
        <v>675</v>
      </c>
      <c r="U89"/>
      <c r="V89"/>
      <c r="W89"/>
      <c r="X89"/>
      <c r="Y89"/>
      <c r="Z89" s="22" t="s">
        <v>207</v>
      </c>
      <c r="AA89"/>
      <c r="AB89" s="22" t="s">
        <v>208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21" t="s">
        <v>184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</row>
    <row r="90" spans="1:110" s="6" customFormat="1" x14ac:dyDescent="0.25">
      <c r="A90" s="22" t="s">
        <v>415</v>
      </c>
      <c r="B90" s="14" t="s">
        <v>364</v>
      </c>
      <c r="C90" s="15" t="s">
        <v>371</v>
      </c>
      <c r="D90"/>
      <c r="E90"/>
      <c r="F90" s="13" t="s">
        <v>687</v>
      </c>
      <c r="G90"/>
      <c r="H90" s="21" t="s">
        <v>183</v>
      </c>
      <c r="I90"/>
      <c r="J90"/>
      <c r="K90"/>
      <c r="L90"/>
      <c r="M90"/>
      <c r="N90"/>
      <c r="O90"/>
      <c r="P90"/>
      <c r="Q90"/>
      <c r="R90"/>
      <c r="S90"/>
      <c r="T90" s="13" t="s">
        <v>686</v>
      </c>
      <c r="U90"/>
      <c r="V90"/>
      <c r="W90"/>
      <c r="X90"/>
      <c r="Y90"/>
      <c r="Z90" s="22" t="s">
        <v>207</v>
      </c>
      <c r="AA90"/>
      <c r="AB90" s="22" t="s">
        <v>208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21" t="s">
        <v>184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</row>
    <row r="91" spans="1:110" s="6" customFormat="1" x14ac:dyDescent="0.25">
      <c r="A91" s="22" t="s">
        <v>506</v>
      </c>
      <c r="B91" s="14" t="s">
        <v>364</v>
      </c>
      <c r="C91" s="15" t="s">
        <v>371</v>
      </c>
      <c r="D91"/>
      <c r="E91"/>
      <c r="F91" s="13" t="s">
        <v>688</v>
      </c>
      <c r="G91"/>
      <c r="H91" s="21" t="s">
        <v>366</v>
      </c>
      <c r="I91"/>
      <c r="J91"/>
      <c r="K91"/>
      <c r="L91"/>
      <c r="M91"/>
      <c r="N91"/>
      <c r="O91"/>
      <c r="P91"/>
      <c r="Q91"/>
      <c r="R91"/>
      <c r="S91"/>
      <c r="T91" s="13" t="s">
        <v>686</v>
      </c>
      <c r="U91"/>
      <c r="V91"/>
      <c r="W91"/>
      <c r="X91"/>
      <c r="Y91"/>
      <c r="Z91" s="22" t="s">
        <v>207</v>
      </c>
      <c r="AA91"/>
      <c r="AB91" s="22" t="s">
        <v>208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21" t="s">
        <v>184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</row>
    <row r="92" spans="1:110" s="6" customFormat="1" x14ac:dyDescent="0.25">
      <c r="A92" s="22" t="s">
        <v>416</v>
      </c>
      <c r="B92" s="14" t="s">
        <v>364</v>
      </c>
      <c r="C92" s="15" t="s">
        <v>371</v>
      </c>
      <c r="D92"/>
      <c r="E92"/>
      <c r="F92" s="13" t="s">
        <v>690</v>
      </c>
      <c r="G92"/>
      <c r="H92" s="21" t="s">
        <v>183</v>
      </c>
      <c r="I92"/>
      <c r="J92"/>
      <c r="K92"/>
      <c r="L92"/>
      <c r="M92"/>
      <c r="N92"/>
      <c r="O92"/>
      <c r="P92"/>
      <c r="Q92"/>
      <c r="R92"/>
      <c r="S92"/>
      <c r="T92" s="13" t="s">
        <v>552</v>
      </c>
      <c r="U92"/>
      <c r="V92"/>
      <c r="W92"/>
      <c r="X92"/>
      <c r="Y92"/>
      <c r="Z92" s="22" t="s">
        <v>207</v>
      </c>
      <c r="AA92"/>
      <c r="AB92" s="22" t="s">
        <v>208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21" t="s">
        <v>184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</row>
    <row r="93" spans="1:110" s="6" customFormat="1" x14ac:dyDescent="0.25">
      <c r="A93" s="22" t="s">
        <v>507</v>
      </c>
      <c r="B93" s="14" t="s">
        <v>364</v>
      </c>
      <c r="C93" s="15" t="s">
        <v>371</v>
      </c>
      <c r="D93"/>
      <c r="E93"/>
      <c r="F93" s="13" t="s">
        <v>691</v>
      </c>
      <c r="G93"/>
      <c r="H93" s="21" t="s">
        <v>366</v>
      </c>
      <c r="I93"/>
      <c r="J93"/>
      <c r="K93"/>
      <c r="L93"/>
      <c r="M93"/>
      <c r="N93"/>
      <c r="O93"/>
      <c r="P93"/>
      <c r="Q93"/>
      <c r="R93"/>
      <c r="S93"/>
      <c r="T93" s="13" t="s">
        <v>552</v>
      </c>
      <c r="U93"/>
      <c r="V93"/>
      <c r="W93"/>
      <c r="X93"/>
      <c r="Y93"/>
      <c r="Z93" s="22" t="s">
        <v>207</v>
      </c>
      <c r="AA93"/>
      <c r="AB93" s="22" t="s">
        <v>208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21" t="s">
        <v>184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</row>
    <row r="94" spans="1:110" s="6" customFormat="1" x14ac:dyDescent="0.25">
      <c r="A94" s="22" t="s">
        <v>417</v>
      </c>
      <c r="B94" s="14" t="s">
        <v>364</v>
      </c>
      <c r="C94" s="15" t="s">
        <v>371</v>
      </c>
      <c r="D94"/>
      <c r="E94"/>
      <c r="F94" s="13" t="s">
        <v>693</v>
      </c>
      <c r="G94"/>
      <c r="H94" s="21" t="s">
        <v>183</v>
      </c>
      <c r="I94"/>
      <c r="J94"/>
      <c r="K94"/>
      <c r="L94"/>
      <c r="M94"/>
      <c r="N94"/>
      <c r="O94"/>
      <c r="P94"/>
      <c r="Q94"/>
      <c r="R94"/>
      <c r="S94"/>
      <c r="T94" s="13" t="s">
        <v>552</v>
      </c>
      <c r="U94"/>
      <c r="V94"/>
      <c r="W94"/>
      <c r="X94"/>
      <c r="Y94"/>
      <c r="Z94" s="22" t="s">
        <v>207</v>
      </c>
      <c r="AA94"/>
      <c r="AB94" s="22" t="s">
        <v>208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21" t="s">
        <v>184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</row>
    <row r="95" spans="1:110" s="6" customFormat="1" x14ac:dyDescent="0.25">
      <c r="A95" s="22" t="s">
        <v>508</v>
      </c>
      <c r="B95" s="14" t="s">
        <v>364</v>
      </c>
      <c r="C95" s="15" t="s">
        <v>371</v>
      </c>
      <c r="D95"/>
      <c r="E95"/>
      <c r="F95" s="13" t="s">
        <v>694</v>
      </c>
      <c r="G95"/>
      <c r="H95" s="21" t="s">
        <v>366</v>
      </c>
      <c r="I95"/>
      <c r="J95"/>
      <c r="K95"/>
      <c r="L95"/>
      <c r="M95"/>
      <c r="N95"/>
      <c r="O95"/>
      <c r="P95"/>
      <c r="Q95"/>
      <c r="R95"/>
      <c r="S95"/>
      <c r="T95" s="13" t="s">
        <v>552</v>
      </c>
      <c r="U95"/>
      <c r="V95"/>
      <c r="W95"/>
      <c r="X95"/>
      <c r="Y95"/>
      <c r="Z95" s="22" t="s">
        <v>207</v>
      </c>
      <c r="AA95"/>
      <c r="AB95" s="22" t="s">
        <v>208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21" t="s">
        <v>184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</row>
    <row r="96" spans="1:110" s="6" customFormat="1" x14ac:dyDescent="0.25">
      <c r="A96" s="22" t="s">
        <v>418</v>
      </c>
      <c r="B96" s="14" t="s">
        <v>364</v>
      </c>
      <c r="C96" s="15" t="s">
        <v>371</v>
      </c>
      <c r="D96"/>
      <c r="E96"/>
      <c r="F96" s="13" t="s">
        <v>696</v>
      </c>
      <c r="G96"/>
      <c r="H96" s="21" t="s">
        <v>183</v>
      </c>
      <c r="I96"/>
      <c r="J96"/>
      <c r="K96"/>
      <c r="L96"/>
      <c r="M96"/>
      <c r="N96"/>
      <c r="O96"/>
      <c r="P96"/>
      <c r="Q96"/>
      <c r="R96"/>
      <c r="S96"/>
      <c r="T96" s="13" t="s">
        <v>552</v>
      </c>
      <c r="U96"/>
      <c r="V96"/>
      <c r="W96"/>
      <c r="X96"/>
      <c r="Y96"/>
      <c r="Z96" s="22" t="s">
        <v>207</v>
      </c>
      <c r="AA96"/>
      <c r="AB96" s="22" t="s">
        <v>208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21" t="s">
        <v>184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</row>
    <row r="97" spans="1:110" s="6" customFormat="1" x14ac:dyDescent="0.25">
      <c r="A97" s="22" t="s">
        <v>509</v>
      </c>
      <c r="B97" s="14" t="s">
        <v>364</v>
      </c>
      <c r="C97" s="15" t="s">
        <v>371</v>
      </c>
      <c r="D97"/>
      <c r="E97"/>
      <c r="F97" s="13" t="s">
        <v>697</v>
      </c>
      <c r="G97"/>
      <c r="H97" s="21" t="s">
        <v>366</v>
      </c>
      <c r="I97"/>
      <c r="J97"/>
      <c r="K97"/>
      <c r="L97"/>
      <c r="M97"/>
      <c r="N97"/>
      <c r="O97"/>
      <c r="P97"/>
      <c r="Q97"/>
      <c r="R97"/>
      <c r="S97"/>
      <c r="T97" s="13" t="s">
        <v>552</v>
      </c>
      <c r="U97"/>
      <c r="V97"/>
      <c r="W97"/>
      <c r="X97"/>
      <c r="Y97"/>
      <c r="Z97" s="22" t="s">
        <v>207</v>
      </c>
      <c r="AA97"/>
      <c r="AB97" s="22" t="s">
        <v>208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21" t="s">
        <v>184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</row>
    <row r="98" spans="1:110" s="6" customFormat="1" x14ac:dyDescent="0.25">
      <c r="A98" s="22" t="s">
        <v>419</v>
      </c>
      <c r="B98" s="14" t="s">
        <v>364</v>
      </c>
      <c r="C98" s="15" t="s">
        <v>371</v>
      </c>
      <c r="D98"/>
      <c r="E98"/>
      <c r="F98" s="13" t="s">
        <v>699</v>
      </c>
      <c r="G98"/>
      <c r="H98" s="21" t="s">
        <v>183</v>
      </c>
      <c r="I98"/>
      <c r="J98"/>
      <c r="K98"/>
      <c r="L98"/>
      <c r="M98"/>
      <c r="N98"/>
      <c r="O98"/>
      <c r="P98"/>
      <c r="Q98"/>
      <c r="R98"/>
      <c r="S98"/>
      <c r="T98" s="13" t="s">
        <v>552</v>
      </c>
      <c r="U98"/>
      <c r="V98"/>
      <c r="W98"/>
      <c r="X98"/>
      <c r="Y98"/>
      <c r="Z98" s="22" t="s">
        <v>207</v>
      </c>
      <c r="AA98"/>
      <c r="AB98" s="22" t="s">
        <v>208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21" t="s">
        <v>184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</row>
    <row r="99" spans="1:110" s="6" customFormat="1" x14ac:dyDescent="0.25">
      <c r="A99" s="22" t="s">
        <v>510</v>
      </c>
      <c r="B99" s="14" t="s">
        <v>364</v>
      </c>
      <c r="C99" s="15" t="s">
        <v>371</v>
      </c>
      <c r="D99"/>
      <c r="E99"/>
      <c r="F99" s="13" t="s">
        <v>700</v>
      </c>
      <c r="G99"/>
      <c r="H99" s="21" t="s">
        <v>366</v>
      </c>
      <c r="I99"/>
      <c r="J99"/>
      <c r="K99"/>
      <c r="L99"/>
      <c r="M99"/>
      <c r="N99"/>
      <c r="O99"/>
      <c r="P99"/>
      <c r="Q99"/>
      <c r="R99"/>
      <c r="S99"/>
      <c r="T99" s="13" t="s">
        <v>552</v>
      </c>
      <c r="U99"/>
      <c r="V99"/>
      <c r="W99"/>
      <c r="X99"/>
      <c r="Y99"/>
      <c r="Z99" s="22" t="s">
        <v>207</v>
      </c>
      <c r="AA99"/>
      <c r="AB99" s="22" t="s">
        <v>208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21" t="s">
        <v>184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</row>
    <row r="100" spans="1:110" s="6" customFormat="1" x14ac:dyDescent="0.25">
      <c r="A100" s="22" t="s">
        <v>420</v>
      </c>
      <c r="B100" s="14" t="s">
        <v>364</v>
      </c>
      <c r="C100" s="15" t="s">
        <v>371</v>
      </c>
      <c r="D100"/>
      <c r="E100"/>
      <c r="F100" s="13" t="s">
        <v>702</v>
      </c>
      <c r="G100"/>
      <c r="H100" s="21" t="s">
        <v>183</v>
      </c>
      <c r="I100"/>
      <c r="J100"/>
      <c r="K100"/>
      <c r="L100"/>
      <c r="M100"/>
      <c r="N100"/>
      <c r="O100"/>
      <c r="P100"/>
      <c r="Q100"/>
      <c r="R100"/>
      <c r="S100"/>
      <c r="T100" s="13" t="s">
        <v>552</v>
      </c>
      <c r="U100"/>
      <c r="V100"/>
      <c r="W100"/>
      <c r="X100"/>
      <c r="Y100"/>
      <c r="Z100" s="22" t="s">
        <v>207</v>
      </c>
      <c r="AA100"/>
      <c r="AB100" s="22" t="s">
        <v>208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21" t="s">
        <v>184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</row>
    <row r="101" spans="1:110" s="6" customFormat="1" x14ac:dyDescent="0.25">
      <c r="A101" s="22" t="s">
        <v>511</v>
      </c>
      <c r="B101" s="14" t="s">
        <v>364</v>
      </c>
      <c r="C101" s="15" t="s">
        <v>371</v>
      </c>
      <c r="D101"/>
      <c r="E101"/>
      <c r="F101" s="13" t="s">
        <v>703</v>
      </c>
      <c r="G101"/>
      <c r="H101" s="21" t="s">
        <v>366</v>
      </c>
      <c r="I101"/>
      <c r="J101"/>
      <c r="K101"/>
      <c r="L101"/>
      <c r="M101"/>
      <c r="N101"/>
      <c r="O101"/>
      <c r="P101"/>
      <c r="Q101"/>
      <c r="R101"/>
      <c r="S101"/>
      <c r="T101" s="13" t="s">
        <v>552</v>
      </c>
      <c r="U101"/>
      <c r="V101"/>
      <c r="W101"/>
      <c r="X101"/>
      <c r="Y101"/>
      <c r="Z101" s="22" t="s">
        <v>207</v>
      </c>
      <c r="AA101"/>
      <c r="AB101" s="22" t="s">
        <v>208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21" t="s">
        <v>184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</row>
    <row r="102" spans="1:110" s="6" customFormat="1" x14ac:dyDescent="0.25">
      <c r="A102" s="22" t="s">
        <v>421</v>
      </c>
      <c r="B102" s="14" t="s">
        <v>364</v>
      </c>
      <c r="C102" s="15" t="s">
        <v>371</v>
      </c>
      <c r="D102"/>
      <c r="E102"/>
      <c r="F102" s="13" t="s">
        <v>705</v>
      </c>
      <c r="G102"/>
      <c r="H102" s="21" t="s">
        <v>183</v>
      </c>
      <c r="I102"/>
      <c r="J102"/>
      <c r="K102"/>
      <c r="L102"/>
      <c r="M102"/>
      <c r="N102"/>
      <c r="O102"/>
      <c r="P102"/>
      <c r="Q102"/>
      <c r="R102"/>
      <c r="S102"/>
      <c r="T102" s="13" t="s">
        <v>552</v>
      </c>
      <c r="U102"/>
      <c r="V102"/>
      <c r="W102"/>
      <c r="X102"/>
      <c r="Y102"/>
      <c r="Z102" s="22" t="s">
        <v>207</v>
      </c>
      <c r="AA102"/>
      <c r="AB102" s="22" t="s">
        <v>208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21" t="s">
        <v>184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</row>
    <row r="103" spans="1:110" s="6" customFormat="1" x14ac:dyDescent="0.25">
      <c r="A103" s="22" t="s">
        <v>512</v>
      </c>
      <c r="B103" s="14" t="s">
        <v>364</v>
      </c>
      <c r="C103" s="15" t="s">
        <v>371</v>
      </c>
      <c r="D103"/>
      <c r="E103"/>
      <c r="F103" s="13" t="s">
        <v>706</v>
      </c>
      <c r="G103"/>
      <c r="H103" s="21" t="s">
        <v>366</v>
      </c>
      <c r="I103"/>
      <c r="J103"/>
      <c r="K103"/>
      <c r="L103"/>
      <c r="M103"/>
      <c r="N103"/>
      <c r="O103"/>
      <c r="P103"/>
      <c r="Q103"/>
      <c r="R103"/>
      <c r="S103"/>
      <c r="T103" s="13" t="s">
        <v>552</v>
      </c>
      <c r="U103"/>
      <c r="V103"/>
      <c r="W103"/>
      <c r="X103"/>
      <c r="Y103"/>
      <c r="Z103" s="22" t="s">
        <v>207</v>
      </c>
      <c r="AA103"/>
      <c r="AB103" s="22" t="s">
        <v>208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21" t="s">
        <v>184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</row>
    <row r="104" spans="1:110" s="6" customFormat="1" x14ac:dyDescent="0.25">
      <c r="A104" s="22" t="s">
        <v>422</v>
      </c>
      <c r="B104" s="14" t="s">
        <v>364</v>
      </c>
      <c r="C104" s="15" t="s">
        <v>371</v>
      </c>
      <c r="D104"/>
      <c r="E104"/>
      <c r="F104" s="13" t="s">
        <v>708</v>
      </c>
      <c r="G104"/>
      <c r="H104" s="21" t="s">
        <v>183</v>
      </c>
      <c r="I104"/>
      <c r="J104"/>
      <c r="K104"/>
      <c r="L104"/>
      <c r="M104"/>
      <c r="N104"/>
      <c r="O104"/>
      <c r="P104"/>
      <c r="Q104"/>
      <c r="R104"/>
      <c r="S104"/>
      <c r="T104" s="13" t="s">
        <v>552</v>
      </c>
      <c r="U104"/>
      <c r="V104"/>
      <c r="W104"/>
      <c r="X104"/>
      <c r="Y104"/>
      <c r="Z104" s="22" t="s">
        <v>207</v>
      </c>
      <c r="AA104"/>
      <c r="AB104" s="22" t="s">
        <v>208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21" t="s">
        <v>184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</row>
    <row r="105" spans="1:110" s="6" customFormat="1" x14ac:dyDescent="0.25">
      <c r="A105" s="22" t="s">
        <v>513</v>
      </c>
      <c r="B105" s="14" t="s">
        <v>364</v>
      </c>
      <c r="C105" s="15" t="s">
        <v>371</v>
      </c>
      <c r="D105"/>
      <c r="E105"/>
      <c r="F105" s="13" t="s">
        <v>709</v>
      </c>
      <c r="G105"/>
      <c r="H105" s="21" t="s">
        <v>366</v>
      </c>
      <c r="I105"/>
      <c r="J105"/>
      <c r="K105"/>
      <c r="L105"/>
      <c r="M105"/>
      <c r="N105"/>
      <c r="O105"/>
      <c r="P105"/>
      <c r="Q105"/>
      <c r="R105"/>
      <c r="S105"/>
      <c r="T105" s="13" t="s">
        <v>552</v>
      </c>
      <c r="U105"/>
      <c r="V105"/>
      <c r="W105"/>
      <c r="X105"/>
      <c r="Y105"/>
      <c r="Z105" s="22" t="s">
        <v>207</v>
      </c>
      <c r="AA105"/>
      <c r="AB105" s="22" t="s">
        <v>208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s="21" t="s">
        <v>184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</row>
    <row r="106" spans="1:110" s="6" customFormat="1" x14ac:dyDescent="0.25">
      <c r="A106" s="22" t="s">
        <v>423</v>
      </c>
      <c r="B106" s="14" t="s">
        <v>364</v>
      </c>
      <c r="C106" s="15" t="s">
        <v>371</v>
      </c>
      <c r="D106"/>
      <c r="E106"/>
      <c r="F106" s="13" t="s">
        <v>711</v>
      </c>
      <c r="G106"/>
      <c r="H106" s="21" t="s">
        <v>183</v>
      </c>
      <c r="I106"/>
      <c r="J106"/>
      <c r="K106"/>
      <c r="L106"/>
      <c r="M106"/>
      <c r="N106"/>
      <c r="O106"/>
      <c r="P106"/>
      <c r="Q106"/>
      <c r="R106"/>
      <c r="S106"/>
      <c r="T106" s="13" t="s">
        <v>552</v>
      </c>
      <c r="U106"/>
      <c r="V106"/>
      <c r="W106"/>
      <c r="X106"/>
      <c r="Y106"/>
      <c r="Z106" s="22" t="s">
        <v>207</v>
      </c>
      <c r="AA106"/>
      <c r="AB106" s="22" t="s">
        <v>208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 s="21" t="s">
        <v>184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</row>
    <row r="107" spans="1:110" s="6" customFormat="1" x14ac:dyDescent="0.25">
      <c r="A107" s="22" t="s">
        <v>514</v>
      </c>
      <c r="B107" s="14" t="s">
        <v>364</v>
      </c>
      <c r="C107" s="15" t="s">
        <v>371</v>
      </c>
      <c r="D107"/>
      <c r="E107"/>
      <c r="F107" s="13" t="s">
        <v>712</v>
      </c>
      <c r="G107"/>
      <c r="H107" s="21" t="s">
        <v>366</v>
      </c>
      <c r="I107"/>
      <c r="J107"/>
      <c r="K107"/>
      <c r="L107"/>
      <c r="M107"/>
      <c r="N107"/>
      <c r="O107"/>
      <c r="P107"/>
      <c r="Q107"/>
      <c r="R107"/>
      <c r="S107"/>
      <c r="T107" s="13" t="s">
        <v>552</v>
      </c>
      <c r="U107"/>
      <c r="V107"/>
      <c r="W107"/>
      <c r="X107"/>
      <c r="Y107"/>
      <c r="Z107" s="22" t="s">
        <v>207</v>
      </c>
      <c r="AA107"/>
      <c r="AB107" s="22" t="s">
        <v>208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21" t="s">
        <v>184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</row>
    <row r="108" spans="1:110" s="6" customFormat="1" x14ac:dyDescent="0.25">
      <c r="A108" s="22" t="s">
        <v>713</v>
      </c>
      <c r="B108" s="14" t="s">
        <v>364</v>
      </c>
      <c r="C108" s="15" t="s">
        <v>371</v>
      </c>
      <c r="D108"/>
      <c r="E108"/>
      <c r="F108" s="13" t="s">
        <v>677</v>
      </c>
      <c r="G108"/>
      <c r="H108" s="21" t="s">
        <v>183</v>
      </c>
      <c r="I108"/>
      <c r="J108"/>
      <c r="K108"/>
      <c r="L108"/>
      <c r="M108"/>
      <c r="N108"/>
      <c r="O108"/>
      <c r="P108"/>
      <c r="Q108"/>
      <c r="R108"/>
      <c r="S108"/>
      <c r="T108" s="13" t="s">
        <v>236</v>
      </c>
      <c r="U108"/>
      <c r="V108"/>
      <c r="W108"/>
      <c r="X108"/>
      <c r="Y108"/>
      <c r="Z108" s="17" t="s">
        <v>207</v>
      </c>
      <c r="AA108"/>
      <c r="AB108" s="17" t="s">
        <v>208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s="16" t="s">
        <v>184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</row>
    <row r="109" spans="1:110" s="6" customFormat="1" x14ac:dyDescent="0.25">
      <c r="A109" s="22" t="s">
        <v>714</v>
      </c>
      <c r="B109" s="14" t="s">
        <v>364</v>
      </c>
      <c r="C109" s="15" t="s">
        <v>371</v>
      </c>
      <c r="D109"/>
      <c r="E109"/>
      <c r="F109" s="13" t="s">
        <v>678</v>
      </c>
      <c r="G109"/>
      <c r="H109" s="16" t="s">
        <v>366</v>
      </c>
      <c r="I109"/>
      <c r="J109"/>
      <c r="K109"/>
      <c r="L109"/>
      <c r="M109"/>
      <c r="N109"/>
      <c r="O109"/>
      <c r="P109"/>
      <c r="Q109"/>
      <c r="R109"/>
      <c r="S109"/>
      <c r="T109" s="13" t="s">
        <v>236</v>
      </c>
      <c r="U109"/>
      <c r="V109"/>
      <c r="W109"/>
      <c r="X109"/>
      <c r="Y109"/>
      <c r="Z109" s="17" t="s">
        <v>207</v>
      </c>
      <c r="AA109"/>
      <c r="AB109" s="17" t="s">
        <v>208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s="16" t="s">
        <v>184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</row>
    <row r="110" spans="1:110" s="6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</row>
    <row r="111" spans="1:110" s="6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</row>
    <row r="112" spans="1:110" x14ac:dyDescent="0.25">
      <c r="A112" s="22" t="s">
        <v>424</v>
      </c>
      <c r="B112" s="21" t="s">
        <v>364</v>
      </c>
      <c r="C112" s="15" t="s">
        <v>371</v>
      </c>
      <c r="D112"/>
      <c r="E112"/>
      <c r="F112" t="s">
        <v>716</v>
      </c>
      <c r="G112"/>
      <c r="H112" s="21" t="s">
        <v>183</v>
      </c>
      <c r="I112"/>
      <c r="J112"/>
      <c r="K112"/>
      <c r="L112"/>
      <c r="M112"/>
      <c r="N112"/>
      <c r="O112"/>
      <c r="P112"/>
      <c r="Q112"/>
      <c r="R112"/>
      <c r="S112"/>
      <c r="T112" t="s">
        <v>552</v>
      </c>
      <c r="U112"/>
      <c r="V112"/>
      <c r="W112"/>
      <c r="X112"/>
      <c r="Y112"/>
      <c r="Z112" s="22" t="s">
        <v>207</v>
      </c>
      <c r="AA112"/>
      <c r="AB112" s="22" t="s">
        <v>208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s="21" t="s">
        <v>184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</row>
    <row r="113" spans="1:110" x14ac:dyDescent="0.25">
      <c r="A113" s="22" t="s">
        <v>515</v>
      </c>
      <c r="B113" s="21" t="s">
        <v>364</v>
      </c>
      <c r="C113" s="15" t="s">
        <v>371</v>
      </c>
      <c r="D113"/>
      <c r="E113"/>
      <c r="F113" t="s">
        <v>717</v>
      </c>
      <c r="G113"/>
      <c r="H113" s="21" t="s">
        <v>366</v>
      </c>
      <c r="I113"/>
      <c r="J113"/>
      <c r="K113"/>
      <c r="L113"/>
      <c r="M113"/>
      <c r="N113"/>
      <c r="O113"/>
      <c r="P113"/>
      <c r="Q113"/>
      <c r="R113"/>
      <c r="S113"/>
      <c r="T113" t="s">
        <v>552</v>
      </c>
      <c r="U113"/>
      <c r="V113"/>
      <c r="W113"/>
      <c r="X113"/>
      <c r="Y113"/>
      <c r="Z113" s="22" t="s">
        <v>207</v>
      </c>
      <c r="AA113"/>
      <c r="AB113" s="22" t="s">
        <v>208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s="21" t="s">
        <v>184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</row>
    <row r="114" spans="1:110" x14ac:dyDescent="0.25">
      <c r="A114" s="21" t="s">
        <v>425</v>
      </c>
      <c r="B114" s="21" t="s">
        <v>364</v>
      </c>
      <c r="C114" s="15" t="s">
        <v>371</v>
      </c>
      <c r="D114"/>
      <c r="E114"/>
      <c r="F114" t="s">
        <v>719</v>
      </c>
      <c r="G114"/>
      <c r="H114" s="21" t="s">
        <v>183</v>
      </c>
      <c r="I114"/>
      <c r="J114"/>
      <c r="K114"/>
      <c r="L114"/>
      <c r="M114"/>
      <c r="N114"/>
      <c r="O114"/>
      <c r="P114"/>
      <c r="Q114"/>
      <c r="R114"/>
      <c r="S114"/>
      <c r="T114" t="s">
        <v>552</v>
      </c>
      <c r="U114"/>
      <c r="V114"/>
      <c r="W114"/>
      <c r="X114"/>
      <c r="Y114"/>
      <c r="Z114" s="22" t="s">
        <v>207</v>
      </c>
      <c r="AA114"/>
      <c r="AB114" s="22" t="s">
        <v>207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21" t="s">
        <v>184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</row>
    <row r="115" spans="1:110" x14ac:dyDescent="0.25">
      <c r="A115" s="21" t="s">
        <v>516</v>
      </c>
      <c r="B115" s="21" t="s">
        <v>364</v>
      </c>
      <c r="C115" s="15" t="s">
        <v>371</v>
      </c>
      <c r="D115"/>
      <c r="E115"/>
      <c r="F115" t="s">
        <v>720</v>
      </c>
      <c r="G115"/>
      <c r="H115" s="21" t="s">
        <v>366</v>
      </c>
      <c r="I115"/>
      <c r="J115"/>
      <c r="K115"/>
      <c r="L115"/>
      <c r="M115"/>
      <c r="N115"/>
      <c r="O115"/>
      <c r="P115"/>
      <c r="Q115"/>
      <c r="R115"/>
      <c r="S115"/>
      <c r="T115" t="s">
        <v>552</v>
      </c>
      <c r="U115"/>
      <c r="V115"/>
      <c r="W115"/>
      <c r="X115"/>
      <c r="Y115"/>
      <c r="Z115" s="22" t="s">
        <v>207</v>
      </c>
      <c r="AA115"/>
      <c r="AB115" s="22" t="s">
        <v>207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21" t="s">
        <v>184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</row>
    <row r="116" spans="1:110" x14ac:dyDescent="0.25">
      <c r="A116" s="21" t="s">
        <v>426</v>
      </c>
      <c r="B116" s="21" t="s">
        <v>364</v>
      </c>
      <c r="C116" s="15" t="s">
        <v>371</v>
      </c>
      <c r="D116"/>
      <c r="E116"/>
      <c r="F116" t="s">
        <v>722</v>
      </c>
      <c r="G116"/>
      <c r="H116" s="21" t="s">
        <v>183</v>
      </c>
      <c r="I116"/>
      <c r="J116"/>
      <c r="K116"/>
      <c r="L116"/>
      <c r="M116"/>
      <c r="N116"/>
      <c r="O116"/>
      <c r="P116"/>
      <c r="Q116"/>
      <c r="R116"/>
      <c r="S116"/>
      <c r="T116" t="s">
        <v>552</v>
      </c>
      <c r="U116"/>
      <c r="V116"/>
      <c r="W116"/>
      <c r="X116"/>
      <c r="Y116"/>
      <c r="Z116" s="22" t="s">
        <v>207</v>
      </c>
      <c r="AA116"/>
      <c r="AB116" s="22" t="s">
        <v>207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21" t="s">
        <v>184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</row>
    <row r="117" spans="1:110" x14ac:dyDescent="0.25">
      <c r="A117" s="21" t="s">
        <v>517</v>
      </c>
      <c r="B117" s="21" t="s">
        <v>364</v>
      </c>
      <c r="C117" s="15" t="s">
        <v>371</v>
      </c>
      <c r="D117"/>
      <c r="E117"/>
      <c r="F117" t="s">
        <v>723</v>
      </c>
      <c r="G117"/>
      <c r="H117" s="21" t="s">
        <v>366</v>
      </c>
      <c r="I117"/>
      <c r="J117"/>
      <c r="K117"/>
      <c r="L117"/>
      <c r="M117"/>
      <c r="N117"/>
      <c r="O117"/>
      <c r="P117"/>
      <c r="Q117"/>
      <c r="R117"/>
      <c r="S117"/>
      <c r="T117" t="s">
        <v>552</v>
      </c>
      <c r="U117"/>
      <c r="V117"/>
      <c r="W117"/>
      <c r="X117"/>
      <c r="Y117"/>
      <c r="Z117" s="22" t="s">
        <v>207</v>
      </c>
      <c r="AA117"/>
      <c r="AB117" s="22" t="s">
        <v>207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21" t="s">
        <v>184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</row>
    <row r="118" spans="1:110" x14ac:dyDescent="0.25">
      <c r="A118" s="21" t="s">
        <v>427</v>
      </c>
      <c r="B118" s="21" t="s">
        <v>364</v>
      </c>
      <c r="C118" s="15" t="s">
        <v>371</v>
      </c>
      <c r="D118"/>
      <c r="E118"/>
      <c r="F118" t="s">
        <v>725</v>
      </c>
      <c r="G118"/>
      <c r="H118" s="21" t="s">
        <v>183</v>
      </c>
      <c r="I118"/>
      <c r="J118"/>
      <c r="K118"/>
      <c r="L118"/>
      <c r="M118"/>
      <c r="N118"/>
      <c r="O118"/>
      <c r="P118"/>
      <c r="Q118"/>
      <c r="R118"/>
      <c r="S118"/>
      <c r="T118" t="s">
        <v>552</v>
      </c>
      <c r="U118"/>
      <c r="V118"/>
      <c r="W118"/>
      <c r="X118"/>
      <c r="Y118"/>
      <c r="Z118" s="22" t="s">
        <v>207</v>
      </c>
      <c r="AA118"/>
      <c r="AB118" s="22" t="s">
        <v>207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21" t="s">
        <v>184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</row>
    <row r="119" spans="1:110" x14ac:dyDescent="0.25">
      <c r="A119" s="21" t="s">
        <v>518</v>
      </c>
      <c r="B119" s="21" t="s">
        <v>364</v>
      </c>
      <c r="C119" s="15" t="s">
        <v>371</v>
      </c>
      <c r="D119"/>
      <c r="E119"/>
      <c r="F119" t="s">
        <v>726</v>
      </c>
      <c r="G119"/>
      <c r="H119" s="21" t="s">
        <v>366</v>
      </c>
      <c r="I119"/>
      <c r="J119"/>
      <c r="K119"/>
      <c r="L119"/>
      <c r="M119"/>
      <c r="N119"/>
      <c r="O119"/>
      <c r="P119"/>
      <c r="Q119"/>
      <c r="R119"/>
      <c r="S119"/>
      <c r="T119" t="s">
        <v>552</v>
      </c>
      <c r="U119"/>
      <c r="V119"/>
      <c r="W119"/>
      <c r="X119"/>
      <c r="Y119"/>
      <c r="Z119" s="22" t="s">
        <v>207</v>
      </c>
      <c r="AA119"/>
      <c r="AB119" s="22" t="s">
        <v>207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21" t="s">
        <v>184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</row>
    <row r="120" spans="1:110" x14ac:dyDescent="0.25">
      <c r="A120" s="21" t="s">
        <v>428</v>
      </c>
      <c r="B120" s="21" t="s">
        <v>364</v>
      </c>
      <c r="C120" s="15" t="s">
        <v>371</v>
      </c>
      <c r="D120"/>
      <c r="E120"/>
      <c r="F120" t="s">
        <v>728</v>
      </c>
      <c r="G120"/>
      <c r="H120" s="21" t="s">
        <v>183</v>
      </c>
      <c r="I120"/>
      <c r="J120"/>
      <c r="K120"/>
      <c r="L120"/>
      <c r="M120"/>
      <c r="N120"/>
      <c r="O120"/>
      <c r="P120"/>
      <c r="Q120"/>
      <c r="R120"/>
      <c r="S120"/>
      <c r="T120" t="s">
        <v>552</v>
      </c>
      <c r="U120"/>
      <c r="V120"/>
      <c r="W120"/>
      <c r="X120"/>
      <c r="Y120"/>
      <c r="Z120" s="22" t="s">
        <v>207</v>
      </c>
      <c r="AA120"/>
      <c r="AB120" s="22" t="s">
        <v>207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21" t="s">
        <v>184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</row>
    <row r="121" spans="1:110" x14ac:dyDescent="0.25">
      <c r="A121" s="21" t="s">
        <v>519</v>
      </c>
      <c r="B121" s="21" t="s">
        <v>364</v>
      </c>
      <c r="C121" s="15" t="s">
        <v>371</v>
      </c>
      <c r="D121"/>
      <c r="E121"/>
      <c r="F121" t="s">
        <v>729</v>
      </c>
      <c r="G121"/>
      <c r="H121" s="21" t="s">
        <v>366</v>
      </c>
      <c r="I121"/>
      <c r="J121"/>
      <c r="K121"/>
      <c r="L121"/>
      <c r="M121"/>
      <c r="N121"/>
      <c r="O121"/>
      <c r="P121"/>
      <c r="Q121"/>
      <c r="R121"/>
      <c r="S121"/>
      <c r="T121" t="s">
        <v>552</v>
      </c>
      <c r="U121"/>
      <c r="V121"/>
      <c r="W121"/>
      <c r="X121"/>
      <c r="Y121"/>
      <c r="Z121" s="22" t="s">
        <v>207</v>
      </c>
      <c r="AA121"/>
      <c r="AB121" s="22" t="s">
        <v>207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21" t="s">
        <v>184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</row>
    <row r="122" spans="1:110" x14ac:dyDescent="0.25">
      <c r="A122" s="21" t="s">
        <v>429</v>
      </c>
      <c r="B122" s="21" t="s">
        <v>364</v>
      </c>
      <c r="C122" s="15" t="s">
        <v>371</v>
      </c>
      <c r="D122"/>
      <c r="E122"/>
      <c r="F122" t="s">
        <v>823</v>
      </c>
      <c r="G122"/>
      <c r="H122" s="21" t="s">
        <v>183</v>
      </c>
      <c r="I122"/>
      <c r="J122"/>
      <c r="K122"/>
      <c r="L122"/>
      <c r="M122"/>
      <c r="N122"/>
      <c r="O122"/>
      <c r="P122"/>
      <c r="Q122"/>
      <c r="R122"/>
      <c r="S122"/>
      <c r="T122" t="s">
        <v>552</v>
      </c>
      <c r="U122"/>
      <c r="V122"/>
      <c r="W122"/>
      <c r="X122"/>
      <c r="Y122"/>
      <c r="Z122" s="22" t="s">
        <v>207</v>
      </c>
      <c r="AA122"/>
      <c r="AB122" s="22" t="s">
        <v>207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21" t="s">
        <v>184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</row>
    <row r="123" spans="1:110" x14ac:dyDescent="0.25">
      <c r="A123" s="21" t="s">
        <v>520</v>
      </c>
      <c r="B123" s="21" t="s">
        <v>364</v>
      </c>
      <c r="C123" s="15" t="s">
        <v>371</v>
      </c>
      <c r="D123"/>
      <c r="E123"/>
      <c r="F123" t="s">
        <v>824</v>
      </c>
      <c r="G123"/>
      <c r="H123" s="21" t="s">
        <v>366</v>
      </c>
      <c r="I123"/>
      <c r="J123"/>
      <c r="K123"/>
      <c r="L123"/>
      <c r="M123"/>
      <c r="N123"/>
      <c r="O123"/>
      <c r="P123"/>
      <c r="Q123"/>
      <c r="R123"/>
      <c r="S123"/>
      <c r="T123" t="s">
        <v>552</v>
      </c>
      <c r="U123"/>
      <c r="V123"/>
      <c r="W123"/>
      <c r="X123"/>
      <c r="Y123"/>
      <c r="Z123" s="22" t="s">
        <v>207</v>
      </c>
      <c r="AA123"/>
      <c r="AB123" s="22" t="s">
        <v>207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21" t="s">
        <v>184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</row>
    <row r="124" spans="1:110" x14ac:dyDescent="0.25">
      <c r="A124" s="21" t="s">
        <v>430</v>
      </c>
      <c r="B124" s="21" t="s">
        <v>364</v>
      </c>
      <c r="C124" s="15" t="s">
        <v>371</v>
      </c>
      <c r="D124"/>
      <c r="E124"/>
      <c r="F124" t="s">
        <v>731</v>
      </c>
      <c r="G124"/>
      <c r="H124" s="21" t="s">
        <v>183</v>
      </c>
      <c r="I124"/>
      <c r="J124"/>
      <c r="K124"/>
      <c r="L124"/>
      <c r="M124"/>
      <c r="N124"/>
      <c r="O124"/>
      <c r="P124"/>
      <c r="Q124"/>
      <c r="R124"/>
      <c r="S124"/>
      <c r="T124" t="s">
        <v>552</v>
      </c>
      <c r="U124"/>
      <c r="V124"/>
      <c r="W124"/>
      <c r="X124"/>
      <c r="Y124"/>
      <c r="Z124" s="22" t="s">
        <v>207</v>
      </c>
      <c r="AA124"/>
      <c r="AB124" s="22" t="s">
        <v>207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21" t="s">
        <v>184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</row>
    <row r="125" spans="1:110" x14ac:dyDescent="0.25">
      <c r="A125" s="21" t="s">
        <v>521</v>
      </c>
      <c r="B125" s="21" t="s">
        <v>364</v>
      </c>
      <c r="C125" s="15" t="s">
        <v>371</v>
      </c>
      <c r="D125"/>
      <c r="E125"/>
      <c r="F125" t="s">
        <v>732</v>
      </c>
      <c r="G125"/>
      <c r="H125" s="21" t="s">
        <v>366</v>
      </c>
      <c r="I125"/>
      <c r="J125"/>
      <c r="K125"/>
      <c r="L125"/>
      <c r="M125"/>
      <c r="N125"/>
      <c r="O125"/>
      <c r="P125"/>
      <c r="Q125"/>
      <c r="R125"/>
      <c r="S125"/>
      <c r="T125" t="s">
        <v>552</v>
      </c>
      <c r="U125"/>
      <c r="V125"/>
      <c r="W125"/>
      <c r="X125"/>
      <c r="Y125"/>
      <c r="Z125" s="22" t="s">
        <v>207</v>
      </c>
      <c r="AA125"/>
      <c r="AB125" s="22" t="s">
        <v>207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21" t="s">
        <v>184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</row>
    <row r="126" spans="1:110" x14ac:dyDescent="0.25">
      <c r="A126" s="21" t="s">
        <v>817</v>
      </c>
      <c r="B126" s="21" t="s">
        <v>364</v>
      </c>
      <c r="C126" s="15" t="s">
        <v>371</v>
      </c>
      <c r="D126"/>
      <c r="E126"/>
      <c r="F126" t="s">
        <v>826</v>
      </c>
      <c r="G126"/>
      <c r="H126" s="21" t="s">
        <v>183</v>
      </c>
      <c r="I126"/>
      <c r="J126"/>
      <c r="K126"/>
      <c r="L126"/>
      <c r="M126"/>
      <c r="N126"/>
      <c r="O126"/>
      <c r="P126"/>
      <c r="Q126"/>
      <c r="R126"/>
      <c r="S126"/>
      <c r="T126" t="s">
        <v>552</v>
      </c>
      <c r="U126"/>
      <c r="V126"/>
      <c r="W126"/>
      <c r="X126"/>
      <c r="Y126"/>
      <c r="Z126" s="22" t="s">
        <v>207</v>
      </c>
      <c r="AA126"/>
      <c r="AB126" s="22" t="s">
        <v>207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s="21" t="s">
        <v>184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</row>
    <row r="127" spans="1:110" x14ac:dyDescent="0.25">
      <c r="A127" s="21" t="s">
        <v>818</v>
      </c>
      <c r="B127" s="21" t="s">
        <v>364</v>
      </c>
      <c r="C127" s="15" t="s">
        <v>371</v>
      </c>
      <c r="D127"/>
      <c r="E127"/>
      <c r="F127" t="s">
        <v>827</v>
      </c>
      <c r="G127"/>
      <c r="H127" s="21" t="s">
        <v>366</v>
      </c>
      <c r="I127"/>
      <c r="J127"/>
      <c r="K127"/>
      <c r="L127"/>
      <c r="M127"/>
      <c r="N127"/>
      <c r="O127"/>
      <c r="P127"/>
      <c r="Q127"/>
      <c r="R127"/>
      <c r="S127"/>
      <c r="T127" t="s">
        <v>552</v>
      </c>
      <c r="U127"/>
      <c r="V127"/>
      <c r="W127"/>
      <c r="X127"/>
      <c r="Y127"/>
      <c r="Z127" s="22" t="s">
        <v>207</v>
      </c>
      <c r="AA127"/>
      <c r="AB127" s="22" t="s">
        <v>207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s="21" t="s">
        <v>184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</row>
    <row r="128" spans="1:110" x14ac:dyDescent="0.25">
      <c r="A128" s="21" t="s">
        <v>431</v>
      </c>
      <c r="B128" s="21" t="s">
        <v>364</v>
      </c>
      <c r="C128" s="15" t="s">
        <v>371</v>
      </c>
      <c r="D128"/>
      <c r="E128"/>
      <c r="F128" t="s">
        <v>734</v>
      </c>
      <c r="G128"/>
      <c r="H128" s="21" t="s">
        <v>183</v>
      </c>
      <c r="I128"/>
      <c r="J128"/>
      <c r="K128"/>
      <c r="L128"/>
      <c r="M128"/>
      <c r="N128"/>
      <c r="O128"/>
      <c r="P128"/>
      <c r="Q128"/>
      <c r="R128"/>
      <c r="S128"/>
      <c r="T128" t="s">
        <v>552</v>
      </c>
      <c r="U128"/>
      <c r="V128"/>
      <c r="W128"/>
      <c r="X128"/>
      <c r="Y128"/>
      <c r="Z128" s="22" t="s">
        <v>207</v>
      </c>
      <c r="AA128"/>
      <c r="AB128" s="22" t="s">
        <v>207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21" t="s">
        <v>184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</row>
    <row r="129" spans="1:110" x14ac:dyDescent="0.25">
      <c r="A129" s="21" t="s">
        <v>522</v>
      </c>
      <c r="B129" s="21" t="s">
        <v>364</v>
      </c>
      <c r="C129" s="15" t="s">
        <v>371</v>
      </c>
      <c r="D129"/>
      <c r="E129"/>
      <c r="F129" t="s">
        <v>735</v>
      </c>
      <c r="G129"/>
      <c r="H129" s="21" t="s">
        <v>366</v>
      </c>
      <c r="I129"/>
      <c r="J129"/>
      <c r="K129"/>
      <c r="L129"/>
      <c r="M129"/>
      <c r="N129"/>
      <c r="O129"/>
      <c r="P129"/>
      <c r="Q129"/>
      <c r="R129"/>
      <c r="S129"/>
      <c r="T129" t="s">
        <v>552</v>
      </c>
      <c r="U129"/>
      <c r="V129"/>
      <c r="W129"/>
      <c r="X129"/>
      <c r="Y129"/>
      <c r="Z129" s="22" t="s">
        <v>207</v>
      </c>
      <c r="AA129"/>
      <c r="AB129" s="22" t="s">
        <v>207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21" t="s">
        <v>184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</row>
    <row r="130" spans="1:110" x14ac:dyDescent="0.25">
      <c r="A130" s="21" t="s">
        <v>432</v>
      </c>
      <c r="B130" s="21" t="s">
        <v>364</v>
      </c>
      <c r="C130" s="15" t="s">
        <v>371</v>
      </c>
      <c r="D130"/>
      <c r="E130"/>
      <c r="F130" t="s">
        <v>737</v>
      </c>
      <c r="G130"/>
      <c r="H130" s="21" t="s">
        <v>183</v>
      </c>
      <c r="I130"/>
      <c r="J130"/>
      <c r="K130"/>
      <c r="L130"/>
      <c r="M130"/>
      <c r="N130"/>
      <c r="O130"/>
      <c r="P130"/>
      <c r="Q130"/>
      <c r="R130"/>
      <c r="S130"/>
      <c r="T130" t="s">
        <v>552</v>
      </c>
      <c r="U130"/>
      <c r="V130"/>
      <c r="W130"/>
      <c r="X130"/>
      <c r="Y130"/>
      <c r="Z130" s="22" t="s">
        <v>207</v>
      </c>
      <c r="AA130"/>
      <c r="AB130" s="22" t="s">
        <v>207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21" t="s">
        <v>184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</row>
    <row r="131" spans="1:110" x14ac:dyDescent="0.25">
      <c r="A131" s="21" t="s">
        <v>523</v>
      </c>
      <c r="B131" s="21" t="s">
        <v>364</v>
      </c>
      <c r="C131" s="15" t="s">
        <v>371</v>
      </c>
      <c r="D131"/>
      <c r="E131"/>
      <c r="F131" t="s">
        <v>738</v>
      </c>
      <c r="G131"/>
      <c r="H131" s="21" t="s">
        <v>366</v>
      </c>
      <c r="I131"/>
      <c r="J131"/>
      <c r="K131"/>
      <c r="L131"/>
      <c r="M131"/>
      <c r="N131"/>
      <c r="O131"/>
      <c r="P131"/>
      <c r="Q131"/>
      <c r="R131"/>
      <c r="S131"/>
      <c r="T131" t="s">
        <v>552</v>
      </c>
      <c r="U131"/>
      <c r="V131"/>
      <c r="W131"/>
      <c r="X131"/>
      <c r="Y131"/>
      <c r="Z131" s="22" t="s">
        <v>207</v>
      </c>
      <c r="AA131"/>
      <c r="AB131" s="22" t="s">
        <v>207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s="21" t="s">
        <v>184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</row>
    <row r="132" spans="1:110" x14ac:dyDescent="0.25">
      <c r="A132" s="21" t="s">
        <v>433</v>
      </c>
      <c r="B132" s="21" t="s">
        <v>364</v>
      </c>
      <c r="C132" s="15" t="s">
        <v>371</v>
      </c>
      <c r="D132"/>
      <c r="E132"/>
      <c r="F132" t="s">
        <v>740</v>
      </c>
      <c r="G132"/>
      <c r="H132" s="21" t="s">
        <v>183</v>
      </c>
      <c r="I132"/>
      <c r="J132"/>
      <c r="K132"/>
      <c r="L132"/>
      <c r="M132"/>
      <c r="N132"/>
      <c r="O132"/>
      <c r="P132"/>
      <c r="Q132"/>
      <c r="R132"/>
      <c r="S132"/>
      <c r="T132" t="s">
        <v>552</v>
      </c>
      <c r="U132"/>
      <c r="V132"/>
      <c r="W132"/>
      <c r="X132"/>
      <c r="Y132"/>
      <c r="Z132" s="22" t="s">
        <v>207</v>
      </c>
      <c r="AA132"/>
      <c r="AB132" s="22" t="s">
        <v>207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s="21" t="s">
        <v>184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</row>
    <row r="133" spans="1:110" x14ac:dyDescent="0.25">
      <c r="A133" s="21" t="s">
        <v>524</v>
      </c>
      <c r="B133" s="21" t="s">
        <v>364</v>
      </c>
      <c r="C133" s="15" t="s">
        <v>371</v>
      </c>
      <c r="D133"/>
      <c r="E133"/>
      <c r="F133" t="s">
        <v>741</v>
      </c>
      <c r="G133"/>
      <c r="H133" s="21" t="s">
        <v>366</v>
      </c>
      <c r="I133"/>
      <c r="J133"/>
      <c r="K133"/>
      <c r="L133"/>
      <c r="M133"/>
      <c r="N133"/>
      <c r="O133"/>
      <c r="P133"/>
      <c r="Q133"/>
      <c r="R133"/>
      <c r="S133"/>
      <c r="T133" t="s">
        <v>552</v>
      </c>
      <c r="U133"/>
      <c r="V133"/>
      <c r="W133"/>
      <c r="X133"/>
      <c r="Y133"/>
      <c r="Z133" s="22" t="s">
        <v>207</v>
      </c>
      <c r="AA133"/>
      <c r="AB133" s="22" t="s">
        <v>207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21" t="s">
        <v>184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</row>
    <row r="134" spans="1:110" x14ac:dyDescent="0.25">
      <c r="A134" s="21" t="s">
        <v>434</v>
      </c>
      <c r="B134" s="21" t="s">
        <v>364</v>
      </c>
      <c r="C134" s="15" t="s">
        <v>371</v>
      </c>
      <c r="D134"/>
      <c r="E134"/>
      <c r="F134" t="s">
        <v>743</v>
      </c>
      <c r="G134"/>
      <c r="H134" s="21" t="s">
        <v>183</v>
      </c>
      <c r="I134"/>
      <c r="J134"/>
      <c r="K134"/>
      <c r="L134"/>
      <c r="M134"/>
      <c r="N134"/>
      <c r="O134"/>
      <c r="P134"/>
      <c r="Q134"/>
      <c r="R134"/>
      <c r="S134"/>
      <c r="T134" t="s">
        <v>552</v>
      </c>
      <c r="U134"/>
      <c r="V134"/>
      <c r="W134"/>
      <c r="X134"/>
      <c r="Y134"/>
      <c r="Z134" s="22" t="s">
        <v>207</v>
      </c>
      <c r="AA134"/>
      <c r="AB134" s="22" t="s">
        <v>207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21" t="s">
        <v>184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</row>
    <row r="135" spans="1:110" x14ac:dyDescent="0.25">
      <c r="A135" s="21" t="s">
        <v>525</v>
      </c>
      <c r="B135" s="21" t="s">
        <v>364</v>
      </c>
      <c r="C135" s="15" t="s">
        <v>371</v>
      </c>
      <c r="D135"/>
      <c r="E135"/>
      <c r="F135" t="s">
        <v>744</v>
      </c>
      <c r="G135"/>
      <c r="H135" s="21" t="s">
        <v>366</v>
      </c>
      <c r="I135"/>
      <c r="J135"/>
      <c r="K135"/>
      <c r="L135"/>
      <c r="M135"/>
      <c r="N135"/>
      <c r="O135"/>
      <c r="P135"/>
      <c r="Q135"/>
      <c r="R135"/>
      <c r="S135"/>
      <c r="T135" t="s">
        <v>552</v>
      </c>
      <c r="U135"/>
      <c r="V135"/>
      <c r="W135"/>
      <c r="X135"/>
      <c r="Y135"/>
      <c r="Z135" s="22" t="s">
        <v>207</v>
      </c>
      <c r="AA135"/>
      <c r="AB135" s="22" t="s">
        <v>207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s="21" t="s">
        <v>184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</row>
    <row r="136" spans="1:110" x14ac:dyDescent="0.25">
      <c r="A136" s="21" t="s">
        <v>435</v>
      </c>
      <c r="B136" s="21" t="s">
        <v>364</v>
      </c>
      <c r="C136" s="15" t="s">
        <v>371</v>
      </c>
      <c r="D136"/>
      <c r="E136"/>
      <c r="F136" t="s">
        <v>746</v>
      </c>
      <c r="G136"/>
      <c r="H136" s="21" t="s">
        <v>183</v>
      </c>
      <c r="I136"/>
      <c r="J136"/>
      <c r="K136"/>
      <c r="L136"/>
      <c r="M136"/>
      <c r="N136"/>
      <c r="O136"/>
      <c r="P136"/>
      <c r="Q136"/>
      <c r="R136"/>
      <c r="S136"/>
      <c r="T136" t="s">
        <v>552</v>
      </c>
      <c r="U136"/>
      <c r="V136"/>
      <c r="W136"/>
      <c r="X136"/>
      <c r="Y136"/>
      <c r="Z136" s="22" t="s">
        <v>206</v>
      </c>
      <c r="AA136"/>
      <c r="AB136" s="21" t="s">
        <v>206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s="21" t="s">
        <v>184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</row>
    <row r="137" spans="1:110" x14ac:dyDescent="0.25">
      <c r="A137" s="21" t="s">
        <v>526</v>
      </c>
      <c r="B137" s="21" t="s">
        <v>364</v>
      </c>
      <c r="C137" s="15" t="s">
        <v>371</v>
      </c>
      <c r="D137"/>
      <c r="E137"/>
      <c r="F137" t="s">
        <v>747</v>
      </c>
      <c r="G137"/>
      <c r="H137" s="21" t="s">
        <v>366</v>
      </c>
      <c r="I137"/>
      <c r="J137"/>
      <c r="K137"/>
      <c r="L137"/>
      <c r="M137"/>
      <c r="N137"/>
      <c r="O137"/>
      <c r="P137"/>
      <c r="Q137"/>
      <c r="R137"/>
      <c r="S137"/>
      <c r="T137" t="s">
        <v>552</v>
      </c>
      <c r="U137"/>
      <c r="V137"/>
      <c r="W137"/>
      <c r="X137"/>
      <c r="Y137"/>
      <c r="Z137" s="22" t="s">
        <v>206</v>
      </c>
      <c r="AA137"/>
      <c r="AB137" s="21" t="s">
        <v>206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21" t="s">
        <v>184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</row>
    <row r="138" spans="1:110" x14ac:dyDescent="0.25">
      <c r="A138" s="22" t="s">
        <v>436</v>
      </c>
      <c r="B138" s="21" t="s">
        <v>364</v>
      </c>
      <c r="C138" s="15" t="s">
        <v>371</v>
      </c>
      <c r="D138"/>
      <c r="E138"/>
      <c r="F138" t="s">
        <v>749</v>
      </c>
      <c r="G138"/>
      <c r="H138" s="21" t="s">
        <v>183</v>
      </c>
      <c r="I138"/>
      <c r="J138"/>
      <c r="K138"/>
      <c r="L138"/>
      <c r="M138"/>
      <c r="N138"/>
      <c r="O138"/>
      <c r="P138"/>
      <c r="Q138"/>
      <c r="R138"/>
      <c r="S138"/>
      <c r="T138" t="s">
        <v>552</v>
      </c>
      <c r="U138"/>
      <c r="V138"/>
      <c r="W138"/>
      <c r="X138"/>
      <c r="Y138"/>
      <c r="Z138" s="22" t="s">
        <v>206</v>
      </c>
      <c r="AA138"/>
      <c r="AB138" s="22" t="s">
        <v>207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21" t="s">
        <v>184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</row>
    <row r="139" spans="1:110" x14ac:dyDescent="0.25">
      <c r="A139" s="22" t="s">
        <v>527</v>
      </c>
      <c r="B139" s="21" t="s">
        <v>364</v>
      </c>
      <c r="C139" s="15" t="s">
        <v>371</v>
      </c>
      <c r="D139"/>
      <c r="E139"/>
      <c r="F139" t="s">
        <v>750</v>
      </c>
      <c r="G139"/>
      <c r="H139" s="21" t="s">
        <v>366</v>
      </c>
      <c r="I139"/>
      <c r="J139"/>
      <c r="K139"/>
      <c r="L139"/>
      <c r="M139"/>
      <c r="N139"/>
      <c r="O139"/>
      <c r="P139"/>
      <c r="Q139"/>
      <c r="R139"/>
      <c r="S139"/>
      <c r="T139" t="s">
        <v>552</v>
      </c>
      <c r="U139"/>
      <c r="V139"/>
      <c r="W139"/>
      <c r="X139"/>
      <c r="Y139"/>
      <c r="Z139" s="22" t="s">
        <v>206</v>
      </c>
      <c r="AA139"/>
      <c r="AB139" s="22" t="s">
        <v>207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21" t="s">
        <v>184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</row>
    <row r="140" spans="1:110" x14ac:dyDescent="0.25">
      <c r="A140" s="22" t="s">
        <v>437</v>
      </c>
      <c r="B140" s="21" t="s">
        <v>364</v>
      </c>
      <c r="C140" s="15" t="s">
        <v>371</v>
      </c>
      <c r="D140"/>
      <c r="E140"/>
      <c r="F140" t="s">
        <v>752</v>
      </c>
      <c r="G140"/>
      <c r="H140" s="21" t="s">
        <v>183</v>
      </c>
      <c r="I140"/>
      <c r="J140"/>
      <c r="K140"/>
      <c r="L140"/>
      <c r="M140"/>
      <c r="N140"/>
      <c r="O140"/>
      <c r="P140"/>
      <c r="Q140"/>
      <c r="R140"/>
      <c r="S140"/>
      <c r="T140" t="s">
        <v>552</v>
      </c>
      <c r="U140"/>
      <c r="V140"/>
      <c r="W140"/>
      <c r="X140"/>
      <c r="Y140"/>
      <c r="Z140" s="22" t="s">
        <v>206</v>
      </c>
      <c r="AA140"/>
      <c r="AB140" s="21" t="s">
        <v>206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21" t="s">
        <v>184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</row>
    <row r="141" spans="1:110" x14ac:dyDescent="0.25">
      <c r="A141" s="22" t="s">
        <v>528</v>
      </c>
      <c r="B141" s="21" t="s">
        <v>364</v>
      </c>
      <c r="C141" s="15" t="s">
        <v>371</v>
      </c>
      <c r="D141"/>
      <c r="E141"/>
      <c r="F141" t="s">
        <v>753</v>
      </c>
      <c r="G141"/>
      <c r="H141" s="21" t="s">
        <v>366</v>
      </c>
      <c r="I141"/>
      <c r="J141"/>
      <c r="K141"/>
      <c r="L141"/>
      <c r="M141"/>
      <c r="N141"/>
      <c r="O141"/>
      <c r="P141"/>
      <c r="Q141"/>
      <c r="R141"/>
      <c r="S141"/>
      <c r="T141" t="s">
        <v>552</v>
      </c>
      <c r="U141"/>
      <c r="V141"/>
      <c r="W141"/>
      <c r="X141"/>
      <c r="Y141"/>
      <c r="Z141" s="22" t="s">
        <v>206</v>
      </c>
      <c r="AA141"/>
      <c r="AB141" s="21" t="s">
        <v>206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21" t="s">
        <v>184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</row>
    <row r="142" spans="1:110" x14ac:dyDescent="0.25">
      <c r="A142" s="22" t="s">
        <v>438</v>
      </c>
      <c r="B142" s="21" t="s">
        <v>364</v>
      </c>
      <c r="C142" s="15" t="s">
        <v>371</v>
      </c>
      <c r="D142"/>
      <c r="E142"/>
      <c r="F142" t="s">
        <v>755</v>
      </c>
      <c r="G142"/>
      <c r="H142" s="21" t="s">
        <v>183</v>
      </c>
      <c r="I142"/>
      <c r="J142"/>
      <c r="K142"/>
      <c r="L142"/>
      <c r="M142"/>
      <c r="N142"/>
      <c r="O142"/>
      <c r="P142"/>
      <c r="Q142"/>
      <c r="R142"/>
      <c r="S142"/>
      <c r="T142" t="s">
        <v>552</v>
      </c>
      <c r="U142"/>
      <c r="V142"/>
      <c r="W142"/>
      <c r="X142"/>
      <c r="Y142"/>
      <c r="Z142" s="21" t="s">
        <v>210</v>
      </c>
      <c r="AA142"/>
      <c r="AB142" s="21" t="s">
        <v>206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21" t="s">
        <v>184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</row>
    <row r="143" spans="1:110" x14ac:dyDescent="0.25">
      <c r="A143" s="22" t="s">
        <v>529</v>
      </c>
      <c r="B143" s="21" t="s">
        <v>364</v>
      </c>
      <c r="C143" s="15" t="s">
        <v>371</v>
      </c>
      <c r="D143"/>
      <c r="E143"/>
      <c r="F143" t="s">
        <v>756</v>
      </c>
      <c r="G143"/>
      <c r="H143" s="21" t="s">
        <v>366</v>
      </c>
      <c r="I143"/>
      <c r="J143"/>
      <c r="K143"/>
      <c r="L143"/>
      <c r="M143"/>
      <c r="N143"/>
      <c r="O143"/>
      <c r="P143"/>
      <c r="Q143"/>
      <c r="R143"/>
      <c r="S143"/>
      <c r="T143" t="s">
        <v>552</v>
      </c>
      <c r="U143"/>
      <c r="V143"/>
      <c r="W143"/>
      <c r="X143"/>
      <c r="Y143"/>
      <c r="Z143" s="21" t="s">
        <v>210</v>
      </c>
      <c r="AA143"/>
      <c r="AB143" s="21" t="s">
        <v>206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21" t="s">
        <v>184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</row>
    <row r="144" spans="1:110" x14ac:dyDescent="0.25">
      <c r="A144" s="21" t="s">
        <v>439</v>
      </c>
      <c r="B144" s="21" t="s">
        <v>364</v>
      </c>
      <c r="C144" s="15" t="s">
        <v>371</v>
      </c>
      <c r="D144"/>
      <c r="E144"/>
      <c r="F144" t="s">
        <v>758</v>
      </c>
      <c r="G144"/>
      <c r="H144" s="5" t="s">
        <v>220</v>
      </c>
      <c r="I144"/>
      <c r="J144"/>
      <c r="K144"/>
      <c r="L144"/>
      <c r="M144"/>
      <c r="N144"/>
      <c r="O144"/>
      <c r="P144"/>
      <c r="Q144"/>
      <c r="R144"/>
      <c r="S144"/>
      <c r="T144" t="s">
        <v>552</v>
      </c>
      <c r="U144"/>
      <c r="V144"/>
      <c r="W144"/>
      <c r="X144"/>
      <c r="Y144"/>
      <c r="Z144" s="22" t="s">
        <v>206</v>
      </c>
      <c r="AA144"/>
      <c r="AB144" s="21" t="s">
        <v>206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21" t="s">
        <v>184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</row>
    <row r="145" spans="1:110" x14ac:dyDescent="0.25">
      <c r="A145" s="21" t="s">
        <v>530</v>
      </c>
      <c r="B145" s="21" t="s">
        <v>364</v>
      </c>
      <c r="C145" s="15" t="s">
        <v>371</v>
      </c>
      <c r="D145"/>
      <c r="E145"/>
      <c r="F145" t="s">
        <v>759</v>
      </c>
      <c r="G145"/>
      <c r="H145" s="5" t="s">
        <v>220</v>
      </c>
      <c r="I145"/>
      <c r="J145"/>
      <c r="K145"/>
      <c r="L145"/>
      <c r="M145"/>
      <c r="N145"/>
      <c r="O145"/>
      <c r="P145"/>
      <c r="Q145"/>
      <c r="R145"/>
      <c r="S145"/>
      <c r="T145" t="s">
        <v>552</v>
      </c>
      <c r="U145"/>
      <c r="V145"/>
      <c r="W145"/>
      <c r="X145"/>
      <c r="Y145"/>
      <c r="Z145" s="22" t="s">
        <v>206</v>
      </c>
      <c r="AA145"/>
      <c r="AB145" s="21" t="s">
        <v>206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21" t="s">
        <v>184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</row>
    <row r="146" spans="1:110" x14ac:dyDescent="0.25">
      <c r="A146" s="21" t="s">
        <v>440</v>
      </c>
      <c r="B146" s="21" t="s">
        <v>364</v>
      </c>
      <c r="C146" s="15" t="s">
        <v>371</v>
      </c>
      <c r="D146"/>
      <c r="E146"/>
      <c r="F146" t="s">
        <v>761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 t="s">
        <v>552</v>
      </c>
      <c r="U146"/>
      <c r="V146"/>
      <c r="W146"/>
      <c r="X146"/>
      <c r="Y146"/>
      <c r="Z146" s="21" t="s">
        <v>210</v>
      </c>
      <c r="AA146"/>
      <c r="AB146" s="21" t="s">
        <v>206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21" t="s">
        <v>184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</row>
    <row r="147" spans="1:110" x14ac:dyDescent="0.25">
      <c r="A147" s="21" t="s">
        <v>531</v>
      </c>
      <c r="B147" s="21" t="s">
        <v>364</v>
      </c>
      <c r="C147" s="15" t="s">
        <v>371</v>
      </c>
      <c r="D147"/>
      <c r="E147"/>
      <c r="F147" t="s">
        <v>762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 t="s">
        <v>552</v>
      </c>
      <c r="U147"/>
      <c r="V147"/>
      <c r="W147"/>
      <c r="X147"/>
      <c r="Y147"/>
      <c r="Z147" s="21" t="s">
        <v>210</v>
      </c>
      <c r="AA147"/>
      <c r="AB147" s="21" t="s">
        <v>206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21" t="s">
        <v>184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</row>
    <row r="148" spans="1:110" x14ac:dyDescent="0.25">
      <c r="A148" s="21" t="s">
        <v>819</v>
      </c>
      <c r="B148" s="21" t="s">
        <v>364</v>
      </c>
      <c r="C148" s="15" t="s">
        <v>371</v>
      </c>
      <c r="D148"/>
      <c r="E148"/>
      <c r="F148" t="s">
        <v>832</v>
      </c>
      <c r="G148"/>
      <c r="H148" s="21" t="s">
        <v>183</v>
      </c>
      <c r="I148"/>
      <c r="J148"/>
      <c r="K148"/>
      <c r="L148"/>
      <c r="M148"/>
      <c r="N148"/>
      <c r="O148"/>
      <c r="P148"/>
      <c r="Q148"/>
      <c r="R148"/>
      <c r="S148"/>
      <c r="T148" t="s">
        <v>552</v>
      </c>
      <c r="U148"/>
      <c r="V148"/>
      <c r="W148"/>
      <c r="X148"/>
      <c r="Y148"/>
      <c r="Z148" s="4" t="s">
        <v>206</v>
      </c>
      <c r="AA148"/>
      <c r="AB148" s="4" t="s">
        <v>228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21" t="s">
        <v>184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</row>
    <row r="149" spans="1:110" x14ac:dyDescent="0.25">
      <c r="A149" s="21" t="s">
        <v>820</v>
      </c>
      <c r="B149" s="21" t="s">
        <v>364</v>
      </c>
      <c r="C149" s="15" t="s">
        <v>371</v>
      </c>
      <c r="D149"/>
      <c r="E149"/>
      <c r="F149" t="s">
        <v>833</v>
      </c>
      <c r="G149"/>
      <c r="H149" s="21" t="s">
        <v>366</v>
      </c>
      <c r="I149"/>
      <c r="J149"/>
      <c r="K149"/>
      <c r="L149"/>
      <c r="M149"/>
      <c r="N149"/>
      <c r="O149"/>
      <c r="P149"/>
      <c r="Q149"/>
      <c r="R149"/>
      <c r="S149"/>
      <c r="T149" t="s">
        <v>552</v>
      </c>
      <c r="U149"/>
      <c r="V149"/>
      <c r="W149"/>
      <c r="X149"/>
      <c r="Y149"/>
      <c r="Z149" s="4" t="s">
        <v>206</v>
      </c>
      <c r="AA149"/>
      <c r="AB149" s="4" t="s">
        <v>228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21" t="s">
        <v>184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</row>
    <row r="150" spans="1:110" x14ac:dyDescent="0.25">
      <c r="A150" s="21" t="s">
        <v>441</v>
      </c>
      <c r="B150" s="21" t="s">
        <v>364</v>
      </c>
      <c r="C150" s="15" t="s">
        <v>371</v>
      </c>
      <c r="D150"/>
      <c r="E150"/>
      <c r="F150" t="s">
        <v>764</v>
      </c>
      <c r="G150"/>
      <c r="H150" s="21" t="s">
        <v>183</v>
      </c>
      <c r="I150"/>
      <c r="J150"/>
      <c r="K150"/>
      <c r="L150"/>
      <c r="M150"/>
      <c r="N150"/>
      <c r="O150"/>
      <c r="P150"/>
      <c r="Q150"/>
      <c r="R150"/>
      <c r="S150"/>
      <c r="T150" t="s">
        <v>552</v>
      </c>
      <c r="U150"/>
      <c r="V150"/>
      <c r="W150"/>
      <c r="X150"/>
      <c r="Y150"/>
      <c r="Z150" s="4" t="s">
        <v>207</v>
      </c>
      <c r="AA150"/>
      <c r="AB150" s="4" t="s">
        <v>209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21" t="s">
        <v>184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</row>
    <row r="151" spans="1:110" x14ac:dyDescent="0.25">
      <c r="A151" s="21" t="s">
        <v>532</v>
      </c>
      <c r="B151" s="21" t="s">
        <v>364</v>
      </c>
      <c r="C151" s="15" t="s">
        <v>371</v>
      </c>
      <c r="D151"/>
      <c r="E151"/>
      <c r="F151" t="s">
        <v>765</v>
      </c>
      <c r="G151"/>
      <c r="H151" s="21" t="s">
        <v>366</v>
      </c>
      <c r="I151"/>
      <c r="J151"/>
      <c r="K151"/>
      <c r="L151"/>
      <c r="M151"/>
      <c r="N151"/>
      <c r="O151"/>
      <c r="P151"/>
      <c r="Q151"/>
      <c r="R151"/>
      <c r="S151"/>
      <c r="T151" t="s">
        <v>552</v>
      </c>
      <c r="U151"/>
      <c r="V151"/>
      <c r="W151"/>
      <c r="X151"/>
      <c r="Y151"/>
      <c r="Z151" s="4" t="s">
        <v>207</v>
      </c>
      <c r="AA151"/>
      <c r="AB151" s="4" t="s">
        <v>209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21" t="s">
        <v>184</v>
      </c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</row>
    <row r="152" spans="1:110" x14ac:dyDescent="0.25">
      <c r="A152" s="21" t="s">
        <v>442</v>
      </c>
      <c r="B152" s="21" t="s">
        <v>364</v>
      </c>
      <c r="C152" s="15" t="s">
        <v>371</v>
      </c>
      <c r="D152"/>
      <c r="E152"/>
      <c r="F152" t="s">
        <v>767</v>
      </c>
      <c r="G152"/>
      <c r="H152" s="21" t="s">
        <v>183</v>
      </c>
      <c r="I152"/>
      <c r="J152"/>
      <c r="K152"/>
      <c r="L152"/>
      <c r="M152"/>
      <c r="N152"/>
      <c r="O152"/>
      <c r="P152"/>
      <c r="Q152"/>
      <c r="R152"/>
      <c r="S152"/>
      <c r="T152" t="s">
        <v>552</v>
      </c>
      <c r="U152"/>
      <c r="V152"/>
      <c r="W152"/>
      <c r="X152"/>
      <c r="Y152"/>
      <c r="Z152" s="4" t="s">
        <v>211</v>
      </c>
      <c r="AA152"/>
      <c r="AB152" s="4" t="s">
        <v>212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21" t="s">
        <v>184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</row>
    <row r="153" spans="1:110" x14ac:dyDescent="0.25">
      <c r="A153" s="21" t="s">
        <v>533</v>
      </c>
      <c r="B153" s="21" t="s">
        <v>364</v>
      </c>
      <c r="C153" s="15" t="s">
        <v>371</v>
      </c>
      <c r="D153"/>
      <c r="E153"/>
      <c r="F153" t="s">
        <v>768</v>
      </c>
      <c r="G153"/>
      <c r="H153" s="21" t="s">
        <v>366</v>
      </c>
      <c r="I153"/>
      <c r="J153"/>
      <c r="K153"/>
      <c r="L153"/>
      <c r="M153"/>
      <c r="N153"/>
      <c r="O153"/>
      <c r="P153"/>
      <c r="Q153"/>
      <c r="R153"/>
      <c r="S153"/>
      <c r="T153" t="s">
        <v>552</v>
      </c>
      <c r="U153"/>
      <c r="V153"/>
      <c r="W153"/>
      <c r="X153"/>
      <c r="Y153"/>
      <c r="Z153" s="4" t="s">
        <v>211</v>
      </c>
      <c r="AA153"/>
      <c r="AB153" s="4" t="s">
        <v>212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21" t="s">
        <v>184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</row>
    <row r="154" spans="1:110" x14ac:dyDescent="0.25">
      <c r="A154" s="21" t="s">
        <v>443</v>
      </c>
      <c r="B154" s="21" t="s">
        <v>364</v>
      </c>
      <c r="C154" s="15" t="s">
        <v>371</v>
      </c>
      <c r="D154"/>
      <c r="E154"/>
      <c r="F154" t="s">
        <v>770</v>
      </c>
      <c r="G154"/>
      <c r="H154" s="21" t="s">
        <v>183</v>
      </c>
      <c r="I154"/>
      <c r="J154"/>
      <c r="K154"/>
      <c r="L154"/>
      <c r="M154"/>
      <c r="N154"/>
      <c r="O154"/>
      <c r="P154"/>
      <c r="Q154"/>
      <c r="R154"/>
      <c r="S154"/>
      <c r="T154" t="s">
        <v>552</v>
      </c>
      <c r="U154"/>
      <c r="V154"/>
      <c r="W154"/>
      <c r="X154"/>
      <c r="Y154"/>
      <c r="Z154" s="4" t="s">
        <v>213</v>
      </c>
      <c r="AA154"/>
      <c r="AB154" s="4" t="s">
        <v>216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21" t="s">
        <v>184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</row>
    <row r="155" spans="1:110" x14ac:dyDescent="0.25">
      <c r="A155" s="21" t="s">
        <v>534</v>
      </c>
      <c r="B155" s="21" t="s">
        <v>364</v>
      </c>
      <c r="C155" s="15" t="s">
        <v>371</v>
      </c>
      <c r="D155"/>
      <c r="E155"/>
      <c r="F155" t="s">
        <v>771</v>
      </c>
      <c r="G155"/>
      <c r="H155" s="21" t="s">
        <v>366</v>
      </c>
      <c r="I155"/>
      <c r="J155"/>
      <c r="K155"/>
      <c r="L155"/>
      <c r="M155"/>
      <c r="N155"/>
      <c r="O155"/>
      <c r="P155"/>
      <c r="Q155"/>
      <c r="R155"/>
      <c r="S155"/>
      <c r="T155" t="s">
        <v>552</v>
      </c>
      <c r="U155"/>
      <c r="V155"/>
      <c r="W155"/>
      <c r="X155"/>
      <c r="Y155"/>
      <c r="Z155" s="4" t="s">
        <v>213</v>
      </c>
      <c r="AA155"/>
      <c r="AB155" s="4" t="s">
        <v>216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21" t="s">
        <v>184</v>
      </c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</row>
    <row r="156" spans="1:110" x14ac:dyDescent="0.25">
      <c r="A156" s="21" t="s">
        <v>444</v>
      </c>
      <c r="B156" s="21" t="s">
        <v>364</v>
      </c>
      <c r="C156" s="15" t="s">
        <v>371</v>
      </c>
      <c r="D156"/>
      <c r="E156"/>
      <c r="F156" t="s">
        <v>773</v>
      </c>
      <c r="G156"/>
      <c r="H156" s="21" t="s">
        <v>183</v>
      </c>
      <c r="I156"/>
      <c r="J156"/>
      <c r="K156"/>
      <c r="L156"/>
      <c r="M156"/>
      <c r="N156"/>
      <c r="O156"/>
      <c r="P156"/>
      <c r="Q156"/>
      <c r="R156"/>
      <c r="S156"/>
      <c r="T156" t="s">
        <v>552</v>
      </c>
      <c r="U156"/>
      <c r="V156"/>
      <c r="W156"/>
      <c r="X156"/>
      <c r="Y156"/>
      <c r="Z156" s="4" t="s">
        <v>214</v>
      </c>
      <c r="AA156"/>
      <c r="AB156" s="4" t="s">
        <v>206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21" t="s">
        <v>184</v>
      </c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</row>
    <row r="157" spans="1:110" x14ac:dyDescent="0.25">
      <c r="A157" s="21" t="s">
        <v>535</v>
      </c>
      <c r="B157" s="21" t="s">
        <v>364</v>
      </c>
      <c r="C157" s="15" t="s">
        <v>371</v>
      </c>
      <c r="D157"/>
      <c r="E157"/>
      <c r="F157" t="s">
        <v>774</v>
      </c>
      <c r="G157"/>
      <c r="H157" s="21" t="s">
        <v>366</v>
      </c>
      <c r="I157"/>
      <c r="J157"/>
      <c r="K157"/>
      <c r="L157"/>
      <c r="M157"/>
      <c r="N157"/>
      <c r="O157"/>
      <c r="P157"/>
      <c r="Q157"/>
      <c r="R157"/>
      <c r="S157"/>
      <c r="T157" t="s">
        <v>552</v>
      </c>
      <c r="U157"/>
      <c r="V157"/>
      <c r="W157"/>
      <c r="X157"/>
      <c r="Y157"/>
      <c r="Z157" s="4" t="s">
        <v>214</v>
      </c>
      <c r="AA157"/>
      <c r="AB157" s="4" t="s">
        <v>206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21" t="s">
        <v>184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</row>
    <row r="158" spans="1:110" x14ac:dyDescent="0.25">
      <c r="A158" s="21" t="s">
        <v>445</v>
      </c>
      <c r="B158" s="21" t="s">
        <v>364</v>
      </c>
      <c r="C158" s="15" t="s">
        <v>371</v>
      </c>
      <c r="D158"/>
      <c r="E158"/>
      <c r="F158" t="s">
        <v>776</v>
      </c>
      <c r="G158"/>
      <c r="H158" s="21" t="s">
        <v>183</v>
      </c>
      <c r="I158"/>
      <c r="J158"/>
      <c r="K158"/>
      <c r="L158"/>
      <c r="M158"/>
      <c r="N158"/>
      <c r="O158"/>
      <c r="P158"/>
      <c r="Q158"/>
      <c r="R158"/>
      <c r="S158"/>
      <c r="T158" t="s">
        <v>552</v>
      </c>
      <c r="U158"/>
      <c r="V158"/>
      <c r="W158"/>
      <c r="X158"/>
      <c r="Y158"/>
      <c r="Z158" s="4" t="s">
        <v>214</v>
      </c>
      <c r="AA158"/>
      <c r="AB158" s="4" t="s">
        <v>211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21" t="s">
        <v>184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</row>
    <row r="159" spans="1:110" x14ac:dyDescent="0.25">
      <c r="A159" s="21" t="s">
        <v>536</v>
      </c>
      <c r="B159" s="21" t="s">
        <v>364</v>
      </c>
      <c r="C159" s="15" t="s">
        <v>371</v>
      </c>
      <c r="D159"/>
      <c r="E159"/>
      <c r="F159" t="s">
        <v>777</v>
      </c>
      <c r="G159"/>
      <c r="H159" s="21" t="s">
        <v>366</v>
      </c>
      <c r="I159"/>
      <c r="J159"/>
      <c r="K159"/>
      <c r="L159"/>
      <c r="M159"/>
      <c r="N159"/>
      <c r="O159"/>
      <c r="P159"/>
      <c r="Q159"/>
      <c r="R159"/>
      <c r="S159"/>
      <c r="T159" t="s">
        <v>552</v>
      </c>
      <c r="U159"/>
      <c r="V159"/>
      <c r="W159"/>
      <c r="X159"/>
      <c r="Y159"/>
      <c r="Z159" s="4" t="s">
        <v>214</v>
      </c>
      <c r="AA159"/>
      <c r="AB159" s="4" t="s">
        <v>211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21" t="s">
        <v>184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</row>
    <row r="160" spans="1:110" x14ac:dyDescent="0.25">
      <c r="A160" s="21" t="s">
        <v>446</v>
      </c>
      <c r="B160" s="21" t="s">
        <v>364</v>
      </c>
      <c r="C160" s="15" t="s">
        <v>371</v>
      </c>
      <c r="D160"/>
      <c r="E160"/>
      <c r="F160" t="s">
        <v>779</v>
      </c>
      <c r="G160"/>
      <c r="H160" s="21" t="s">
        <v>183</v>
      </c>
      <c r="I160"/>
      <c r="J160"/>
      <c r="K160"/>
      <c r="L160"/>
      <c r="M160"/>
      <c r="N160"/>
      <c r="O160"/>
      <c r="P160"/>
      <c r="Q160"/>
      <c r="R160"/>
      <c r="S160"/>
      <c r="T160" t="s">
        <v>552</v>
      </c>
      <c r="U160"/>
      <c r="V160"/>
      <c r="W160"/>
      <c r="X160"/>
      <c r="Y160"/>
      <c r="Z160" s="4" t="s">
        <v>214</v>
      </c>
      <c r="AA160"/>
      <c r="AB160" s="4" t="s">
        <v>208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21" t="s">
        <v>184</v>
      </c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</row>
    <row r="161" spans="1:110" x14ac:dyDescent="0.25">
      <c r="A161" s="21" t="s">
        <v>537</v>
      </c>
      <c r="B161" s="21" t="s">
        <v>364</v>
      </c>
      <c r="C161" s="15" t="s">
        <v>371</v>
      </c>
      <c r="D161"/>
      <c r="E161"/>
      <c r="F161" t="s">
        <v>780</v>
      </c>
      <c r="G161"/>
      <c r="H161" s="21" t="s">
        <v>366</v>
      </c>
      <c r="I161"/>
      <c r="J161"/>
      <c r="K161"/>
      <c r="L161"/>
      <c r="M161"/>
      <c r="N161"/>
      <c r="O161"/>
      <c r="P161"/>
      <c r="Q161"/>
      <c r="R161"/>
      <c r="S161"/>
      <c r="T161" t="s">
        <v>552</v>
      </c>
      <c r="U161"/>
      <c r="V161"/>
      <c r="W161"/>
      <c r="X161"/>
      <c r="Y161"/>
      <c r="Z161" s="4" t="s">
        <v>214</v>
      </c>
      <c r="AA161"/>
      <c r="AB161" s="4" t="s">
        <v>208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21" t="s">
        <v>184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</row>
    <row r="162" spans="1:110" x14ac:dyDescent="0.25">
      <c r="A162" s="21" t="s">
        <v>447</v>
      </c>
      <c r="B162" s="21" t="s">
        <v>364</v>
      </c>
      <c r="C162" s="15" t="s">
        <v>371</v>
      </c>
      <c r="D162"/>
      <c r="E162"/>
      <c r="F162" t="s">
        <v>782</v>
      </c>
      <c r="G162"/>
      <c r="H162" s="21" t="s">
        <v>183</v>
      </c>
      <c r="I162"/>
      <c r="J162"/>
      <c r="K162"/>
      <c r="L162"/>
      <c r="M162"/>
      <c r="N162"/>
      <c r="O162"/>
      <c r="P162"/>
      <c r="Q162"/>
      <c r="R162"/>
      <c r="S162"/>
      <c r="T162" t="s">
        <v>552</v>
      </c>
      <c r="U162"/>
      <c r="V162"/>
      <c r="W162"/>
      <c r="X162"/>
      <c r="Y162"/>
      <c r="Z162" s="4" t="s">
        <v>210</v>
      </c>
      <c r="AA162"/>
      <c r="AB162" s="4" t="s">
        <v>215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21" t="s">
        <v>184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</row>
    <row r="163" spans="1:110" x14ac:dyDescent="0.25">
      <c r="A163" s="21" t="s">
        <v>538</v>
      </c>
      <c r="B163" s="21" t="s">
        <v>364</v>
      </c>
      <c r="C163" s="15" t="s">
        <v>371</v>
      </c>
      <c r="D163"/>
      <c r="E163"/>
      <c r="F163" t="s">
        <v>783</v>
      </c>
      <c r="G163"/>
      <c r="H163" s="21" t="s">
        <v>366</v>
      </c>
      <c r="I163"/>
      <c r="J163"/>
      <c r="K163"/>
      <c r="L163"/>
      <c r="M163"/>
      <c r="N163"/>
      <c r="O163"/>
      <c r="P163"/>
      <c r="Q163"/>
      <c r="R163"/>
      <c r="S163"/>
      <c r="T163" t="s">
        <v>552</v>
      </c>
      <c r="U163"/>
      <c r="V163"/>
      <c r="W163"/>
      <c r="X163"/>
      <c r="Y163"/>
      <c r="Z163" s="4" t="s">
        <v>210</v>
      </c>
      <c r="AA163"/>
      <c r="AB163" s="4" t="s">
        <v>215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21" t="s">
        <v>184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</row>
    <row r="164" spans="1:110" x14ac:dyDescent="0.25">
      <c r="A164" s="21" t="s">
        <v>448</v>
      </c>
      <c r="B164" s="21" t="s">
        <v>364</v>
      </c>
      <c r="C164" s="15" t="s">
        <v>371</v>
      </c>
      <c r="D164"/>
      <c r="E164"/>
      <c r="F164" t="s">
        <v>785</v>
      </c>
      <c r="G164"/>
      <c r="H164" s="21" t="s">
        <v>183</v>
      </c>
      <c r="I164"/>
      <c r="J164"/>
      <c r="K164"/>
      <c r="L164"/>
      <c r="M164"/>
      <c r="N164"/>
      <c r="O164"/>
      <c r="P164"/>
      <c r="Q164"/>
      <c r="R164"/>
      <c r="S164"/>
      <c r="T164" t="s">
        <v>552</v>
      </c>
      <c r="U164"/>
      <c r="V164"/>
      <c r="W164"/>
      <c r="X164"/>
      <c r="Y164"/>
      <c r="Z164" s="4" t="s">
        <v>217</v>
      </c>
      <c r="AA164"/>
      <c r="AB164" s="4" t="s">
        <v>207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21" t="s">
        <v>184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</row>
    <row r="165" spans="1:110" x14ac:dyDescent="0.25">
      <c r="A165" s="21" t="s">
        <v>539</v>
      </c>
      <c r="B165" s="21" t="s">
        <v>364</v>
      </c>
      <c r="C165" s="15" t="s">
        <v>371</v>
      </c>
      <c r="D165"/>
      <c r="E165"/>
      <c r="F165" t="s">
        <v>786</v>
      </c>
      <c r="G165"/>
      <c r="H165" s="21" t="s">
        <v>366</v>
      </c>
      <c r="I165"/>
      <c r="J165"/>
      <c r="K165"/>
      <c r="L165"/>
      <c r="M165"/>
      <c r="N165"/>
      <c r="O165"/>
      <c r="P165"/>
      <c r="Q165"/>
      <c r="R165"/>
      <c r="S165"/>
      <c r="T165" t="s">
        <v>552</v>
      </c>
      <c r="U165"/>
      <c r="V165"/>
      <c r="W165"/>
      <c r="X165"/>
      <c r="Y165"/>
      <c r="Z165" s="4" t="s">
        <v>217</v>
      </c>
      <c r="AA165"/>
      <c r="AB165" s="4" t="s">
        <v>207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21" t="s">
        <v>184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</row>
    <row r="166" spans="1:110" x14ac:dyDescent="0.25">
      <c r="A166" s="21" t="s">
        <v>449</v>
      </c>
      <c r="B166" s="21" t="s">
        <v>364</v>
      </c>
      <c r="C166" s="15" t="s">
        <v>371</v>
      </c>
      <c r="D166"/>
      <c r="E166"/>
      <c r="F166" t="s">
        <v>788</v>
      </c>
      <c r="G166"/>
      <c r="H166" s="21" t="s">
        <v>183</v>
      </c>
      <c r="I166"/>
      <c r="J166"/>
      <c r="K166"/>
      <c r="L166"/>
      <c r="M166"/>
      <c r="N166"/>
      <c r="O166"/>
      <c r="P166"/>
      <c r="Q166"/>
      <c r="R166"/>
      <c r="S166"/>
      <c r="T166" t="s">
        <v>552</v>
      </c>
      <c r="U166"/>
      <c r="V166"/>
      <c r="W166"/>
      <c r="X166"/>
      <c r="Y166"/>
      <c r="Z166" s="21" t="s">
        <v>210</v>
      </c>
      <c r="AA166"/>
      <c r="AB166" s="21" t="s">
        <v>209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5" t="s">
        <v>225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</row>
    <row r="167" spans="1:110" x14ac:dyDescent="0.25">
      <c r="A167" s="21" t="s">
        <v>540</v>
      </c>
      <c r="B167" s="21" t="s">
        <v>364</v>
      </c>
      <c r="C167" s="15" t="s">
        <v>371</v>
      </c>
      <c r="D167"/>
      <c r="E167"/>
      <c r="F167" t="s">
        <v>789</v>
      </c>
      <c r="G167"/>
      <c r="H167" s="21" t="s">
        <v>366</v>
      </c>
      <c r="I167"/>
      <c r="J167"/>
      <c r="K167"/>
      <c r="L167"/>
      <c r="M167"/>
      <c r="N167"/>
      <c r="O167"/>
      <c r="P167"/>
      <c r="Q167"/>
      <c r="R167"/>
      <c r="S167"/>
      <c r="T167" t="s">
        <v>552</v>
      </c>
      <c r="U167"/>
      <c r="V167"/>
      <c r="W167"/>
      <c r="X167"/>
      <c r="Y167"/>
      <c r="Z167" s="21" t="s">
        <v>210</v>
      </c>
      <c r="AA167"/>
      <c r="AB167" s="21" t="s">
        <v>209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5" t="s">
        <v>225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</row>
    <row r="168" spans="1:110" x14ac:dyDescent="0.25">
      <c r="A168" s="21" t="s">
        <v>450</v>
      </c>
      <c r="B168" s="21" t="s">
        <v>364</v>
      </c>
      <c r="C168" s="15" t="s">
        <v>371</v>
      </c>
      <c r="D168"/>
      <c r="E168"/>
      <c r="F168" t="s">
        <v>791</v>
      </c>
      <c r="G168"/>
      <c r="H168" s="21" t="s">
        <v>183</v>
      </c>
      <c r="I168"/>
      <c r="J168"/>
      <c r="K168"/>
      <c r="L168"/>
      <c r="M168"/>
      <c r="N168"/>
      <c r="O168"/>
      <c r="P168"/>
      <c r="Q168"/>
      <c r="R168"/>
      <c r="S168"/>
      <c r="T168" t="s">
        <v>552</v>
      </c>
      <c r="U168"/>
      <c r="V168"/>
      <c r="W168"/>
      <c r="X168"/>
      <c r="Y168"/>
      <c r="Z168" s="21" t="s">
        <v>210</v>
      </c>
      <c r="AA168"/>
      <c r="AB168" s="22" t="s">
        <v>211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</row>
    <row r="169" spans="1:110" x14ac:dyDescent="0.25">
      <c r="A169" s="21" t="s">
        <v>541</v>
      </c>
      <c r="B169" s="21" t="s">
        <v>364</v>
      </c>
      <c r="C169" s="15" t="s">
        <v>371</v>
      </c>
      <c r="D169"/>
      <c r="E169"/>
      <c r="F169" t="s">
        <v>792</v>
      </c>
      <c r="G169"/>
      <c r="H169" s="21" t="s">
        <v>366</v>
      </c>
      <c r="I169"/>
      <c r="J169"/>
      <c r="K169"/>
      <c r="L169"/>
      <c r="M169"/>
      <c r="N169"/>
      <c r="O169"/>
      <c r="P169"/>
      <c r="Q169"/>
      <c r="R169"/>
      <c r="S169"/>
      <c r="T169" t="s">
        <v>552</v>
      </c>
      <c r="U169"/>
      <c r="V169"/>
      <c r="W169"/>
      <c r="X169"/>
      <c r="Y169"/>
      <c r="Z169" s="21" t="s">
        <v>210</v>
      </c>
      <c r="AA169"/>
      <c r="AB169" s="22" t="s">
        <v>211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</row>
    <row r="170" spans="1:110" x14ac:dyDescent="0.25">
      <c r="A170" s="21" t="s">
        <v>451</v>
      </c>
      <c r="B170" s="21" t="s">
        <v>364</v>
      </c>
      <c r="C170" s="15" t="s">
        <v>371</v>
      </c>
      <c r="D170"/>
      <c r="E170"/>
      <c r="F170" t="s">
        <v>794</v>
      </c>
      <c r="G170"/>
      <c r="H170" s="21" t="s">
        <v>183</v>
      </c>
      <c r="I170"/>
      <c r="J170"/>
      <c r="K170"/>
      <c r="L170"/>
      <c r="M170"/>
      <c r="N170"/>
      <c r="O170"/>
      <c r="P170"/>
      <c r="Q170"/>
      <c r="R170"/>
      <c r="S170"/>
      <c r="T170" t="s">
        <v>552</v>
      </c>
      <c r="U170"/>
      <c r="V170"/>
      <c r="W170"/>
      <c r="X170"/>
      <c r="Y170"/>
      <c r="Z170" s="21" t="s">
        <v>210</v>
      </c>
      <c r="AA170"/>
      <c r="AB170" s="22" t="s">
        <v>212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21" t="s">
        <v>184</v>
      </c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</row>
    <row r="171" spans="1:110" x14ac:dyDescent="0.25">
      <c r="A171" s="21" t="s">
        <v>542</v>
      </c>
      <c r="B171" s="21" t="s">
        <v>364</v>
      </c>
      <c r="C171" s="15" t="s">
        <v>371</v>
      </c>
      <c r="D171"/>
      <c r="E171"/>
      <c r="F171" t="s">
        <v>795</v>
      </c>
      <c r="G171"/>
      <c r="H171" s="21" t="s">
        <v>366</v>
      </c>
      <c r="I171"/>
      <c r="J171"/>
      <c r="K171"/>
      <c r="L171"/>
      <c r="M171"/>
      <c r="N171"/>
      <c r="O171"/>
      <c r="P171"/>
      <c r="Q171"/>
      <c r="R171"/>
      <c r="S171"/>
      <c r="T171" t="s">
        <v>552</v>
      </c>
      <c r="U171"/>
      <c r="V171"/>
      <c r="W171"/>
      <c r="X171"/>
      <c r="Y171"/>
      <c r="Z171" s="21" t="s">
        <v>210</v>
      </c>
      <c r="AA171"/>
      <c r="AB171" s="22" t="s">
        <v>212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21" t="s">
        <v>184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</row>
    <row r="172" spans="1:110" x14ac:dyDescent="0.25">
      <c r="A172" s="21" t="s">
        <v>452</v>
      </c>
      <c r="B172" s="21" t="s">
        <v>364</v>
      </c>
      <c r="C172" s="15" t="s">
        <v>371</v>
      </c>
      <c r="D172"/>
      <c r="E172"/>
      <c r="F172" t="s">
        <v>797</v>
      </c>
      <c r="G172"/>
      <c r="H172" s="21" t="s">
        <v>183</v>
      </c>
      <c r="I172"/>
      <c r="J172"/>
      <c r="K172"/>
      <c r="L172"/>
      <c r="M172"/>
      <c r="N172"/>
      <c r="O172"/>
      <c r="P172"/>
      <c r="Q172"/>
      <c r="R172"/>
      <c r="S172"/>
      <c r="T172" t="s">
        <v>552</v>
      </c>
      <c r="U172"/>
      <c r="V172"/>
      <c r="W172"/>
      <c r="X172"/>
      <c r="Y172"/>
      <c r="Z172" s="21" t="s">
        <v>210</v>
      </c>
      <c r="AA172"/>
      <c r="AB172" s="21" t="s">
        <v>206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21" t="s">
        <v>184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</row>
    <row r="173" spans="1:110" x14ac:dyDescent="0.25">
      <c r="A173" s="21" t="s">
        <v>543</v>
      </c>
      <c r="B173" s="21" t="s">
        <v>364</v>
      </c>
      <c r="C173" s="15" t="s">
        <v>371</v>
      </c>
      <c r="D173"/>
      <c r="E173"/>
      <c r="F173" t="s">
        <v>798</v>
      </c>
      <c r="G173"/>
      <c r="H173" s="21" t="s">
        <v>366</v>
      </c>
      <c r="I173"/>
      <c r="J173"/>
      <c r="K173"/>
      <c r="L173"/>
      <c r="M173"/>
      <c r="N173"/>
      <c r="O173"/>
      <c r="P173"/>
      <c r="Q173"/>
      <c r="R173"/>
      <c r="S173"/>
      <c r="T173" t="s">
        <v>552</v>
      </c>
      <c r="U173"/>
      <c r="V173"/>
      <c r="W173"/>
      <c r="X173"/>
      <c r="Y173"/>
      <c r="Z173" s="21" t="s">
        <v>210</v>
      </c>
      <c r="AA173"/>
      <c r="AB173" s="21" t="s">
        <v>206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21" t="s">
        <v>184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</row>
    <row r="174" spans="1:110" x14ac:dyDescent="0.25">
      <c r="A174" s="21" t="s">
        <v>453</v>
      </c>
      <c r="B174" s="21" t="s">
        <v>364</v>
      </c>
      <c r="C174" s="15" t="s">
        <v>371</v>
      </c>
      <c r="D174"/>
      <c r="E174"/>
      <c r="F174" t="s">
        <v>800</v>
      </c>
      <c r="G174"/>
      <c r="H174" s="21" t="s">
        <v>183</v>
      </c>
      <c r="I174"/>
      <c r="J174"/>
      <c r="K174"/>
      <c r="L174"/>
      <c r="M174"/>
      <c r="N174"/>
      <c r="O174"/>
      <c r="P174"/>
      <c r="Q174"/>
      <c r="R174"/>
      <c r="S174"/>
      <c r="T174" t="s">
        <v>552</v>
      </c>
      <c r="U174"/>
      <c r="V174"/>
      <c r="W174"/>
      <c r="X174"/>
      <c r="Y174"/>
      <c r="Z174" s="21" t="s">
        <v>210</v>
      </c>
      <c r="AA174"/>
      <c r="AB174" s="21" t="s">
        <v>207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21" t="s">
        <v>184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</row>
    <row r="175" spans="1:110" x14ac:dyDescent="0.25">
      <c r="A175" s="21" t="s">
        <v>544</v>
      </c>
      <c r="B175" s="21" t="s">
        <v>364</v>
      </c>
      <c r="C175" s="15" t="s">
        <v>371</v>
      </c>
      <c r="D175"/>
      <c r="E175"/>
      <c r="F175" t="s">
        <v>801</v>
      </c>
      <c r="G175"/>
      <c r="H175" s="21" t="s">
        <v>366</v>
      </c>
      <c r="I175"/>
      <c r="J175"/>
      <c r="K175"/>
      <c r="L175"/>
      <c r="M175"/>
      <c r="N175"/>
      <c r="O175"/>
      <c r="P175"/>
      <c r="Q175"/>
      <c r="R175"/>
      <c r="S175"/>
      <c r="T175" t="s">
        <v>552</v>
      </c>
      <c r="U175"/>
      <c r="V175"/>
      <c r="W175"/>
      <c r="X175"/>
      <c r="Y175"/>
      <c r="Z175" s="21" t="s">
        <v>210</v>
      </c>
      <c r="AA175"/>
      <c r="AB175" s="21" t="s">
        <v>207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21" t="s">
        <v>184</v>
      </c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</row>
    <row r="176" spans="1:110" x14ac:dyDescent="0.25">
      <c r="A176" s="22" t="s">
        <v>454</v>
      </c>
      <c r="B176" s="21" t="s">
        <v>364</v>
      </c>
      <c r="C176" s="15" t="s">
        <v>371</v>
      </c>
      <c r="D176"/>
      <c r="E176"/>
      <c r="F176" t="s">
        <v>803</v>
      </c>
      <c r="G176"/>
      <c r="H176" s="21" t="s">
        <v>183</v>
      </c>
      <c r="I176"/>
      <c r="J176"/>
      <c r="K176"/>
      <c r="L176"/>
      <c r="M176"/>
      <c r="N176"/>
      <c r="O176"/>
      <c r="P176"/>
      <c r="Q176"/>
      <c r="R176"/>
      <c r="S176"/>
      <c r="T176" t="s">
        <v>552</v>
      </c>
      <c r="U176"/>
      <c r="V176"/>
      <c r="W176"/>
      <c r="X176"/>
      <c r="Y176"/>
      <c r="Z176" s="22" t="s">
        <v>207</v>
      </c>
      <c r="AA176"/>
      <c r="AB176" s="22" t="s">
        <v>208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21" t="s">
        <v>184</v>
      </c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</row>
    <row r="177" spans="1:110" x14ac:dyDescent="0.25">
      <c r="A177" s="22" t="s">
        <v>545</v>
      </c>
      <c r="B177" s="21" t="s">
        <v>364</v>
      </c>
      <c r="C177" s="15" t="s">
        <v>371</v>
      </c>
      <c r="D177"/>
      <c r="E177"/>
      <c r="F177" t="s">
        <v>804</v>
      </c>
      <c r="G177"/>
      <c r="H177" s="21" t="s">
        <v>366</v>
      </c>
      <c r="I177"/>
      <c r="J177"/>
      <c r="K177"/>
      <c r="L177"/>
      <c r="M177"/>
      <c r="N177"/>
      <c r="O177"/>
      <c r="P177"/>
      <c r="Q177"/>
      <c r="R177"/>
      <c r="S177"/>
      <c r="T177" t="s">
        <v>552</v>
      </c>
      <c r="U177"/>
      <c r="V177"/>
      <c r="W177"/>
      <c r="X177"/>
      <c r="Y177"/>
      <c r="Z177" s="22" t="s">
        <v>207</v>
      </c>
      <c r="AA177"/>
      <c r="AB177" s="22" t="s">
        <v>208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21" t="s">
        <v>184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</row>
    <row r="178" spans="1:110" x14ac:dyDescent="0.25">
      <c r="A178" s="22" t="s">
        <v>455</v>
      </c>
      <c r="B178" s="21" t="s">
        <v>364</v>
      </c>
      <c r="C178" s="15" t="s">
        <v>371</v>
      </c>
      <c r="D178"/>
      <c r="E178"/>
      <c r="F178" t="s">
        <v>806</v>
      </c>
      <c r="G178"/>
      <c r="H178" s="21" t="s">
        <v>183</v>
      </c>
      <c r="I178"/>
      <c r="J178"/>
      <c r="K178"/>
      <c r="L178"/>
      <c r="M178"/>
      <c r="N178"/>
      <c r="O178"/>
      <c r="P178"/>
      <c r="Q178"/>
      <c r="R178"/>
      <c r="S178"/>
      <c r="T178" t="s">
        <v>552</v>
      </c>
      <c r="U178"/>
      <c r="V178"/>
      <c r="W178"/>
      <c r="X178"/>
      <c r="Y178"/>
      <c r="Z178" s="22" t="s">
        <v>207</v>
      </c>
      <c r="AA178"/>
      <c r="AB178" s="22" t="s">
        <v>208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21" t="s">
        <v>184</v>
      </c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</row>
    <row r="179" spans="1:110" x14ac:dyDescent="0.25">
      <c r="A179" s="22" t="s">
        <v>546</v>
      </c>
      <c r="B179" s="21" t="s">
        <v>364</v>
      </c>
      <c r="C179" s="15" t="s">
        <v>371</v>
      </c>
      <c r="D179"/>
      <c r="E179"/>
      <c r="F179" t="s">
        <v>807</v>
      </c>
      <c r="G179"/>
      <c r="H179" s="21" t="s">
        <v>366</v>
      </c>
      <c r="I179"/>
      <c r="J179"/>
      <c r="K179"/>
      <c r="L179"/>
      <c r="M179"/>
      <c r="N179"/>
      <c r="O179"/>
      <c r="P179"/>
      <c r="Q179"/>
      <c r="R179"/>
      <c r="S179"/>
      <c r="T179" t="s">
        <v>552</v>
      </c>
      <c r="U179"/>
      <c r="V179"/>
      <c r="W179"/>
      <c r="X179"/>
      <c r="Y179"/>
      <c r="Z179" s="22" t="s">
        <v>207</v>
      </c>
      <c r="AA179"/>
      <c r="AB179" s="22" t="s">
        <v>208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21" t="s">
        <v>184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</row>
    <row r="180" spans="1:110" x14ac:dyDescent="0.25">
      <c r="A180" s="22" t="s">
        <v>456</v>
      </c>
      <c r="B180" s="21" t="s">
        <v>364</v>
      </c>
      <c r="C180" s="15" t="s">
        <v>371</v>
      </c>
      <c r="D180"/>
      <c r="E180"/>
      <c r="F180" t="s">
        <v>809</v>
      </c>
      <c r="G180"/>
      <c r="H180" s="21" t="s">
        <v>183</v>
      </c>
      <c r="I180"/>
      <c r="J180"/>
      <c r="K180"/>
      <c r="L180"/>
      <c r="M180"/>
      <c r="N180"/>
      <c r="O180"/>
      <c r="P180"/>
      <c r="Q180"/>
      <c r="R180"/>
      <c r="S180"/>
      <c r="T180" t="s">
        <v>552</v>
      </c>
      <c r="U180"/>
      <c r="V180"/>
      <c r="W180"/>
      <c r="X180"/>
      <c r="Y180"/>
      <c r="Z180" s="22" t="s">
        <v>207</v>
      </c>
      <c r="AA180"/>
      <c r="AB180" s="22" t="s">
        <v>208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21" t="s">
        <v>184</v>
      </c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</row>
    <row r="181" spans="1:110" x14ac:dyDescent="0.25">
      <c r="A181" s="22" t="s">
        <v>547</v>
      </c>
      <c r="B181" s="21" t="s">
        <v>364</v>
      </c>
      <c r="C181" s="15" t="s">
        <v>371</v>
      </c>
      <c r="D181"/>
      <c r="E181"/>
      <c r="F181" t="s">
        <v>810</v>
      </c>
      <c r="G181"/>
      <c r="H181" s="21" t="s">
        <v>366</v>
      </c>
      <c r="I181"/>
      <c r="J181"/>
      <c r="K181"/>
      <c r="L181"/>
      <c r="M181"/>
      <c r="N181"/>
      <c r="O181"/>
      <c r="P181"/>
      <c r="Q181"/>
      <c r="R181"/>
      <c r="S181"/>
      <c r="T181" t="s">
        <v>552</v>
      </c>
      <c r="U181"/>
      <c r="V181"/>
      <c r="W181"/>
      <c r="X181"/>
      <c r="Y181"/>
      <c r="Z181" s="22" t="s">
        <v>207</v>
      </c>
      <c r="AA181"/>
      <c r="AB181" s="22" t="s">
        <v>208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21" t="s">
        <v>184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</row>
    <row r="182" spans="1:110" x14ac:dyDescent="0.25">
      <c r="A182" s="22" t="s">
        <v>457</v>
      </c>
      <c r="B182" s="21" t="s">
        <v>364</v>
      </c>
      <c r="C182" s="15" t="s">
        <v>371</v>
      </c>
      <c r="D182"/>
      <c r="E182"/>
      <c r="F182" t="s">
        <v>812</v>
      </c>
      <c r="G182"/>
      <c r="H182" s="21" t="s">
        <v>183</v>
      </c>
      <c r="I182"/>
      <c r="J182"/>
      <c r="K182"/>
      <c r="L182"/>
      <c r="M182"/>
      <c r="N182"/>
      <c r="O182"/>
      <c r="P182"/>
      <c r="Q182"/>
      <c r="R182"/>
      <c r="S182"/>
      <c r="T182" t="s">
        <v>552</v>
      </c>
      <c r="U182"/>
      <c r="V182"/>
      <c r="W182"/>
      <c r="X182"/>
      <c r="Y182"/>
      <c r="Z182" s="22" t="s">
        <v>207</v>
      </c>
      <c r="AA182"/>
      <c r="AB182" s="22" t="s">
        <v>208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21" t="s">
        <v>184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</row>
    <row r="183" spans="1:110" x14ac:dyDescent="0.25">
      <c r="A183" s="22" t="s">
        <v>548</v>
      </c>
      <c r="B183" s="21" t="s">
        <v>364</v>
      </c>
      <c r="C183" s="15" t="s">
        <v>371</v>
      </c>
      <c r="D183"/>
      <c r="E183"/>
      <c r="F183" t="s">
        <v>813</v>
      </c>
      <c r="G183"/>
      <c r="H183" s="21" t="s">
        <v>366</v>
      </c>
      <c r="I183"/>
      <c r="J183"/>
      <c r="K183"/>
      <c r="L183"/>
      <c r="M183"/>
      <c r="N183"/>
      <c r="O183"/>
      <c r="P183"/>
      <c r="Q183"/>
      <c r="R183"/>
      <c r="S183"/>
      <c r="T183" t="s">
        <v>552</v>
      </c>
      <c r="U183"/>
      <c r="V183"/>
      <c r="W183"/>
      <c r="X183"/>
      <c r="Y183"/>
      <c r="Z183" s="22" t="s">
        <v>207</v>
      </c>
      <c r="AA183"/>
      <c r="AB183" s="22" t="s">
        <v>208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21" t="s">
        <v>184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</row>
    <row r="184" spans="1:110" x14ac:dyDescent="0.25">
      <c r="A184" s="22" t="s">
        <v>460</v>
      </c>
      <c r="B184" s="21" t="s">
        <v>364</v>
      </c>
      <c r="C184" s="15" t="s">
        <v>371</v>
      </c>
      <c r="D184"/>
      <c r="E184"/>
      <c r="F184" t="s">
        <v>829</v>
      </c>
      <c r="G184"/>
      <c r="H184" s="21" t="s">
        <v>183</v>
      </c>
      <c r="I184"/>
      <c r="J184"/>
      <c r="K184"/>
      <c r="L184"/>
      <c r="M184"/>
      <c r="N184"/>
      <c r="O184"/>
      <c r="P184"/>
      <c r="Q184"/>
      <c r="R184"/>
      <c r="S184"/>
      <c r="T184" t="s">
        <v>552</v>
      </c>
      <c r="U184"/>
      <c r="V184"/>
      <c r="W184"/>
      <c r="X184"/>
      <c r="Y184"/>
      <c r="Z184" s="22" t="s">
        <v>207</v>
      </c>
      <c r="AA184"/>
      <c r="AB184" s="22" t="s">
        <v>208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21" t="s">
        <v>184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</row>
    <row r="185" spans="1:110" x14ac:dyDescent="0.25">
      <c r="A185" s="22" t="s">
        <v>550</v>
      </c>
      <c r="B185" s="21" t="s">
        <v>364</v>
      </c>
      <c r="C185" s="15" t="s">
        <v>371</v>
      </c>
      <c r="D185"/>
      <c r="E185"/>
      <c r="F185" t="s">
        <v>830</v>
      </c>
      <c r="G185"/>
      <c r="H185" s="21" t="s">
        <v>366</v>
      </c>
      <c r="I185"/>
      <c r="J185"/>
      <c r="K185"/>
      <c r="L185"/>
      <c r="M185"/>
      <c r="N185"/>
      <c r="O185"/>
      <c r="P185"/>
      <c r="Q185"/>
      <c r="R185"/>
      <c r="S185"/>
      <c r="T185" t="s">
        <v>552</v>
      </c>
      <c r="U185"/>
      <c r="V185"/>
      <c r="W185"/>
      <c r="X185"/>
      <c r="Y185"/>
      <c r="Z185" s="22" t="s">
        <v>207</v>
      </c>
      <c r="AA185"/>
      <c r="AB185" s="22" t="s">
        <v>208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21" t="s">
        <v>184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</row>
    <row r="186" spans="1:110" x14ac:dyDescent="0.25">
      <c r="A186" s="22" t="s">
        <v>458</v>
      </c>
      <c r="B186" s="21" t="s">
        <v>364</v>
      </c>
      <c r="C186" s="15" t="s">
        <v>371</v>
      </c>
      <c r="D186"/>
      <c r="E186"/>
      <c r="F186" t="s">
        <v>815</v>
      </c>
      <c r="G186"/>
      <c r="H186" s="21" t="s">
        <v>183</v>
      </c>
      <c r="I186"/>
      <c r="J186"/>
      <c r="K186"/>
      <c r="L186"/>
      <c r="M186"/>
      <c r="N186"/>
      <c r="O186"/>
      <c r="P186"/>
      <c r="Q186"/>
      <c r="R186"/>
      <c r="S186"/>
      <c r="T186" t="s">
        <v>552</v>
      </c>
      <c r="U186"/>
      <c r="V186"/>
      <c r="W186"/>
      <c r="X186"/>
      <c r="Y186"/>
      <c r="Z186" s="22" t="s">
        <v>207</v>
      </c>
      <c r="AA186"/>
      <c r="AB186" s="22" t="s">
        <v>208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21" t="s">
        <v>184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</row>
    <row r="187" spans="1:110" x14ac:dyDescent="0.25">
      <c r="A187" s="22" t="s">
        <v>549</v>
      </c>
      <c r="B187" s="21" t="s">
        <v>364</v>
      </c>
      <c r="C187" s="15" t="s">
        <v>371</v>
      </c>
      <c r="D187"/>
      <c r="E187"/>
      <c r="F187" t="s">
        <v>816</v>
      </c>
      <c r="G187"/>
      <c r="H187" s="21" t="s">
        <v>366</v>
      </c>
      <c r="I187"/>
      <c r="J187"/>
      <c r="K187"/>
      <c r="L187"/>
      <c r="M187"/>
      <c r="N187"/>
      <c r="O187"/>
      <c r="P187"/>
      <c r="Q187"/>
      <c r="R187"/>
      <c r="S187"/>
      <c r="T187" t="s">
        <v>552</v>
      </c>
      <c r="U187"/>
      <c r="V187"/>
      <c r="W187"/>
      <c r="X187"/>
      <c r="Y187"/>
      <c r="Z187" s="22" t="s">
        <v>207</v>
      </c>
      <c r="AA187"/>
      <c r="AB187" s="22" t="s">
        <v>208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21" t="s">
        <v>184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</row>
    <row r="188" spans="1:110" s="6" customFormat="1" x14ac:dyDescent="0.25">
      <c r="A188" s="22" t="s">
        <v>834</v>
      </c>
      <c r="B188" s="14" t="s">
        <v>364</v>
      </c>
      <c r="C188" s="15" t="s">
        <v>371</v>
      </c>
      <c r="D188"/>
      <c r="E188"/>
      <c r="F188" s="13" t="s">
        <v>677</v>
      </c>
      <c r="G188"/>
      <c r="H188" s="21" t="s">
        <v>224</v>
      </c>
      <c r="I188"/>
      <c r="J188"/>
      <c r="K188"/>
      <c r="L188"/>
      <c r="M188"/>
      <c r="N188"/>
      <c r="O188"/>
      <c r="P188"/>
      <c r="Q188"/>
      <c r="R188"/>
      <c r="S188"/>
      <c r="T188" s="13" t="s">
        <v>552</v>
      </c>
      <c r="U188"/>
      <c r="V188"/>
      <c r="W188"/>
      <c r="X188"/>
      <c r="Y188"/>
      <c r="Z188" s="22" t="s">
        <v>206</v>
      </c>
      <c r="AA188"/>
      <c r="AB188" s="22" t="s">
        <v>206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21" t="s">
        <v>184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</row>
    <row r="189" spans="1:110" s="6" customFormat="1" x14ac:dyDescent="0.25">
      <c r="A189" s="22" t="s">
        <v>842</v>
      </c>
      <c r="B189" s="14" t="s">
        <v>364</v>
      </c>
      <c r="C189" s="15" t="s">
        <v>371</v>
      </c>
      <c r="D189"/>
      <c r="E189"/>
      <c r="F189" s="13" t="s">
        <v>678</v>
      </c>
      <c r="G189"/>
      <c r="H189" s="21" t="s">
        <v>366</v>
      </c>
      <c r="I189"/>
      <c r="J189"/>
      <c r="K189"/>
      <c r="L189"/>
      <c r="M189"/>
      <c r="N189"/>
      <c r="O189"/>
      <c r="P189"/>
      <c r="Q189"/>
      <c r="R189"/>
      <c r="S189"/>
      <c r="T189" s="13" t="s">
        <v>552</v>
      </c>
      <c r="U189"/>
      <c r="V189"/>
      <c r="W189"/>
      <c r="X189"/>
      <c r="Y189"/>
      <c r="Z189" s="22" t="s">
        <v>206</v>
      </c>
      <c r="AA189"/>
      <c r="AB189" s="22" t="s">
        <v>206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21" t="s">
        <v>184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</row>
    <row r="190" spans="1:110" s="6" customFormat="1" x14ac:dyDescent="0.25">
      <c r="A190" s="22" t="s">
        <v>835</v>
      </c>
      <c r="B190" s="14" t="s">
        <v>364</v>
      </c>
      <c r="C190" s="15" t="s">
        <v>371</v>
      </c>
      <c r="D190"/>
      <c r="E190"/>
      <c r="F190" s="13" t="s">
        <v>553</v>
      </c>
      <c r="G190"/>
      <c r="H190" s="21" t="s">
        <v>183</v>
      </c>
      <c r="I190"/>
      <c r="J190"/>
      <c r="K190"/>
      <c r="L190"/>
      <c r="M190"/>
      <c r="N190"/>
      <c r="O190"/>
      <c r="P190"/>
      <c r="Q190"/>
      <c r="R190"/>
      <c r="S190"/>
      <c r="T190" s="13" t="s">
        <v>552</v>
      </c>
      <c r="U190"/>
      <c r="V190"/>
      <c r="W190"/>
      <c r="X190"/>
      <c r="Y190"/>
      <c r="Z190" s="22" t="s">
        <v>206</v>
      </c>
      <c r="AA190"/>
      <c r="AB190" s="22" t="s">
        <v>206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21" t="s">
        <v>184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</row>
    <row r="191" spans="1:110" s="6" customFormat="1" x14ac:dyDescent="0.25">
      <c r="A191" s="22" t="s">
        <v>843</v>
      </c>
      <c r="B191" s="14" t="s">
        <v>364</v>
      </c>
      <c r="C191" s="15" t="s">
        <v>371</v>
      </c>
      <c r="D191"/>
      <c r="E191"/>
      <c r="F191" s="13" t="s">
        <v>554</v>
      </c>
      <c r="G191"/>
      <c r="H191" s="21" t="s">
        <v>366</v>
      </c>
      <c r="I191"/>
      <c r="J191"/>
      <c r="K191"/>
      <c r="L191"/>
      <c r="M191"/>
      <c r="N191"/>
      <c r="O191"/>
      <c r="P191"/>
      <c r="Q191"/>
      <c r="R191"/>
      <c r="S191"/>
      <c r="T191" s="13" t="s">
        <v>552</v>
      </c>
      <c r="U191"/>
      <c r="V191"/>
      <c r="W191"/>
      <c r="X191"/>
      <c r="Y191"/>
      <c r="Z191" s="22" t="s">
        <v>206</v>
      </c>
      <c r="AA191"/>
      <c r="AB191" s="22" t="s">
        <v>206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21" t="s">
        <v>184</v>
      </c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</row>
    <row r="192" spans="1:110" s="6" customFormat="1" x14ac:dyDescent="0.25">
      <c r="A192" s="22" t="s">
        <v>836</v>
      </c>
      <c r="B192" s="14" t="s">
        <v>364</v>
      </c>
      <c r="C192" s="15" t="s">
        <v>371</v>
      </c>
      <c r="D192"/>
      <c r="E192"/>
      <c r="F192" s="13" t="s">
        <v>556</v>
      </c>
      <c r="G192"/>
      <c r="H192" s="21" t="s">
        <v>183</v>
      </c>
      <c r="I192"/>
      <c r="J192"/>
      <c r="K192"/>
      <c r="L192"/>
      <c r="M192"/>
      <c r="N192"/>
      <c r="O192"/>
      <c r="P192"/>
      <c r="Q192"/>
      <c r="R192"/>
      <c r="S192"/>
      <c r="T192" s="13" t="s">
        <v>552</v>
      </c>
      <c r="U192"/>
      <c r="V192"/>
      <c r="W192"/>
      <c r="X192"/>
      <c r="Y192"/>
      <c r="Z192" s="22" t="s">
        <v>206</v>
      </c>
      <c r="AA192"/>
      <c r="AB192" s="22" t="s">
        <v>206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21" t="s">
        <v>184</v>
      </c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</row>
    <row r="193" spans="1:110" s="6" customFormat="1" x14ac:dyDescent="0.25">
      <c r="A193" s="22" t="s">
        <v>844</v>
      </c>
      <c r="B193" s="14" t="s">
        <v>364</v>
      </c>
      <c r="C193" s="15" t="s">
        <v>371</v>
      </c>
      <c r="D193"/>
      <c r="E193"/>
      <c r="F193" s="13" t="s">
        <v>557</v>
      </c>
      <c r="G193"/>
      <c r="H193" s="21" t="s">
        <v>366</v>
      </c>
      <c r="I193"/>
      <c r="J193"/>
      <c r="K193"/>
      <c r="L193"/>
      <c r="M193"/>
      <c r="N193"/>
      <c r="O193"/>
      <c r="P193"/>
      <c r="Q193"/>
      <c r="R193"/>
      <c r="S193"/>
      <c r="T193" s="13" t="s">
        <v>552</v>
      </c>
      <c r="U193"/>
      <c r="V193"/>
      <c r="W193"/>
      <c r="X193"/>
      <c r="Y193"/>
      <c r="Z193" s="22" t="s">
        <v>206</v>
      </c>
      <c r="AA193"/>
      <c r="AB193" s="22" t="s">
        <v>206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21" t="s">
        <v>184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</row>
    <row r="194" spans="1:110" s="6" customFormat="1" x14ac:dyDescent="0.25">
      <c r="A194" s="22" t="s">
        <v>837</v>
      </c>
      <c r="B194" s="14" t="s">
        <v>364</v>
      </c>
      <c r="C194" s="15" t="s">
        <v>371</v>
      </c>
      <c r="D194"/>
      <c r="E194"/>
      <c r="F194" s="13" t="s">
        <v>559</v>
      </c>
      <c r="G194"/>
      <c r="H194" s="21" t="s">
        <v>183</v>
      </c>
      <c r="I194"/>
      <c r="J194"/>
      <c r="K194"/>
      <c r="L194"/>
      <c r="M194"/>
      <c r="N194"/>
      <c r="O194"/>
      <c r="P194"/>
      <c r="Q194"/>
      <c r="R194"/>
      <c r="S194"/>
      <c r="T194" s="13" t="s">
        <v>552</v>
      </c>
      <c r="U194"/>
      <c r="V194"/>
      <c r="W194"/>
      <c r="X194"/>
      <c r="Y194"/>
      <c r="Z194" s="22" t="s">
        <v>206</v>
      </c>
      <c r="AA194"/>
      <c r="AB194" s="22" t="s">
        <v>206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21" t="s">
        <v>184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</row>
    <row r="195" spans="1:110" s="6" customFormat="1" x14ac:dyDescent="0.25">
      <c r="A195" s="22" t="s">
        <v>845</v>
      </c>
      <c r="B195" s="14" t="s">
        <v>364</v>
      </c>
      <c r="C195" s="15" t="s">
        <v>371</v>
      </c>
      <c r="D195"/>
      <c r="E195"/>
      <c r="F195" s="13" t="s">
        <v>560</v>
      </c>
      <c r="G195"/>
      <c r="H195" s="21" t="s">
        <v>366</v>
      </c>
      <c r="I195"/>
      <c r="J195"/>
      <c r="K195"/>
      <c r="L195"/>
      <c r="M195"/>
      <c r="N195"/>
      <c r="O195"/>
      <c r="P195"/>
      <c r="Q195"/>
      <c r="R195"/>
      <c r="S195"/>
      <c r="T195" s="13" t="s">
        <v>552</v>
      </c>
      <c r="U195"/>
      <c r="V195"/>
      <c r="W195"/>
      <c r="X195"/>
      <c r="Y195"/>
      <c r="Z195" s="22" t="s">
        <v>207</v>
      </c>
      <c r="AA195"/>
      <c r="AB195" s="22" t="s">
        <v>207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21" t="s">
        <v>184</v>
      </c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</row>
    <row r="196" spans="1:110" s="6" customFormat="1" x14ac:dyDescent="0.25">
      <c r="A196" s="22" t="s">
        <v>838</v>
      </c>
      <c r="B196" s="14" t="s">
        <v>364</v>
      </c>
      <c r="C196" s="15" t="s">
        <v>371</v>
      </c>
      <c r="D196"/>
      <c r="E196"/>
      <c r="F196" s="13" t="s">
        <v>562</v>
      </c>
      <c r="G196"/>
      <c r="H196" s="21" t="s">
        <v>183</v>
      </c>
      <c r="I196"/>
      <c r="J196"/>
      <c r="K196"/>
      <c r="L196"/>
      <c r="M196"/>
      <c r="N196"/>
      <c r="O196"/>
      <c r="P196"/>
      <c r="Q196"/>
      <c r="R196"/>
      <c r="S196"/>
      <c r="T196" s="13" t="s">
        <v>552</v>
      </c>
      <c r="U196"/>
      <c r="V196"/>
      <c r="W196"/>
      <c r="X196"/>
      <c r="Y196"/>
      <c r="Z196" s="22" t="s">
        <v>207</v>
      </c>
      <c r="AA196"/>
      <c r="AB196" s="22" t="s">
        <v>207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21" t="s">
        <v>184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</row>
    <row r="197" spans="1:110" s="6" customFormat="1" x14ac:dyDescent="0.25">
      <c r="A197" s="22" t="s">
        <v>846</v>
      </c>
      <c r="B197" s="14" t="s">
        <v>364</v>
      </c>
      <c r="C197" s="15" t="s">
        <v>371</v>
      </c>
      <c r="D197"/>
      <c r="E197"/>
      <c r="F197" s="13" t="s">
        <v>563</v>
      </c>
      <c r="G197"/>
      <c r="H197" s="21" t="s">
        <v>366</v>
      </c>
      <c r="I197"/>
      <c r="J197"/>
      <c r="K197"/>
      <c r="L197"/>
      <c r="M197"/>
      <c r="N197"/>
      <c r="O197"/>
      <c r="P197"/>
      <c r="Q197"/>
      <c r="R197"/>
      <c r="S197"/>
      <c r="T197" s="13" t="s">
        <v>552</v>
      </c>
      <c r="U197"/>
      <c r="V197"/>
      <c r="W197"/>
      <c r="X197"/>
      <c r="Y197"/>
      <c r="Z197" s="22" t="s">
        <v>206</v>
      </c>
      <c r="AA197"/>
      <c r="AB197" s="22" t="s">
        <v>206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21" t="s">
        <v>184</v>
      </c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</row>
    <row r="198" spans="1:110" s="6" customFormat="1" x14ac:dyDescent="0.25">
      <c r="A198" s="22" t="s">
        <v>839</v>
      </c>
      <c r="B198" s="14" t="s">
        <v>364</v>
      </c>
      <c r="C198" s="15" t="s">
        <v>371</v>
      </c>
      <c r="D198"/>
      <c r="E198"/>
      <c r="F198" s="13" t="s">
        <v>565</v>
      </c>
      <c r="G198"/>
      <c r="H198" s="21" t="s">
        <v>183</v>
      </c>
      <c r="I198"/>
      <c r="J198"/>
      <c r="K198"/>
      <c r="L198"/>
      <c r="M198"/>
      <c r="N198"/>
      <c r="O198"/>
      <c r="P198"/>
      <c r="Q198"/>
      <c r="R198"/>
      <c r="S198"/>
      <c r="T198" s="13" t="s">
        <v>552</v>
      </c>
      <c r="U198"/>
      <c r="V198"/>
      <c r="W198"/>
      <c r="X198"/>
      <c r="Y198"/>
      <c r="Z198" s="22" t="s">
        <v>206</v>
      </c>
      <c r="AA198"/>
      <c r="AB198" s="22" t="s">
        <v>206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21" t="s">
        <v>184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</row>
    <row r="199" spans="1:110" s="6" customFormat="1" x14ac:dyDescent="0.25">
      <c r="A199" s="22" t="s">
        <v>847</v>
      </c>
      <c r="B199" s="14" t="s">
        <v>364</v>
      </c>
      <c r="C199" s="15" t="s">
        <v>371</v>
      </c>
      <c r="D199"/>
      <c r="E199"/>
      <c r="F199" s="13" t="s">
        <v>566</v>
      </c>
      <c r="G199"/>
      <c r="H199" s="21" t="s">
        <v>366</v>
      </c>
      <c r="I199"/>
      <c r="J199"/>
      <c r="K199"/>
      <c r="L199"/>
      <c r="M199"/>
      <c r="N199"/>
      <c r="O199"/>
      <c r="P199"/>
      <c r="Q199"/>
      <c r="R199"/>
      <c r="S199"/>
      <c r="T199" s="13" t="s">
        <v>552</v>
      </c>
      <c r="U199"/>
      <c r="V199"/>
      <c r="W199"/>
      <c r="X199"/>
      <c r="Y199"/>
      <c r="Z199" s="22" t="s">
        <v>206</v>
      </c>
      <c r="AA199"/>
      <c r="AB199" s="22" t="s">
        <v>206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21" t="s">
        <v>184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</row>
    <row r="200" spans="1:110" s="6" customFormat="1" x14ac:dyDescent="0.25">
      <c r="A200" s="33" t="s">
        <v>840</v>
      </c>
      <c r="B200" s="14" t="s">
        <v>364</v>
      </c>
      <c r="C200" s="15" t="s">
        <v>371</v>
      </c>
      <c r="D200"/>
      <c r="E200"/>
      <c r="F200" s="13" t="s">
        <v>568</v>
      </c>
      <c r="G200"/>
      <c r="H200" s="21" t="s">
        <v>183</v>
      </c>
      <c r="I200"/>
      <c r="J200"/>
      <c r="K200"/>
      <c r="L200"/>
      <c r="M200"/>
      <c r="N200"/>
      <c r="O200"/>
      <c r="P200"/>
      <c r="Q200"/>
      <c r="R200"/>
      <c r="S200"/>
      <c r="T200" s="13" t="s">
        <v>552</v>
      </c>
      <c r="U200"/>
      <c r="V200"/>
      <c r="W200"/>
      <c r="X200"/>
      <c r="Y200"/>
      <c r="Z200" s="22" t="s">
        <v>206</v>
      </c>
      <c r="AA200"/>
      <c r="AB200" s="22" t="s">
        <v>206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21" t="s">
        <v>184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</row>
    <row r="201" spans="1:110" s="6" customFormat="1" x14ac:dyDescent="0.25">
      <c r="A201" s="33" t="s">
        <v>841</v>
      </c>
      <c r="B201" s="14" t="s">
        <v>364</v>
      </c>
      <c r="C201" s="15" t="s">
        <v>371</v>
      </c>
      <c r="D201"/>
      <c r="E201"/>
      <c r="F201" s="13" t="s">
        <v>569</v>
      </c>
      <c r="G201"/>
      <c r="H201" s="21" t="s">
        <v>366</v>
      </c>
      <c r="I201"/>
      <c r="J201"/>
      <c r="K201"/>
      <c r="L201"/>
      <c r="M201"/>
      <c r="N201"/>
      <c r="O201"/>
      <c r="P201"/>
      <c r="Q201"/>
      <c r="R201"/>
      <c r="S201"/>
      <c r="T201" s="13" t="s">
        <v>552</v>
      </c>
      <c r="U201"/>
      <c r="V201"/>
      <c r="W201"/>
      <c r="X201"/>
      <c r="Y201"/>
      <c r="Z201" s="22" t="s">
        <v>206</v>
      </c>
      <c r="AA201"/>
      <c r="AB201" s="22" t="s">
        <v>206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21" t="s">
        <v>184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</row>
    <row r="202" spans="1:110" s="2" customFormat="1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</row>
    <row r="203" spans="1:110" s="2" customFormat="1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</row>
    <row r="204" spans="1:110" s="2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</row>
    <row r="205" spans="1:110" s="2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</row>
    <row r="206" spans="1:110" s="2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</row>
    <row r="207" spans="1:110" s="2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</row>
    <row r="208" spans="1:110" s="2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</row>
    <row r="209" spans="1:110" s="2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</row>
    <row r="210" spans="1:110" s="2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</row>
    <row r="211" spans="1:110" s="2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</row>
    <row r="212" spans="1:110" s="2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</row>
    <row r="213" spans="1:110" s="2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</row>
    <row r="214" spans="1:110" s="2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</row>
    <row r="215" spans="1:110" s="2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</row>
    <row r="216" spans="1:110" s="2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</row>
    <row r="217" spans="1:110" s="2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</row>
    <row r="218" spans="1:110" s="2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</row>
    <row r="219" spans="1:110" s="2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</row>
    <row r="220" spans="1:110" s="2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</row>
    <row r="221" spans="1:110" s="2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</row>
    <row r="222" spans="1:110" s="2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</row>
    <row r="223" spans="1:110" s="2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</row>
    <row r="224" spans="1:110" s="2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</row>
    <row r="225" spans="1:110" s="2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</row>
    <row r="226" spans="1:110" s="2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</row>
    <row r="227" spans="1:110" s="2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</row>
    <row r="228" spans="1:110" s="2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</row>
    <row r="229" spans="1:110" s="2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</row>
    <row r="230" spans="1:110" s="2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</row>
    <row r="231" spans="1:110" s="2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</row>
    <row r="232" spans="1:110" s="2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</row>
    <row r="233" spans="1:110" s="2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</row>
    <row r="234" spans="1:110" s="2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</row>
    <row r="235" spans="1:110" s="2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</row>
    <row r="236" spans="1:110" s="2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</row>
    <row r="237" spans="1:110" s="2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</row>
    <row r="238" spans="1:110" s="2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</row>
    <row r="239" spans="1:110" s="2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</row>
    <row r="240" spans="1:110" s="2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</row>
    <row r="241" spans="1:110" s="2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</row>
    <row r="242" spans="1:110" s="2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</row>
    <row r="243" spans="1:110" s="2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</row>
    <row r="244" spans="1:110" s="2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</row>
    <row r="245" spans="1:110" s="2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</row>
    <row r="246" spans="1:110" s="2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</row>
    <row r="247" spans="1:110" s="2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</row>
    <row r="248" spans="1:110" s="2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</row>
    <row r="249" spans="1:110" s="2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</row>
    <row r="250" spans="1:110" s="2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</row>
    <row r="251" spans="1:110" s="2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</row>
    <row r="252" spans="1:110" s="2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</row>
    <row r="253" spans="1:110" s="2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</row>
    <row r="254" spans="1:110" s="2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</row>
    <row r="255" spans="1:110" s="2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</row>
    <row r="256" spans="1:110" s="2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</row>
    <row r="257" spans="1:110" s="2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</row>
    <row r="258" spans="1:110" s="2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</row>
    <row r="259" spans="1:110" s="2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</row>
    <row r="260" spans="1:110" s="2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</row>
    <row r="261" spans="1:110" s="2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</row>
    <row r="262" spans="1:110" s="2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</row>
    <row r="263" spans="1:110" s="2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</row>
    <row r="264" spans="1:110" s="2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</row>
    <row r="265" spans="1:110" s="2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</row>
    <row r="266" spans="1:110" s="2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</row>
    <row r="267" spans="1:110" s="2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</row>
    <row r="268" spans="1:110" s="2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</row>
    <row r="269" spans="1:110" s="2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</row>
    <row r="270" spans="1:110" s="2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</row>
    <row r="271" spans="1:110" s="2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</row>
    <row r="272" spans="1:110" s="2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</row>
    <row r="273" spans="1:110" s="2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</row>
    <row r="274" spans="1:110" s="2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</row>
    <row r="275" spans="1:110" s="2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</row>
    <row r="276" spans="1:110" s="2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</row>
    <row r="277" spans="1:110" s="2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</row>
    <row r="278" spans="1:110" s="2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</row>
    <row r="279" spans="1:110" s="2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</row>
    <row r="280" spans="1:110" s="2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</row>
    <row r="281" spans="1:110" s="2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</row>
    <row r="282" spans="1:110" s="2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</row>
    <row r="283" spans="1:110" s="2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</row>
    <row r="284" spans="1:110" s="2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</row>
    <row r="285" spans="1:110" s="2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</row>
    <row r="286" spans="1:110" s="2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</row>
    <row r="287" spans="1:110" s="2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</row>
    <row r="288" spans="1:110" s="2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</row>
    <row r="289" spans="1:110" s="2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</row>
    <row r="290" spans="1:110" s="2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</row>
    <row r="291" spans="1:110" s="2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</row>
    <row r="292" spans="1:110" s="2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</row>
    <row r="293" spans="1:110" s="2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</row>
    <row r="294" spans="1:110" s="2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</row>
    <row r="295" spans="1:110" s="2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</row>
    <row r="296" spans="1:110" s="2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</row>
    <row r="297" spans="1:110" s="2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</row>
    <row r="298" spans="1:110" s="2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</row>
    <row r="299" spans="1:110" s="2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</row>
    <row r="300" spans="1:110" s="2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</row>
    <row r="301" spans="1:110" s="2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</row>
    <row r="302" spans="1:110" s="2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</row>
    <row r="303" spans="1:110" s="2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</row>
    <row r="304" spans="1:110" s="2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</row>
    <row r="305" spans="1:110" s="2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</row>
    <row r="306" spans="1:110" s="2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</row>
    <row r="307" spans="1:110" s="2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</row>
    <row r="308" spans="1:110" s="2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</row>
    <row r="309" spans="1:110" s="2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</row>
    <row r="310" spans="1:110" s="2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</row>
    <row r="311" spans="1:110" s="2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</row>
    <row r="312" spans="1:110" s="2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</row>
    <row r="313" spans="1:110" s="2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</row>
    <row r="314" spans="1:110" s="2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</row>
    <row r="315" spans="1:110" s="2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</row>
    <row r="316" spans="1:110" s="2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</row>
    <row r="317" spans="1:110" s="2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</row>
    <row r="318" spans="1:110" s="2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</row>
    <row r="319" spans="1:110" s="2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</row>
    <row r="320" spans="1:110" s="2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</row>
    <row r="321" spans="1:110" s="2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</row>
    <row r="322" spans="1:110" s="2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</row>
    <row r="323" spans="1:110" s="2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</row>
    <row r="324" spans="1:110" s="2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</row>
    <row r="325" spans="1:110" s="2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</row>
    <row r="326" spans="1:110" s="2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</row>
    <row r="327" spans="1:110" s="2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</row>
    <row r="328" spans="1:110" s="2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</row>
    <row r="329" spans="1:110" s="2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</row>
    <row r="330" spans="1:110" s="2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</row>
    <row r="331" spans="1:110" s="2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</row>
    <row r="332" spans="1:110" s="2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</row>
    <row r="333" spans="1:110" s="2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</row>
    <row r="334" spans="1:110" s="2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</row>
    <row r="335" spans="1:110" s="2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</row>
    <row r="336" spans="1:110" s="2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</row>
    <row r="337" spans="1:110" s="2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</row>
    <row r="338" spans="1:110" s="2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</row>
    <row r="339" spans="1:110" s="2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</row>
    <row r="340" spans="1:110" s="2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</row>
    <row r="341" spans="1:110" s="2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</row>
    <row r="342" spans="1:110" s="2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</row>
    <row r="343" spans="1:110" s="2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</row>
    <row r="344" spans="1:110" s="2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</row>
    <row r="345" spans="1:110" s="2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</row>
    <row r="346" spans="1:110" s="2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</row>
    <row r="347" spans="1:110" s="2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</row>
    <row r="348" spans="1:110" s="2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</row>
    <row r="349" spans="1:110" s="2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</row>
    <row r="350" spans="1:110" s="2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</row>
    <row r="351" spans="1:110" s="2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</row>
    <row r="352" spans="1:110" s="2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</row>
    <row r="353" spans="1:110" s="2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</row>
    <row r="354" spans="1:110" s="2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</row>
    <row r="355" spans="1:110" s="2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</row>
    <row r="356" spans="1:110" s="2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</row>
    <row r="357" spans="1:110" s="2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</row>
    <row r="358" spans="1:110" s="2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</row>
    <row r="359" spans="1:110" s="2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</row>
    <row r="360" spans="1:110" s="2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</row>
    <row r="361" spans="1:110" s="2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</row>
    <row r="362" spans="1:110" s="2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</row>
    <row r="363" spans="1:110" s="2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</row>
    <row r="364" spans="1:110" s="2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</row>
    <row r="365" spans="1:110" s="2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</row>
    <row r="366" spans="1:110" s="2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</row>
    <row r="367" spans="1:110" s="2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</row>
    <row r="368" spans="1:110" s="2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</row>
    <row r="369" spans="1:110" s="2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</row>
    <row r="370" spans="1:110" s="2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</row>
    <row r="371" spans="1:110" s="2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</row>
    <row r="372" spans="1:110" s="2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</row>
    <row r="373" spans="1:110" s="2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</row>
    <row r="374" spans="1:110" s="2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</row>
    <row r="375" spans="1:110" s="2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</row>
    <row r="376" spans="1:110" s="2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</row>
    <row r="377" spans="1:110" s="2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</row>
    <row r="378" spans="1:110" s="2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</row>
    <row r="379" spans="1:110" s="2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</row>
    <row r="380" spans="1:110" s="2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</row>
    <row r="381" spans="1:110" s="2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</row>
    <row r="382" spans="1:110" s="2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</row>
    <row r="383" spans="1:110" s="2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</row>
    <row r="384" spans="1:110" s="2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</row>
    <row r="385" spans="1:110" s="2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</row>
    <row r="386" spans="1:110" s="2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</row>
    <row r="387" spans="1:110" s="2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</row>
    <row r="388" spans="1:110" s="2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</row>
    <row r="389" spans="1:110" s="2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</row>
    <row r="390" spans="1:110" s="2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</row>
    <row r="391" spans="1:110" s="2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</row>
    <row r="392" spans="1:110" s="2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</row>
    <row r="393" spans="1:110" s="2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</row>
    <row r="394" spans="1:110" s="2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</row>
    <row r="395" spans="1:110" s="2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</row>
    <row r="396" spans="1:110" s="2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</row>
    <row r="397" spans="1:110" s="2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</row>
    <row r="398" spans="1:110" s="2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</row>
    <row r="399" spans="1:110" s="2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</row>
    <row r="400" spans="1:110" s="2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</row>
    <row r="401" spans="1:110" s="2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</row>
    <row r="402" spans="1:110" s="2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</row>
    <row r="403" spans="1:110" s="2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</row>
    <row r="404" spans="1:110" s="2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</row>
    <row r="405" spans="1:110" s="2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</row>
    <row r="406" spans="1:110" s="2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</row>
    <row r="407" spans="1:110" s="2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</row>
    <row r="408" spans="1:110" s="2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</row>
    <row r="409" spans="1:110" s="2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</row>
    <row r="410" spans="1:110" s="2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</row>
    <row r="411" spans="1:110" s="2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</row>
    <row r="412" spans="1:110" s="2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</row>
    <row r="413" spans="1:110" s="2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</row>
    <row r="414" spans="1:110" s="2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</row>
    <row r="415" spans="1:110" s="2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</row>
    <row r="416" spans="1:110" s="2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</row>
    <row r="417" spans="1:110" s="2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</row>
    <row r="418" spans="1:110" s="2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</row>
    <row r="419" spans="1:110" s="2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</row>
    <row r="420" spans="1:110" s="6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</row>
    <row r="421" spans="1:110" s="6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</row>
    <row r="422" spans="1:110" s="6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</row>
    <row r="423" spans="1:110" s="6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</row>
    <row r="424" spans="1:110" s="6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</row>
    <row r="425" spans="1:110" s="11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</row>
    <row r="426" spans="1:110" s="6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</row>
    <row r="427" spans="1:110" s="6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</row>
    <row r="428" spans="1:110" s="6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</row>
    <row r="429" spans="1:110" s="6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</row>
    <row r="430" spans="1:110" s="6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</row>
    <row r="431" spans="1:110" s="6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</row>
    <row r="432" spans="1:110" s="6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</row>
    <row r="433" spans="1:110" s="6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</row>
    <row r="434" spans="1:110" s="6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</row>
    <row r="435" spans="1:110" s="6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</row>
    <row r="436" spans="1:110" s="6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</row>
    <row r="437" spans="1:110" s="6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</row>
    <row r="438" spans="1:110" s="6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</row>
    <row r="439" spans="1:110" s="6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</row>
    <row r="440" spans="1:110" s="6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</row>
    <row r="441" spans="1:110" s="6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</row>
    <row r="442" spans="1:110" s="6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</row>
    <row r="443" spans="1:110" s="6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</row>
    <row r="444" spans="1:110" s="6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</row>
    <row r="445" spans="1:110" s="6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</row>
    <row r="446" spans="1:110" s="6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</row>
    <row r="447" spans="1:110" s="6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</row>
    <row r="448" spans="1:110" s="6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</row>
    <row r="449" spans="1:110" s="6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</row>
    <row r="450" spans="1:110" s="6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</row>
    <row r="451" spans="1:110" s="6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</row>
    <row r="452" spans="1:110" s="6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</row>
    <row r="453" spans="1:110" s="6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</row>
    <row r="454" spans="1:110" s="6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</row>
    <row r="455" spans="1:110" s="6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</row>
    <row r="456" spans="1:110" s="6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</row>
    <row r="457" spans="1:110" s="6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</row>
    <row r="458" spans="1:110" s="6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</row>
    <row r="459" spans="1:110" s="6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</row>
    <row r="460" spans="1:110" s="6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</row>
    <row r="461" spans="1:110" s="6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</row>
    <row r="462" spans="1:110" s="6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</row>
    <row r="463" spans="1:110" s="6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</row>
    <row r="464" spans="1:110" s="6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</row>
    <row r="465" spans="1:110" s="6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</row>
    <row r="466" spans="1:110" s="6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</row>
    <row r="467" spans="1:110" s="6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</row>
    <row r="468" spans="1:110" s="6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</row>
    <row r="469" spans="1:110" s="6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</row>
    <row r="470" spans="1:110" s="6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</row>
    <row r="471" spans="1:110" s="6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</row>
    <row r="472" spans="1:110" s="6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</row>
    <row r="473" spans="1:110" s="6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</row>
    <row r="474" spans="1:110" s="6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</row>
    <row r="475" spans="1:110" s="6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</row>
    <row r="476" spans="1:110" s="6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</row>
    <row r="477" spans="1:110" s="6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</row>
    <row r="478" spans="1:110" s="6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</row>
    <row r="479" spans="1:110" s="6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</row>
    <row r="480" spans="1:110" s="6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</row>
    <row r="481" spans="1:110" s="6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</row>
    <row r="482" spans="1:110" s="6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</row>
    <row r="483" spans="1:110" s="6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</row>
    <row r="484" spans="1:110" s="6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</row>
    <row r="485" spans="1:110" s="6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</row>
    <row r="486" spans="1:110" s="6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</row>
    <row r="487" spans="1:110" s="6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</row>
    <row r="488" spans="1:110" s="6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</row>
    <row r="489" spans="1:110" s="6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</row>
    <row r="490" spans="1:110" s="6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</row>
    <row r="491" spans="1:110" s="6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</row>
    <row r="492" spans="1:110" s="6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</row>
    <row r="493" spans="1:110" s="6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</row>
    <row r="494" spans="1:110" s="6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</row>
    <row r="495" spans="1:110" s="6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</row>
    <row r="496" spans="1:110" s="6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</row>
    <row r="497" spans="1:110" s="6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</row>
    <row r="498" spans="1:110" s="6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</row>
    <row r="499" spans="1:110" s="6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</row>
    <row r="500" spans="1:110" s="6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</row>
    <row r="501" spans="1:110" s="6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</row>
    <row r="502" spans="1:110" s="6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</row>
    <row r="503" spans="1:110" s="6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</row>
    <row r="504" spans="1:110" s="6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</row>
    <row r="505" spans="1:110" s="6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</row>
    <row r="506" spans="1:110" s="6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</row>
    <row r="507" spans="1:110" s="6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</row>
    <row r="508" spans="1:110" s="6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</row>
    <row r="509" spans="1:110" s="6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</row>
    <row r="510" spans="1:110" s="6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</row>
    <row r="511" spans="1:110" s="6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</row>
    <row r="512" spans="1:110" s="6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</row>
    <row r="513" spans="1:110" s="6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</row>
    <row r="514" spans="1:110" s="6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</row>
    <row r="515" spans="1:110" s="6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</row>
    <row r="516" spans="1:110" s="6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</row>
    <row r="517" spans="1:110" s="6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</row>
    <row r="518" spans="1:110" s="6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</row>
    <row r="519" spans="1:110" s="6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</row>
    <row r="520" spans="1:110" s="6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</row>
    <row r="521" spans="1:110" s="6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</row>
    <row r="522" spans="1:110" s="6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</row>
    <row r="523" spans="1:110" s="6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</row>
    <row r="524" spans="1:110" s="6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</row>
    <row r="525" spans="1:110" s="6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</row>
    <row r="526" spans="1:110" s="6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</row>
    <row r="527" spans="1:110" s="6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</row>
    <row r="528" spans="1:110" s="6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</row>
    <row r="529" spans="1:110" s="6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</row>
    <row r="530" spans="1:110" s="6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</row>
    <row r="531" spans="1:110" s="6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</row>
    <row r="532" spans="1:110" s="6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</row>
    <row r="533" spans="1:110" s="6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</row>
    <row r="534" spans="1:110" s="6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</row>
    <row r="535" spans="1:110" s="6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</row>
    <row r="536" spans="1:110" s="6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</row>
    <row r="537" spans="1:110" s="6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</row>
    <row r="538" spans="1:110" s="6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</row>
    <row r="539" spans="1:110" s="6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</row>
    <row r="540" spans="1:110" s="6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</row>
    <row r="541" spans="1:110" s="6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</row>
    <row r="542" spans="1:110" s="6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</row>
    <row r="543" spans="1:110" s="6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</row>
    <row r="544" spans="1:110" s="6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</row>
    <row r="545" spans="1:110" s="6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</row>
    <row r="546" spans="1:110" s="6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</row>
    <row r="547" spans="1:110" s="6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</row>
    <row r="548" spans="1:110" s="6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</row>
    <row r="549" spans="1:110" s="6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</row>
    <row r="550" spans="1:110" s="6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</row>
    <row r="551" spans="1:110" s="6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</row>
    <row r="552" spans="1:110" s="6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</row>
    <row r="553" spans="1:110" s="6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</row>
    <row r="554" spans="1:110" s="6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</row>
    <row r="555" spans="1:110" s="6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</row>
    <row r="556" spans="1:110" s="6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</row>
    <row r="557" spans="1:110" s="6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</row>
    <row r="558" spans="1:110" s="6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</row>
    <row r="559" spans="1:110" s="6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</row>
    <row r="560" spans="1:110" s="6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</row>
    <row r="561" spans="1:110" s="6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</row>
    <row r="562" spans="1:110" s="6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</row>
    <row r="563" spans="1:110" s="6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</row>
    <row r="564" spans="1:110" s="6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</row>
    <row r="565" spans="1:110" s="6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</row>
    <row r="566" spans="1:110" s="6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</row>
    <row r="567" spans="1:110" s="6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</row>
    <row r="568" spans="1:110" s="6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</row>
    <row r="569" spans="1:110" s="6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</row>
    <row r="570" spans="1:110" s="6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</row>
    <row r="571" spans="1:110" s="6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</row>
    <row r="572" spans="1:110" s="6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</row>
    <row r="573" spans="1:110" s="6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</row>
    <row r="574" spans="1:110" s="6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</row>
    <row r="575" spans="1:110" s="6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</row>
    <row r="576" spans="1:110" s="6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</row>
    <row r="577" spans="1:110" s="6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</row>
    <row r="578" spans="1:110" s="6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</row>
    <row r="579" spans="1:110" s="6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</row>
    <row r="580" spans="1:110" s="6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</row>
    <row r="581" spans="1:110" s="6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</row>
    <row r="582" spans="1:110" s="6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</row>
    <row r="583" spans="1:110" s="6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</row>
    <row r="584" spans="1:110" s="6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</row>
    <row r="585" spans="1:110" s="6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</row>
    <row r="586" spans="1:110" s="6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</row>
    <row r="587" spans="1:110" s="6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</row>
    <row r="588" spans="1:110" s="6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</row>
    <row r="589" spans="1:110" s="6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</row>
    <row r="590" spans="1:110" s="6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</row>
    <row r="591" spans="1:110" s="6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</row>
    <row r="592" spans="1:110" s="6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</row>
    <row r="593" spans="1:110" s="6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</row>
    <row r="594" spans="1:110" s="6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</row>
    <row r="595" spans="1:110" s="6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</row>
    <row r="596" spans="1:110" s="6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</row>
    <row r="597" spans="1:110" s="6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</row>
    <row r="598" spans="1:110" s="6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</row>
    <row r="599" spans="1:110" s="6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</row>
    <row r="600" spans="1:110" s="6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</row>
    <row r="601" spans="1:110" s="6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</row>
    <row r="602" spans="1:110" s="6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</row>
    <row r="603" spans="1:110" s="6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</row>
    <row r="604" spans="1:110" s="6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</row>
    <row r="605" spans="1:110" s="6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</row>
    <row r="606" spans="1:110" s="6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</row>
    <row r="607" spans="1:110" s="6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</row>
    <row r="608" spans="1:110" s="6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</row>
    <row r="609" spans="1:110" s="6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</row>
    <row r="610" spans="1:110" s="6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</row>
    <row r="611" spans="1:110" s="6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</row>
    <row r="612" spans="1:110" s="6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</row>
    <row r="613" spans="1:110" s="6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</row>
    <row r="614" spans="1:110" s="6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</row>
    <row r="615" spans="1:110" s="6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</row>
    <row r="616" spans="1:110" s="6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</row>
    <row r="617" spans="1:110" s="6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</row>
    <row r="618" spans="1:110" s="6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</row>
    <row r="619" spans="1:110" s="6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</row>
    <row r="620" spans="1:110" s="6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</row>
    <row r="621" spans="1:110" s="6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</row>
    <row r="622" spans="1:110" s="6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</row>
    <row r="623" spans="1:110" s="6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</row>
    <row r="624" spans="1:110" s="6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</row>
    <row r="625" spans="1:110" s="6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</row>
    <row r="626" spans="1:110" s="6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</row>
    <row r="627" spans="1:110" s="6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</row>
    <row r="628" spans="1:110" s="6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</row>
    <row r="629" spans="1:110" s="6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</row>
    <row r="630" spans="1:110" s="6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</row>
    <row r="631" spans="1:110" s="6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</row>
    <row r="632" spans="1:110" s="6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</row>
    <row r="633" spans="1:110" s="6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</row>
    <row r="634" spans="1:110" s="6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</row>
    <row r="635" spans="1:110" s="6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</row>
    <row r="636" spans="1:110" s="6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</row>
    <row r="637" spans="1:110" s="6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</row>
    <row r="638" spans="1:110" s="6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</row>
    <row r="639" spans="1:110" s="6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</row>
    <row r="640" spans="1:110" s="6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</row>
    <row r="641" spans="1:110" s="6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</row>
    <row r="642" spans="1:110" s="6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</row>
    <row r="643" spans="1:110" s="6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</row>
    <row r="644" spans="1:110" s="6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</row>
    <row r="645" spans="1:110" s="6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</row>
    <row r="646" spans="1:110" s="6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</row>
    <row r="647" spans="1:110" s="6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</row>
    <row r="648" spans="1:110" s="6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</row>
    <row r="649" spans="1:110" s="6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</row>
    <row r="650" spans="1:110" s="6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</row>
    <row r="651" spans="1:110" s="6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</row>
    <row r="652" spans="1:110" s="6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</row>
    <row r="653" spans="1:110" s="6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</row>
    <row r="654" spans="1:110" s="6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</row>
    <row r="655" spans="1:110" s="6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</row>
    <row r="656" spans="1:110" s="6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</row>
    <row r="657" spans="1:110" s="6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</row>
    <row r="658" spans="1:110" s="6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</row>
    <row r="659" spans="1:110" s="6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</row>
    <row r="660" spans="1:110" s="6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</row>
    <row r="661" spans="1:110" s="6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</row>
    <row r="662" spans="1:110" s="6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</row>
    <row r="663" spans="1:110" s="6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</row>
    <row r="664" spans="1:110" s="6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</row>
    <row r="665" spans="1:110" s="6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</row>
    <row r="666" spans="1:110" s="6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</row>
    <row r="667" spans="1:110" s="6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</row>
    <row r="668" spans="1:110" s="6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</row>
    <row r="669" spans="1:110" s="6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</row>
    <row r="670" spans="1:110" s="6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</row>
    <row r="671" spans="1:110" s="6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</row>
    <row r="672" spans="1:110" s="6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</row>
    <row r="673" spans="1:110" s="6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</row>
    <row r="674" spans="1:110" s="6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</row>
    <row r="675" spans="1:110" s="6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</row>
    <row r="676" spans="1:110" s="6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</row>
    <row r="677" spans="1:110" s="6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</row>
    <row r="678" spans="1:110" s="6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</row>
    <row r="679" spans="1:110" s="6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</row>
    <row r="680" spans="1:110" s="6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</row>
    <row r="681" spans="1:110" s="6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</row>
    <row r="682" spans="1:110" s="6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</row>
    <row r="683" spans="1:110" s="6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</row>
    <row r="684" spans="1:110" s="6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</row>
    <row r="685" spans="1:110" s="6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</row>
    <row r="686" spans="1:110" s="6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</row>
    <row r="687" spans="1:110" s="6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</row>
    <row r="688" spans="1:110" s="6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</row>
    <row r="689" spans="1:110" s="6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</row>
    <row r="690" spans="1:110" s="6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</row>
    <row r="691" spans="1:110" s="6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</row>
    <row r="692" spans="1:110" s="6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</row>
    <row r="693" spans="1:110" s="6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</row>
    <row r="694" spans="1:110" s="6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</row>
    <row r="695" spans="1:110" s="6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</row>
    <row r="696" spans="1:110" s="6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</row>
    <row r="697" spans="1:110" s="6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</row>
    <row r="698" spans="1:110" s="6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</row>
    <row r="699" spans="1:110" s="6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</row>
    <row r="700" spans="1:110" s="6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</row>
    <row r="701" spans="1:110" s="6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</row>
    <row r="702" spans="1:110" s="6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</row>
    <row r="703" spans="1:110" s="6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</row>
    <row r="704" spans="1:110" s="6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</row>
    <row r="705" spans="1:110" s="6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</row>
    <row r="706" spans="1:110" s="6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</row>
    <row r="707" spans="1:110" s="6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</row>
    <row r="708" spans="1:110" s="6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</row>
    <row r="709" spans="1:110" s="6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</row>
    <row r="710" spans="1:110" s="6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</row>
    <row r="711" spans="1:110" s="6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</row>
    <row r="712" spans="1:110" s="6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</row>
    <row r="713" spans="1:110" s="6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</row>
    <row r="714" spans="1:110" s="6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</row>
    <row r="715" spans="1:110" s="6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</row>
    <row r="716" spans="1:110" s="6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</row>
    <row r="717" spans="1:110" s="6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</row>
    <row r="718" spans="1:110" s="6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</row>
    <row r="719" spans="1:110" s="6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</row>
    <row r="720" spans="1:110" s="6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</row>
    <row r="721" spans="1:110" s="6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</row>
    <row r="722" spans="1:110" s="6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</row>
    <row r="723" spans="1:110" s="6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</row>
    <row r="724" spans="1:110" s="6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</row>
    <row r="725" spans="1:110" s="6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</row>
    <row r="726" spans="1:110" s="6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</row>
    <row r="727" spans="1:110" s="6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</row>
    <row r="728" spans="1:110" s="6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</row>
    <row r="729" spans="1:110" s="6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</row>
    <row r="730" spans="1:110" s="6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</row>
    <row r="731" spans="1:110" s="6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</row>
    <row r="732" spans="1:110" s="6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</row>
    <row r="733" spans="1:110" s="6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</row>
    <row r="734" spans="1:110" s="6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</row>
    <row r="735" spans="1:110" s="6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</row>
    <row r="736" spans="1:110" s="6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</row>
    <row r="737" spans="1:110" s="6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</row>
    <row r="738" spans="1:110" s="6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</row>
    <row r="739" spans="1:110" s="6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</row>
    <row r="740" spans="1:110" s="6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</row>
    <row r="741" spans="1:110" s="6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</row>
    <row r="742" spans="1:110" s="6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</row>
    <row r="743" spans="1:110" s="6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</row>
    <row r="744" spans="1:110" s="6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</row>
    <row r="745" spans="1:110" s="6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</row>
    <row r="746" spans="1:110" s="6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</row>
    <row r="747" spans="1:110" s="6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</row>
    <row r="748" spans="1:110" s="6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</row>
    <row r="749" spans="1:110" s="6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</row>
    <row r="750" spans="1:110" s="6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</row>
    <row r="751" spans="1:110" s="6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</row>
    <row r="752" spans="1:110" s="6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</row>
    <row r="753" spans="1:110" s="6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</row>
    <row r="754" spans="1:110" s="6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</row>
    <row r="755" spans="1:110" s="6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</row>
    <row r="756" spans="1:110" s="6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</row>
    <row r="757" spans="1:110" s="6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</row>
    <row r="758" spans="1:110" s="6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</row>
    <row r="759" spans="1:110" s="6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</row>
    <row r="760" spans="1:110" s="6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</row>
    <row r="761" spans="1:110" s="6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</row>
    <row r="762" spans="1:110" s="6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</row>
    <row r="763" spans="1:110" s="6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</row>
    <row r="764" spans="1:110" s="6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</row>
    <row r="765" spans="1:110" s="6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</row>
    <row r="766" spans="1:110" s="6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</row>
    <row r="767" spans="1:110" s="6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</row>
    <row r="768" spans="1:110" s="6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</row>
    <row r="769" spans="1:110" s="6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</row>
    <row r="770" spans="1:110" s="6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</row>
    <row r="771" spans="1:110" s="6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</row>
    <row r="772" spans="1:110" s="6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</row>
    <row r="773" spans="1:110" s="6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</row>
    <row r="774" spans="1:110" s="6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</row>
    <row r="775" spans="1:110" s="6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</row>
    <row r="776" spans="1:110" s="6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</row>
    <row r="777" spans="1:110" s="6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</row>
    <row r="778" spans="1:110" s="6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</row>
    <row r="779" spans="1:110" s="6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</row>
    <row r="780" spans="1:110" s="6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</row>
    <row r="781" spans="1:110" s="6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</row>
    <row r="782" spans="1:110" s="6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</row>
    <row r="783" spans="1:110" s="6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</row>
    <row r="784" spans="1:110" s="6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</row>
    <row r="785" spans="1:110" s="6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</row>
    <row r="786" spans="1:110" s="6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</row>
    <row r="787" spans="1:110" s="6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</row>
    <row r="788" spans="1:110" s="2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</row>
    <row r="789" spans="1:110" s="2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</row>
    <row r="790" spans="1:110" s="2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</row>
    <row r="791" spans="1:110" s="2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</row>
    <row r="792" spans="1:110" s="2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</row>
    <row r="793" spans="1:110" s="2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</row>
    <row r="794" spans="1:110" s="2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</row>
    <row r="795" spans="1:110" s="2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</row>
    <row r="796" spans="1:110" s="2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</row>
    <row r="797" spans="1:110" s="2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</row>
    <row r="798" spans="1:110" s="2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</row>
    <row r="799" spans="1:110" s="2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</row>
    <row r="800" spans="1:110" s="2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</row>
    <row r="801" spans="1:110" s="2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</row>
    <row r="802" spans="1:110" s="2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</row>
    <row r="803" spans="1:110" s="2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</row>
    <row r="804" spans="1:110" s="2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</row>
    <row r="805" spans="1:110" s="2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</row>
    <row r="806" spans="1:110" s="2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</row>
    <row r="807" spans="1:110" s="2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</row>
    <row r="808" spans="1:110" s="2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</row>
    <row r="809" spans="1:110" s="2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</row>
    <row r="810" spans="1:110" s="2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</row>
    <row r="811" spans="1:110" s="2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</row>
    <row r="812" spans="1:110" s="2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</row>
    <row r="813" spans="1:110" s="2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</row>
    <row r="814" spans="1:110" s="2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</row>
    <row r="815" spans="1:110" s="2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</row>
    <row r="816" spans="1:110" s="2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</row>
    <row r="817" spans="1:110" s="2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</row>
    <row r="818" spans="1:110" s="2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</row>
    <row r="819" spans="1:110" s="2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</row>
    <row r="820" spans="1:110" s="2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</row>
    <row r="821" spans="1:110" s="2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</row>
    <row r="822" spans="1:110" s="2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</row>
    <row r="823" spans="1:110" s="2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</row>
    <row r="824" spans="1:110" s="2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</row>
    <row r="825" spans="1:110" s="2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</row>
    <row r="826" spans="1:110" s="2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</row>
    <row r="827" spans="1:110" s="2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</row>
    <row r="828" spans="1:110" s="2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</row>
    <row r="829" spans="1:110" s="2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</row>
    <row r="830" spans="1:110" s="2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</row>
    <row r="831" spans="1:110" s="2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</row>
    <row r="832" spans="1:110" s="2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</row>
    <row r="833" spans="1:110" s="2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</row>
    <row r="834" spans="1:110" s="2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</row>
    <row r="835" spans="1:110" s="2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</row>
    <row r="836" spans="1:110" s="2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</row>
    <row r="837" spans="1:110" s="2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</row>
    <row r="838" spans="1:110" s="2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</row>
    <row r="839" spans="1:110" s="2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</row>
    <row r="840" spans="1:110" s="2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</row>
    <row r="841" spans="1:110" s="2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</row>
    <row r="842" spans="1:110" s="2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</row>
    <row r="843" spans="1:110" s="2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</row>
    <row r="844" spans="1:110" s="2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</row>
    <row r="845" spans="1:110" s="2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</row>
    <row r="846" spans="1:110" s="2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</row>
    <row r="847" spans="1:110" s="2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</row>
    <row r="848" spans="1:110" s="2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</row>
    <row r="849" spans="1:110" s="2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</row>
    <row r="850" spans="1:110" s="2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</row>
    <row r="851" spans="1:110" s="2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</row>
    <row r="852" spans="1:110" s="2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</row>
    <row r="853" spans="1:110" s="2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</row>
    <row r="854" spans="1:110" s="2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</row>
    <row r="855" spans="1:110" s="2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</row>
    <row r="856" spans="1:110" s="2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</row>
    <row r="857" spans="1:110" s="2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</row>
    <row r="858" spans="1:110" s="2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</row>
    <row r="859" spans="1:110" s="2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</row>
    <row r="860" spans="1:110" s="2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</row>
    <row r="861" spans="1:110" s="2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</row>
    <row r="862" spans="1:110" s="2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</row>
    <row r="863" spans="1:110" s="2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</row>
    <row r="864" spans="1:110" s="2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</row>
    <row r="865" spans="1:110" s="2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</row>
    <row r="866" spans="1:110" s="2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</row>
    <row r="867" spans="1:110" s="2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</row>
    <row r="868" spans="1:110" s="2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</row>
    <row r="869" spans="1:110" s="2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</row>
    <row r="870" spans="1:110" s="2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</row>
    <row r="871" spans="1:110" s="2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</row>
    <row r="872" spans="1:110" s="2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</row>
    <row r="873" spans="1:110" s="2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</row>
    <row r="874" spans="1:110" s="2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</row>
    <row r="875" spans="1:110" s="2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</row>
    <row r="876" spans="1:110" s="2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</row>
    <row r="877" spans="1:110" s="2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</row>
    <row r="878" spans="1:110" s="2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</row>
    <row r="879" spans="1:110" s="2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</row>
    <row r="880" spans="1:110" s="2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</row>
    <row r="881" spans="1:110" s="6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</row>
    <row r="882" spans="1:110" s="6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</row>
    <row r="883" spans="1:110" s="6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</row>
    <row r="884" spans="1:110" s="6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</row>
    <row r="885" spans="1:110" s="6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</row>
    <row r="886" spans="1:110" s="6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</row>
    <row r="887" spans="1:110" s="6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</row>
    <row r="888" spans="1:110" s="6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</row>
    <row r="889" spans="1:110" s="6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</row>
    <row r="890" spans="1:110" s="6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</row>
    <row r="891" spans="1:110" s="6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</row>
    <row r="892" spans="1:110" s="6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</row>
    <row r="893" spans="1:110" s="6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</row>
    <row r="894" spans="1:110" s="6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</row>
    <row r="895" spans="1:110" s="6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</row>
    <row r="896" spans="1:110" s="6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</row>
    <row r="897" spans="1:110" s="6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</row>
    <row r="898" spans="1:110" s="6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</row>
    <row r="899" spans="1:110" s="6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</row>
    <row r="900" spans="1:110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</row>
    <row r="901" spans="1:110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</row>
    <row r="902" spans="1:110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</row>
    <row r="903" spans="1:110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</row>
    <row r="904" spans="1:110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</row>
    <row r="905" spans="1:110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</row>
    <row r="906" spans="1:110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</row>
    <row r="907" spans="1:110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</row>
    <row r="908" spans="1:110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</row>
    <row r="909" spans="1:110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</row>
    <row r="910" spans="1:110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</row>
    <row r="911" spans="1:110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</row>
    <row r="912" spans="1:110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</row>
    <row r="913" spans="1:110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</row>
    <row r="914" spans="1:110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</row>
    <row r="915" spans="1:110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</row>
    <row r="916" spans="1:110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</row>
    <row r="917" spans="1:110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</row>
    <row r="918" spans="1:110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</row>
    <row r="919" spans="1:110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</row>
    <row r="920" spans="1:110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</row>
    <row r="921" spans="1:110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</row>
    <row r="922" spans="1:110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</row>
    <row r="923" spans="1:110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</row>
    <row r="924" spans="1:110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</row>
    <row r="925" spans="1:110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</row>
    <row r="926" spans="1:110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</row>
    <row r="927" spans="1:110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</row>
    <row r="928" spans="1:110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</row>
    <row r="929" spans="1:110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</row>
    <row r="930" spans="1:110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</row>
    <row r="931" spans="1:110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</row>
    <row r="932" spans="1:110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</row>
    <row r="933" spans="1:110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</row>
    <row r="934" spans="1:110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</row>
    <row r="935" spans="1:110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</row>
    <row r="936" spans="1:110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</row>
    <row r="937" spans="1:110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</row>
    <row r="938" spans="1:110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</row>
    <row r="939" spans="1:110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</row>
    <row r="940" spans="1:110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</row>
    <row r="941" spans="1:110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</row>
    <row r="942" spans="1:110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</row>
    <row r="943" spans="1:110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</row>
    <row r="944" spans="1:110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</row>
    <row r="945" spans="1:110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</row>
    <row r="946" spans="1:110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</row>
    <row r="947" spans="1:110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</row>
    <row r="948" spans="1:110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</row>
    <row r="949" spans="1:110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</row>
    <row r="950" spans="1:110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</row>
    <row r="951" spans="1:110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</row>
    <row r="952" spans="1:110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</row>
    <row r="953" spans="1:110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</row>
    <row r="954" spans="1:110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</row>
    <row r="955" spans="1:110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</row>
    <row r="956" spans="1:110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</row>
    <row r="957" spans="1:110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</row>
    <row r="958" spans="1:110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</row>
    <row r="959" spans="1:110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</row>
    <row r="960" spans="1:110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</row>
    <row r="961" spans="1:110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</row>
    <row r="962" spans="1:110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</row>
    <row r="963" spans="1:110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</row>
    <row r="964" spans="1:110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</row>
    <row r="965" spans="1:110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</row>
    <row r="966" spans="1:110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</row>
    <row r="967" spans="1:110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</row>
    <row r="968" spans="1:110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</row>
    <row r="969" spans="1:110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</row>
    <row r="970" spans="1:110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</row>
    <row r="971" spans="1:110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</row>
    <row r="972" spans="1:110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</row>
    <row r="973" spans="1:110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</row>
    <row r="974" spans="1:110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</row>
    <row r="975" spans="1:110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</row>
    <row r="976" spans="1:110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</row>
    <row r="977" spans="1:110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</row>
    <row r="978" spans="1:110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</row>
    <row r="979" spans="1:110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</row>
    <row r="980" spans="1:110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</row>
    <row r="981" spans="1:110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</row>
    <row r="982" spans="1:110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</row>
    <row r="983" spans="1:110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</row>
    <row r="984" spans="1:110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</row>
    <row r="985" spans="1:110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</row>
    <row r="986" spans="1:110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</row>
    <row r="987" spans="1:110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</row>
    <row r="988" spans="1:110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</row>
    <row r="989" spans="1:110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</row>
    <row r="990" spans="1:110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</row>
    <row r="991" spans="1:110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</row>
    <row r="992" spans="1:110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</row>
    <row r="993" spans="1:110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</row>
    <row r="994" spans="1:110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</row>
    <row r="995" spans="1:110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</row>
    <row r="996" spans="1:110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</row>
    <row r="997" spans="1:110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</row>
    <row r="998" spans="1:110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</row>
    <row r="999" spans="1:110" s="6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</row>
    <row r="1000" spans="1:110" s="6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</row>
    <row r="1001" spans="1:110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</row>
    <row r="1002" spans="1:110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</row>
    <row r="1003" spans="1:110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</row>
    <row r="1004" spans="1:110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</row>
    <row r="1005" spans="1:110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</row>
    <row r="1006" spans="1:110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</row>
    <row r="1007" spans="1:110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</row>
    <row r="1008" spans="1:110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</row>
    <row r="1009" spans="1:110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</row>
    <row r="1010" spans="1:110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</row>
    <row r="1011" spans="1:110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</row>
    <row r="1012" spans="1:110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</row>
    <row r="1013" spans="1:110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</row>
    <row r="1014" spans="1:110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</row>
    <row r="1015" spans="1:110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</row>
    <row r="1016" spans="1:110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</row>
    <row r="1017" spans="1:110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</row>
    <row r="1018" spans="1:110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</row>
    <row r="1019" spans="1:110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</row>
    <row r="1020" spans="1:110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</row>
    <row r="1021" spans="1:110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</row>
    <row r="1022" spans="1:110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</row>
    <row r="1023" spans="1:110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</row>
    <row r="1024" spans="1:110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</row>
    <row r="1025" spans="1:110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</row>
    <row r="1026" spans="1:110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</row>
    <row r="1027" spans="1:110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</row>
    <row r="1028" spans="1:110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</row>
    <row r="1029" spans="1:110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</row>
    <row r="1030" spans="1:110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</row>
    <row r="1031" spans="1:110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</row>
    <row r="1032" spans="1:110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</row>
    <row r="1033" spans="1:110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</row>
    <row r="1034" spans="1:110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</row>
    <row r="1035" spans="1:110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</row>
    <row r="1036" spans="1:110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</row>
    <row r="1037" spans="1:110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</row>
    <row r="1038" spans="1:110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</row>
    <row r="1039" spans="1:110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</row>
    <row r="1040" spans="1:110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</row>
    <row r="1041" spans="1:110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</row>
    <row r="1042" spans="1:110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</row>
    <row r="1043" spans="1:110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</row>
    <row r="1044" spans="1:110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</row>
    <row r="1045" spans="1:110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</row>
    <row r="1046" spans="1:110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</row>
    <row r="1047" spans="1:110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</row>
    <row r="1048" spans="1:110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</row>
    <row r="1049" spans="1:110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</row>
    <row r="1050" spans="1:110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</row>
    <row r="1051" spans="1:110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</row>
    <row r="1052" spans="1:110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</row>
    <row r="1053" spans="1:110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</row>
    <row r="1054" spans="1:110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</row>
    <row r="1055" spans="1:110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</row>
    <row r="1056" spans="1:110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</row>
    <row r="1057" spans="1:110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</row>
    <row r="1058" spans="1:110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</row>
    <row r="1059" spans="1:110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</row>
    <row r="1060" spans="1:110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</row>
    <row r="1061" spans="1:110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</row>
    <row r="1062" spans="1:110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</row>
    <row r="1063" spans="1:110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</row>
    <row r="1064" spans="1:110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</row>
    <row r="1065" spans="1:110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</row>
    <row r="1066" spans="1:110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</row>
    <row r="1067" spans="1:110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</row>
    <row r="1068" spans="1:110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</row>
    <row r="1069" spans="1:110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</row>
    <row r="1070" spans="1:110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</row>
    <row r="1071" spans="1:110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</row>
    <row r="1072" spans="1:110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</row>
    <row r="1073" spans="1:110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</row>
    <row r="1074" spans="1:110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</row>
    <row r="1075" spans="1:110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</row>
    <row r="1076" spans="1:110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</row>
    <row r="1077" spans="1:110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</row>
    <row r="1078" spans="1:110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</row>
    <row r="1079" spans="1:110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</row>
    <row r="1080" spans="1:110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</row>
    <row r="1081" spans="1:110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</row>
    <row r="1082" spans="1:110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</row>
    <row r="1083" spans="1:110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</row>
    <row r="1084" spans="1:110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</row>
    <row r="1085" spans="1:110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</row>
    <row r="1086" spans="1:110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</row>
    <row r="1087" spans="1:110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</row>
    <row r="1088" spans="1:110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</row>
    <row r="1089" spans="1:110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</row>
    <row r="1090" spans="1:110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</row>
    <row r="1091" spans="1:110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</row>
    <row r="1092" spans="1:110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</row>
    <row r="1093" spans="1:110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</row>
    <row r="1094" spans="1:110" s="6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</row>
    <row r="1095" spans="1:110" s="6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</row>
    <row r="1096" spans="1:110" s="6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</row>
    <row r="1097" spans="1:110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</row>
    <row r="1098" spans="1:110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</row>
    <row r="1099" spans="1:110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</row>
    <row r="1100" spans="1:110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</row>
    <row r="1101" spans="1:110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</row>
    <row r="1102" spans="1:110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</row>
    <row r="1103" spans="1:110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</row>
    <row r="1104" spans="1:110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</row>
    <row r="1105" spans="1:110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</row>
    <row r="1106" spans="1:110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</row>
    <row r="1107" spans="1:110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</row>
    <row r="1108" spans="1:110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</row>
    <row r="1109" spans="1:110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</row>
    <row r="1110" spans="1:110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</row>
    <row r="1111" spans="1:110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</row>
    <row r="1112" spans="1:110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</row>
    <row r="1113" spans="1:110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</row>
    <row r="1114" spans="1:110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</row>
    <row r="1115" spans="1:110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</row>
    <row r="1116" spans="1:110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</row>
    <row r="1117" spans="1:110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</row>
    <row r="1118" spans="1:110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</row>
    <row r="1119" spans="1:110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</row>
    <row r="1120" spans="1:110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</row>
    <row r="1121" spans="1:110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</row>
    <row r="1122" spans="1:110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</row>
    <row r="1123" spans="1:110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</row>
    <row r="1124" spans="1:110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</row>
    <row r="1125" spans="1:110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</row>
    <row r="1126" spans="1:110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</row>
    <row r="1127" spans="1:110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</row>
    <row r="1128" spans="1:110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</row>
    <row r="1129" spans="1:110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</row>
    <row r="1130" spans="1:110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</row>
    <row r="1131" spans="1:110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</row>
    <row r="1132" spans="1:110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</row>
    <row r="1133" spans="1:110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</row>
    <row r="1134" spans="1:110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</row>
    <row r="1135" spans="1:110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</row>
    <row r="1136" spans="1:110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</row>
    <row r="1137" spans="1:110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</row>
    <row r="1138" spans="1:110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</row>
    <row r="1139" spans="1:110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</row>
    <row r="1140" spans="1:110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</row>
    <row r="1141" spans="1:110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</row>
    <row r="1142" spans="1:110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</row>
    <row r="1143" spans="1:110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</row>
    <row r="1144" spans="1:110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</row>
    <row r="1145" spans="1:110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</row>
    <row r="1146" spans="1:110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</row>
    <row r="1147" spans="1:110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</row>
    <row r="1148" spans="1:110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</row>
    <row r="1149" spans="1:110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</row>
    <row r="1150" spans="1:110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</row>
    <row r="1151" spans="1:110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</row>
    <row r="1152" spans="1:110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</row>
    <row r="1153" spans="1:110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</row>
    <row r="1154" spans="1:110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</row>
    <row r="1155" spans="1:110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</row>
    <row r="1156" spans="1:110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</row>
    <row r="1157" spans="1:110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</row>
    <row r="1158" spans="1:110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</row>
    <row r="1159" spans="1:110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</row>
    <row r="1160" spans="1:110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</row>
    <row r="1161" spans="1:110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</row>
    <row r="1162" spans="1:110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</row>
    <row r="1163" spans="1:110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</row>
    <row r="1164" spans="1:110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</row>
    <row r="1165" spans="1:110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</row>
    <row r="1166" spans="1:110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</row>
    <row r="1167" spans="1:110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</row>
    <row r="1168" spans="1:110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</row>
    <row r="1169" spans="1:110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</row>
    <row r="1170" spans="1:110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</row>
    <row r="1171" spans="1:110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</row>
    <row r="1172" spans="1:110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</row>
    <row r="1173" spans="1:110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</row>
    <row r="1174" spans="1:110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</row>
    <row r="1175" spans="1:110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</row>
    <row r="1176" spans="1:110" s="23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</row>
    <row r="1177" spans="1:110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</row>
    <row r="1178" spans="1:110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</row>
    <row r="1179" spans="1:110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</row>
    <row r="1180" spans="1:110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</row>
    <row r="1181" spans="1:110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</row>
    <row r="1182" spans="1:110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</row>
    <row r="1183" spans="1:110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</row>
    <row r="1184" spans="1:110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</row>
    <row r="1185" spans="1:110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</row>
    <row r="1186" spans="1:110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</row>
    <row r="1187" spans="1:110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</row>
    <row r="1188" spans="1:110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</row>
    <row r="1189" spans="1:110" s="8" customForma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</row>
    <row r="1190" spans="1:110" s="6" customForma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</row>
    <row r="1191" spans="1:110" s="6" customForma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</row>
    <row r="1192" spans="1:110" s="6" customForma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</row>
    <row r="1193" spans="1:110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</row>
    <row r="1194" spans="1:110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</row>
    <row r="1195" spans="1:110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</row>
    <row r="1196" spans="1:110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</row>
    <row r="1197" spans="1:110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</row>
    <row r="1198" spans="1:110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</row>
    <row r="1199" spans="1:110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</row>
    <row r="1200" spans="1:110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</row>
    <row r="1201" spans="1:110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</row>
    <row r="1202" spans="1:110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</row>
    <row r="1203" spans="1:110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</row>
    <row r="1204" spans="1:110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</row>
    <row r="1205" spans="1:110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</row>
    <row r="1206" spans="1:110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</row>
    <row r="1207" spans="1:110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</row>
    <row r="1208" spans="1:110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</row>
    <row r="1209" spans="1:110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</row>
    <row r="1210" spans="1:110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</row>
    <row r="1211" spans="1:110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</row>
    <row r="1212" spans="1:110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</row>
    <row r="1213" spans="1:110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</row>
    <row r="1214" spans="1:110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</row>
    <row r="1215" spans="1:110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</row>
    <row r="1216" spans="1:110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</row>
    <row r="1217" spans="1:110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</row>
    <row r="1218" spans="1:110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</row>
    <row r="1219" spans="1:110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</row>
    <row r="1220" spans="1:110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</row>
    <row r="1221" spans="1:110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</row>
    <row r="1222" spans="1:110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</row>
    <row r="1223" spans="1:110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</row>
    <row r="1224" spans="1:110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</row>
    <row r="1225" spans="1:110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</row>
    <row r="1226" spans="1:110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</row>
    <row r="1227" spans="1:110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</row>
    <row r="1228" spans="1:110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</row>
    <row r="1229" spans="1:110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</row>
    <row r="1230" spans="1:110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</row>
    <row r="1231" spans="1:110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</row>
    <row r="1232" spans="1:110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</row>
    <row r="1233" spans="1:110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</row>
    <row r="1234" spans="1:110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</row>
    <row r="1235" spans="1:110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</row>
    <row r="1236" spans="1:110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</row>
    <row r="1237" spans="1:110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</row>
    <row r="1238" spans="1:110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</row>
    <row r="1239" spans="1:110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</row>
    <row r="1240" spans="1:110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</row>
    <row r="1241" spans="1:110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</row>
    <row r="1242" spans="1:110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</row>
    <row r="1243" spans="1:110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</row>
    <row r="1244" spans="1:110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</row>
    <row r="1245" spans="1:110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</row>
    <row r="1246" spans="1:110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</row>
    <row r="1247" spans="1:110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</row>
    <row r="1248" spans="1:110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</row>
    <row r="1249" spans="1:110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</row>
    <row r="1250" spans="1:110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</row>
    <row r="1251" spans="1:110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</row>
    <row r="1252" spans="1:110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</row>
    <row r="1253" spans="1:110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</row>
    <row r="1254" spans="1:110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</row>
    <row r="1255" spans="1:110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</row>
    <row r="1256" spans="1:110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</row>
    <row r="1257" spans="1:110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</row>
    <row r="1258" spans="1:110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</row>
    <row r="1259" spans="1:110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</row>
    <row r="1260" spans="1:110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</row>
    <row r="1261" spans="1:110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</row>
    <row r="1262" spans="1:110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</row>
    <row r="1263" spans="1:110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</row>
    <row r="1264" spans="1:110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</row>
    <row r="1265" spans="1:110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</row>
    <row r="1266" spans="1:110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</row>
    <row r="1267" spans="1:110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</row>
    <row r="1268" spans="1:110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</row>
    <row r="1269" spans="1:110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</row>
    <row r="1270" spans="1:110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</row>
    <row r="1271" spans="1:110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</row>
    <row r="1272" spans="1:110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</row>
    <row r="1273" spans="1:110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</row>
    <row r="1274" spans="1:110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</row>
    <row r="1275" spans="1:110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</row>
    <row r="1276" spans="1:110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</row>
    <row r="1277" spans="1:110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</row>
    <row r="1278" spans="1:110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</row>
    <row r="1279" spans="1:110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</row>
    <row r="1280" spans="1:110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</row>
    <row r="1281" spans="1:110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</row>
    <row r="1282" spans="1:110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</row>
    <row r="1283" spans="1:110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</row>
    <row r="1284" spans="1:110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</row>
    <row r="1285" spans="1:110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</row>
    <row r="1286" spans="1:110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</row>
    <row r="1287" spans="1:110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</row>
    <row r="1288" spans="1:110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</row>
    <row r="1289" spans="1:110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</row>
    <row r="1290" spans="1:110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</row>
    <row r="1291" spans="1:110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</row>
    <row r="1292" spans="1:110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</row>
    <row r="1293" spans="1:110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</row>
    <row r="1294" spans="1:110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</row>
    <row r="1295" spans="1:110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</row>
    <row r="1296" spans="1:110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</row>
    <row r="1297" spans="1:110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</row>
    <row r="1298" spans="1:110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</row>
    <row r="1299" spans="1:110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</row>
    <row r="1300" spans="1:110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</row>
    <row r="1301" spans="1:110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</row>
    <row r="1302" spans="1:110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</row>
    <row r="1303" spans="1:110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</row>
    <row r="1304" spans="1:110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</row>
    <row r="1305" spans="1:110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</row>
    <row r="1306" spans="1:110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</row>
    <row r="1307" spans="1:110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</row>
    <row r="1308" spans="1:110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</row>
    <row r="1309" spans="1:110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</row>
    <row r="1310" spans="1:110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</row>
    <row r="1311" spans="1:110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</row>
    <row r="1312" spans="1:110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</row>
    <row r="1313" spans="1:110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</row>
    <row r="1314" spans="1:110" s="23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</row>
    <row r="1315" spans="1:110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</row>
    <row r="1316" spans="1:110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</row>
    <row r="1317" spans="1:110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</row>
    <row r="1318" spans="1:110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</row>
    <row r="1319" spans="1:110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</row>
    <row r="1320" spans="1:110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</row>
    <row r="1321" spans="1:110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</row>
    <row r="1322" spans="1:110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</row>
    <row r="1323" spans="1:110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</row>
    <row r="1324" spans="1:110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</row>
    <row r="1325" spans="1:110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</row>
    <row r="1326" spans="1:110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</row>
    <row r="1327" spans="1:110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</row>
    <row r="1328" spans="1:110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</row>
    <row r="1329" spans="1:110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</row>
    <row r="1330" spans="1:110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</row>
    <row r="1331" spans="1:110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</row>
    <row r="1332" spans="1:110" s="23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</row>
    <row r="1333" spans="1:110" s="23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</row>
    <row r="1334" spans="1:110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</row>
    <row r="1335" spans="1:110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</row>
    <row r="1336" spans="1:110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</row>
    <row r="1337" spans="1:110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</row>
    <row r="1338" spans="1:110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</row>
    <row r="1339" spans="1:110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</row>
    <row r="1340" spans="1:110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</row>
    <row r="1341" spans="1:110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</row>
    <row r="1342" spans="1:110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</row>
    <row r="1343" spans="1:110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</row>
    <row r="1344" spans="1:110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</row>
    <row r="1345" spans="1:110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</row>
    <row r="1346" spans="1:110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</row>
    <row r="1347" spans="1:110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</row>
    <row r="1348" spans="1:110" s="6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</row>
    <row r="1349" spans="1:110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</row>
    <row r="1350" spans="1:110" s="5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</row>
    <row r="1351" spans="1:110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</row>
    <row r="1352" spans="1:110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</row>
    <row r="1353" spans="1:110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</row>
    <row r="1354" spans="1:110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</row>
    <row r="1355" spans="1:110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</row>
    <row r="1356" spans="1:110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</row>
    <row r="1357" spans="1:110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</row>
    <row r="1358" spans="1:110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</row>
    <row r="1359" spans="1:110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</row>
    <row r="1360" spans="1:110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</row>
    <row r="1361" spans="1:110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</row>
    <row r="1362" spans="1:110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</row>
    <row r="1363" spans="1:110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</row>
    <row r="1364" spans="1:110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</row>
    <row r="1365" spans="1:110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</row>
    <row r="1366" spans="1:110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</row>
    <row r="1367" spans="1:110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</row>
    <row r="1368" spans="1:110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</row>
    <row r="1369" spans="1:110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</row>
    <row r="1370" spans="1:110" s="5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</row>
    <row r="1371" spans="1:110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</row>
    <row r="1372" spans="1:110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</row>
    <row r="1373" spans="1:110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</row>
    <row r="1374" spans="1:110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</row>
    <row r="1375" spans="1:110" s="5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</row>
    <row r="1376" spans="1:110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</row>
    <row r="1377" spans="1:110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</row>
    <row r="1378" spans="1:110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</row>
    <row r="1379" spans="1:110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</row>
    <row r="1380" spans="1:110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</row>
    <row r="1381" spans="1:110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</row>
    <row r="1382" spans="1:110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</row>
    <row r="1383" spans="1:110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</row>
    <row r="1384" spans="1:110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</row>
    <row r="1385" spans="1:110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</row>
    <row r="1386" spans="1:110" s="5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</row>
    <row r="1387" spans="1:110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</row>
    <row r="1388" spans="1:110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</row>
    <row r="1389" spans="1:110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</row>
    <row r="1390" spans="1:110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</row>
    <row r="1391" spans="1:110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</row>
    <row r="1392" spans="1:110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</row>
    <row r="1393" spans="1:110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</row>
    <row r="1394" spans="1:110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</row>
    <row r="1395" spans="1:110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</row>
    <row r="1396" spans="1:110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</row>
    <row r="1397" spans="1:110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</row>
    <row r="1398" spans="1:110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</row>
    <row r="1399" spans="1:110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</row>
    <row r="1400" spans="1:110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</row>
    <row r="1401" spans="1:110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</row>
    <row r="1402" spans="1:110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</row>
    <row r="1403" spans="1:110" s="5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</row>
    <row r="1404" spans="1:110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</row>
    <row r="1405" spans="1:110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</row>
    <row r="1406" spans="1:110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</row>
    <row r="1407" spans="1:110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</row>
    <row r="1408" spans="1:110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</row>
    <row r="1409" spans="1:110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</row>
    <row r="1410" spans="1:110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</row>
    <row r="1411" spans="1:110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</row>
    <row r="1412" spans="1:110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</row>
    <row r="1413" spans="1:110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</row>
    <row r="1414" spans="1:110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</row>
    <row r="1415" spans="1:110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</row>
    <row r="1416" spans="1:110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</row>
    <row r="1417" spans="1:110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</row>
    <row r="1418" spans="1:110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</row>
    <row r="1419" spans="1:110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</row>
    <row r="1420" spans="1:110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</row>
    <row r="1421" spans="1:110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</row>
    <row r="1422" spans="1:110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</row>
    <row r="1423" spans="1:110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</row>
    <row r="1424" spans="1:110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</row>
    <row r="1425" spans="1:110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</row>
    <row r="1426" spans="1:110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</row>
    <row r="1427" spans="1:110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</row>
    <row r="1428" spans="1:110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</row>
    <row r="1429" spans="1:110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</row>
    <row r="1430" spans="1:110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</row>
    <row r="1431" spans="1:110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</row>
    <row r="1432" spans="1:110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</row>
    <row r="1433" spans="1:110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</row>
    <row r="1434" spans="1:110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</row>
    <row r="1435" spans="1:110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</row>
    <row r="1436" spans="1:110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</row>
    <row r="1437" spans="1:110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</row>
    <row r="1438" spans="1:110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</row>
    <row r="1439" spans="1:110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</row>
    <row r="1440" spans="1:110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</row>
    <row r="1441" spans="1:110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</row>
    <row r="1442" spans="1:110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</row>
    <row r="1443" spans="1:110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</row>
    <row r="1444" spans="1:110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</row>
    <row r="1445" spans="1:110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</row>
    <row r="1446" spans="1:110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</row>
    <row r="1447" spans="1:110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</row>
    <row r="1448" spans="1:110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</row>
    <row r="1449" spans="1:110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</row>
    <row r="1450" spans="1:110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</row>
    <row r="1451" spans="1:110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</row>
    <row r="1452" spans="1:110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</row>
    <row r="1453" spans="1:110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</row>
    <row r="1454" spans="1:110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</row>
    <row r="1455" spans="1:110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</row>
    <row r="1456" spans="1:110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</row>
    <row r="1457" spans="1:110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</row>
    <row r="1458" spans="1:110" s="5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</row>
    <row r="1459" spans="1:110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</row>
    <row r="1460" spans="1:110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</row>
    <row r="1461" spans="1:110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</row>
    <row r="1462" spans="1:110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</row>
    <row r="1463" spans="1:110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</row>
    <row r="1464" spans="1:110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</row>
    <row r="1465" spans="1:110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</row>
    <row r="1466" spans="1:110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</row>
    <row r="1467" spans="1:110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</row>
    <row r="1468" spans="1:110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</row>
    <row r="1469" spans="1:110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</row>
    <row r="1470" spans="1:110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</row>
    <row r="1471" spans="1:110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</row>
    <row r="1472" spans="1:110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</row>
    <row r="1473" spans="1:110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</row>
    <row r="1474" spans="1:110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</row>
    <row r="1475" spans="1:110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</row>
    <row r="1476" spans="1:110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</row>
    <row r="1477" spans="1:110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</row>
    <row r="1478" spans="1:110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</row>
    <row r="1479" spans="1:110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</row>
    <row r="1480" spans="1:110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</row>
    <row r="1481" spans="1:110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</row>
    <row r="1482" spans="1:110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</row>
    <row r="1483" spans="1:110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</row>
    <row r="1484" spans="1:110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</row>
    <row r="1485" spans="1:110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</row>
    <row r="1486" spans="1:110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</row>
    <row r="1487" spans="1:110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</row>
    <row r="1488" spans="1:110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</row>
    <row r="1489" spans="1:110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</row>
    <row r="1490" spans="1:110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</row>
    <row r="1491" spans="1:110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</row>
    <row r="1492" spans="1:110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</row>
    <row r="1493" spans="1:110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</row>
    <row r="1494" spans="1:110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</row>
    <row r="1495" spans="1:110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</row>
    <row r="1496" spans="1:110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</row>
    <row r="1497" spans="1:110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</row>
    <row r="1498" spans="1:110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</row>
    <row r="1499" spans="1:110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</row>
    <row r="1500" spans="1:110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</row>
    <row r="1501" spans="1:110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</row>
    <row r="1502" spans="1:110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</row>
    <row r="1503" spans="1:110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</row>
    <row r="1504" spans="1:110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</row>
    <row r="1505" spans="1:110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</row>
    <row r="1506" spans="1:110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</row>
    <row r="1507" spans="1:110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</row>
    <row r="1508" spans="1:110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</row>
    <row r="1509" spans="1:110" s="5" customForma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</row>
    <row r="1510" spans="1:110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</row>
    <row r="1511" spans="1:110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</row>
    <row r="1512" spans="1:110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</row>
    <row r="1513" spans="1:110" s="5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</row>
    <row r="1514" spans="1:110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</row>
    <row r="1515" spans="1:110" s="5" customFormat="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</row>
    <row r="1516" spans="1:110" s="6" customFormat="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</row>
    <row r="1517" spans="1:110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</row>
    <row r="1518" spans="1:110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</row>
    <row r="1519" spans="1:110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</row>
    <row r="1520" spans="1:110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</row>
    <row r="1521" spans="1:110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</row>
    <row r="1522" spans="1:110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</row>
    <row r="1523" spans="1:110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</row>
    <row r="1524" spans="1:110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</row>
    <row r="1525" spans="1:110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</row>
    <row r="1526" spans="1:110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</row>
    <row r="1527" spans="1:110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</row>
    <row r="1528" spans="1:110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</row>
    <row r="1529" spans="1:110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</row>
    <row r="1530" spans="1:110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</row>
    <row r="1531" spans="1:110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</row>
    <row r="1532" spans="1:110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</row>
    <row r="1533" spans="1:110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</row>
    <row r="1534" spans="1:110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</row>
    <row r="1535" spans="1:110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</row>
    <row r="1536" spans="1:110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</row>
    <row r="1537" spans="1:110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</row>
    <row r="1538" spans="1:110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</row>
    <row r="1539" spans="1:110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</row>
    <row r="1540" spans="1:110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</row>
    <row r="1541" spans="1:110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</row>
    <row r="1542" spans="1:110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</row>
    <row r="1543" spans="1:110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</row>
    <row r="1544" spans="1:110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</row>
    <row r="1545" spans="1:110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</row>
    <row r="1546" spans="1:110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</row>
    <row r="1547" spans="1:110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</row>
    <row r="1548" spans="1:110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</row>
    <row r="1549" spans="1:110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</row>
    <row r="1550" spans="1:110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</row>
    <row r="1551" spans="1:110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</row>
    <row r="1552" spans="1:110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</row>
    <row r="1553" spans="1:110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</row>
    <row r="1554" spans="1:110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</row>
    <row r="1555" spans="1:110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</row>
    <row r="1556" spans="1:110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</row>
    <row r="1557" spans="1:110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</row>
    <row r="1558" spans="1:110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</row>
    <row r="1559" spans="1:110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</row>
    <row r="1560" spans="1:110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</row>
    <row r="1561" spans="1:110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</row>
    <row r="1562" spans="1:110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</row>
    <row r="1563" spans="1:110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</row>
    <row r="1564" spans="1:110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</row>
    <row r="1565" spans="1:110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</row>
    <row r="1566" spans="1:110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</row>
    <row r="1567" spans="1:110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</row>
    <row r="1568" spans="1:110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</row>
    <row r="1569" spans="1:110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</row>
    <row r="1570" spans="1:110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</row>
    <row r="1571" spans="1:110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</row>
    <row r="1572" spans="1:110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</row>
    <row r="1573" spans="1:110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</row>
    <row r="1574" spans="1:110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</row>
    <row r="1575" spans="1:110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</row>
    <row r="1576" spans="1:110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</row>
    <row r="1577" spans="1:110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</row>
    <row r="1578" spans="1:110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</row>
    <row r="1579" spans="1:110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</row>
    <row r="1580" spans="1:110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</row>
    <row r="1581" spans="1:110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</row>
    <row r="1582" spans="1:110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</row>
    <row r="1583" spans="1:110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</row>
    <row r="1584" spans="1:110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</row>
    <row r="1585" spans="1:110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</row>
    <row r="1586" spans="1:110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</row>
    <row r="1587" spans="1:110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</row>
    <row r="1588" spans="1:110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</row>
    <row r="1589" spans="1:110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</row>
    <row r="1590" spans="1:110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</row>
    <row r="1591" spans="1:110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</row>
    <row r="1592" spans="1:110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</row>
    <row r="1593" spans="1:110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</row>
    <row r="1594" spans="1:110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</row>
    <row r="1595" spans="1:110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</row>
    <row r="1596" spans="1:110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</row>
    <row r="1597" spans="1:110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</row>
    <row r="1598" spans="1:110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</row>
    <row r="1599" spans="1:110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</row>
    <row r="1600" spans="1:110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</row>
    <row r="1601" spans="1:110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</row>
    <row r="1602" spans="1:110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</row>
    <row r="1603" spans="1:110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</row>
    <row r="1604" spans="1:110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</row>
    <row r="1605" spans="1:110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</row>
    <row r="1606" spans="1:110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</row>
    <row r="1607" spans="1:110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</row>
    <row r="1608" spans="1:110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</row>
    <row r="1609" spans="1:110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</row>
    <row r="1610" spans="1:110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</row>
    <row r="1611" spans="1:110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</row>
    <row r="1612" spans="1:110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</row>
    <row r="1613" spans="1:110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</row>
    <row r="1614" spans="1:110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</row>
    <row r="1615" spans="1:110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</row>
    <row r="1616" spans="1:110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</row>
    <row r="1617" spans="1:110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</row>
    <row r="1618" spans="1:110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</row>
    <row r="1619" spans="1:110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</row>
    <row r="1620" spans="1:110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</row>
    <row r="1621" spans="1:110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</row>
    <row r="1622" spans="1:110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</row>
    <row r="1623" spans="1:110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</row>
    <row r="1624" spans="1:110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</row>
    <row r="1625" spans="1:110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</row>
    <row r="1626" spans="1:110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</row>
    <row r="1627" spans="1:110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</row>
    <row r="1628" spans="1:110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</row>
    <row r="1629" spans="1:110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</row>
    <row r="1630" spans="1:110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</row>
    <row r="1631" spans="1:110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</row>
    <row r="1632" spans="1:110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</row>
    <row r="1633" spans="1:110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</row>
    <row r="1634" spans="1:110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</row>
    <row r="1635" spans="1:110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</row>
    <row r="1636" spans="1:110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</row>
    <row r="1637" spans="1:110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</row>
    <row r="1638" spans="1:110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</row>
    <row r="1639" spans="1:110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</row>
    <row r="1640" spans="1:110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</row>
    <row r="1641" spans="1:110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</row>
    <row r="1642" spans="1:110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</row>
    <row r="1643" spans="1:110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</row>
    <row r="1644" spans="1:110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</row>
    <row r="1645" spans="1:110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</row>
    <row r="1646" spans="1:110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</row>
    <row r="1647" spans="1:110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</row>
    <row r="1648" spans="1:110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</row>
    <row r="1649" spans="1:110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</row>
    <row r="1650" spans="1:110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</row>
    <row r="1651" spans="1:110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</row>
    <row r="1652" spans="1:110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</row>
    <row r="1653" spans="1:110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</row>
    <row r="1654" spans="1:110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</row>
    <row r="1655" spans="1:110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</row>
    <row r="1656" spans="1:110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</row>
    <row r="1657" spans="1:110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</row>
    <row r="1658" spans="1:110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</row>
    <row r="1659" spans="1:110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</row>
    <row r="1660" spans="1:110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</row>
    <row r="1661" spans="1:110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</row>
    <row r="1662" spans="1:110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</row>
    <row r="1663" spans="1:110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</row>
    <row r="1664" spans="1:110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</row>
    <row r="1665" spans="1:110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</row>
    <row r="1666" spans="1:110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</row>
    <row r="1667" spans="1:110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</row>
    <row r="1668" spans="1:110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</row>
    <row r="1669" spans="1:110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</row>
    <row r="1670" spans="1:110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</row>
    <row r="1671" spans="1:110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</row>
    <row r="1672" spans="1:110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</row>
    <row r="1673" spans="1:110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</row>
    <row r="1674" spans="1:110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</row>
    <row r="1675" spans="1:110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</row>
    <row r="1676" spans="1:110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</row>
    <row r="1677" spans="1:110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</row>
    <row r="1678" spans="1:110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</row>
    <row r="1679" spans="1:110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</row>
    <row r="1680" spans="1:110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</row>
    <row r="1681" spans="1:110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</row>
    <row r="1682" spans="1:110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</row>
    <row r="1683" spans="1:110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</row>
    <row r="1684" spans="1:110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</row>
    <row r="1685" spans="1:110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</row>
    <row r="1686" spans="1:110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</row>
    <row r="1687" spans="1:110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</row>
    <row r="1688" spans="1:110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</row>
    <row r="1689" spans="1:110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</row>
    <row r="1690" spans="1:110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</row>
    <row r="1691" spans="1:110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</row>
    <row r="1692" spans="1:110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</row>
    <row r="1693" spans="1:110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</row>
    <row r="1694" spans="1:110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</row>
    <row r="1695" spans="1:110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</row>
    <row r="1696" spans="1:110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</row>
    <row r="1697" spans="1:110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</row>
    <row r="1698" spans="1:110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</row>
    <row r="1699" spans="1:110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</row>
    <row r="1700" spans="1:110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</row>
    <row r="1701" spans="1:110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</row>
    <row r="1702" spans="1:110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</row>
    <row r="1703" spans="1:110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</row>
    <row r="1704" spans="1:110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</row>
    <row r="1705" spans="1:110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</row>
    <row r="1706" spans="1:110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</row>
    <row r="1707" spans="1:110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</row>
    <row r="1708" spans="1:110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</row>
    <row r="1709" spans="1:110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</row>
    <row r="1710" spans="1:110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</row>
    <row r="1711" spans="1:110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</row>
    <row r="1712" spans="1:110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</row>
    <row r="1713" spans="1:110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</row>
    <row r="1714" spans="1:110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</row>
    <row r="1715" spans="1:110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</row>
    <row r="1716" spans="1:110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</row>
    <row r="1717" spans="1:110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</row>
    <row r="1718" spans="1:110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</row>
    <row r="1719" spans="1:110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</row>
    <row r="1720" spans="1:110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</row>
    <row r="1721" spans="1:110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</row>
    <row r="1722" spans="1:110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</row>
    <row r="1723" spans="1:110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</row>
    <row r="1724" spans="1:110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</row>
    <row r="1725" spans="1:110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</row>
    <row r="1726" spans="1:110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</row>
    <row r="1727" spans="1:110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</row>
    <row r="1728" spans="1:110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</row>
    <row r="1729" spans="1:110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</row>
    <row r="1730" spans="1:110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</row>
    <row r="1731" spans="1:110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</row>
    <row r="1732" spans="1:110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</row>
    <row r="1733" spans="1:110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</row>
    <row r="1734" spans="1:110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</row>
    <row r="1735" spans="1:110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</row>
    <row r="1736" spans="1:110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</row>
    <row r="1737" spans="1:110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</row>
    <row r="1738" spans="1:110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</row>
    <row r="1739" spans="1:110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</row>
    <row r="1740" spans="1:110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</row>
    <row r="1741" spans="1:110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</row>
    <row r="1742" spans="1:110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</row>
    <row r="1743" spans="1:110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</row>
    <row r="1744" spans="1:110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</row>
    <row r="1745" spans="1:110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</row>
    <row r="1746" spans="1:110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</row>
    <row r="1747" spans="1:110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</row>
    <row r="1748" spans="1:110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</row>
    <row r="1749" spans="1:110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</row>
    <row r="1750" spans="1:110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</row>
    <row r="1751" spans="1:110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</row>
    <row r="1752" spans="1:110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</row>
    <row r="1753" spans="1:110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</row>
    <row r="1754" spans="1:110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</row>
    <row r="1755" spans="1:110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</row>
    <row r="1756" spans="1:110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</row>
    <row r="1757" spans="1:110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</row>
    <row r="1758" spans="1:110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</row>
    <row r="1759" spans="1:110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</row>
    <row r="1760" spans="1:110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</row>
    <row r="1761" spans="1:110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</row>
    <row r="1762" spans="1:110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</row>
    <row r="1763" spans="1:110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</row>
    <row r="1764" spans="1:110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</row>
    <row r="1765" spans="1:110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</row>
    <row r="1766" spans="1:110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</row>
    <row r="1767" spans="1:110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</row>
    <row r="1768" spans="1:110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</row>
    <row r="1769" spans="1:110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</row>
    <row r="1770" spans="1:110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</row>
    <row r="1771" spans="1:110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</row>
    <row r="1772" spans="1:110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</row>
    <row r="1773" spans="1:110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</row>
    <row r="1774" spans="1:110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</row>
    <row r="1775" spans="1:110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</row>
    <row r="1776" spans="1:110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</row>
    <row r="1777" spans="1:110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</row>
    <row r="1778" spans="1:110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</row>
    <row r="1779" spans="1:110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</row>
    <row r="1780" spans="1:110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</row>
    <row r="1781" spans="1:110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</row>
    <row r="1782" spans="1:110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</row>
    <row r="1783" spans="1:110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</row>
    <row r="1784" spans="1:110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</row>
    <row r="1785" spans="1:110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</row>
    <row r="1786" spans="1:110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</row>
    <row r="1787" spans="1:110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</row>
    <row r="1788" spans="1:110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</row>
    <row r="1789" spans="1:110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</row>
    <row r="1790" spans="1:110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</row>
    <row r="1791" spans="1:110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</row>
    <row r="1792" spans="1:110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</row>
    <row r="1793" spans="1:110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</row>
    <row r="1794" spans="1:110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</row>
    <row r="1795" spans="1:110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</row>
    <row r="1796" spans="1:110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</row>
    <row r="1797" spans="1:110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</row>
    <row r="1798" spans="1:110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</row>
    <row r="1799" spans="1:110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</row>
    <row r="1800" spans="1:110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</row>
    <row r="1801" spans="1:110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</row>
    <row r="1802" spans="1:110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</row>
    <row r="1803" spans="1:110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</row>
    <row r="1804" spans="1:110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</row>
    <row r="1805" spans="1:110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</row>
    <row r="1806" spans="1:110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</row>
    <row r="1807" spans="1:110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</row>
    <row r="1808" spans="1:110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</row>
    <row r="1809" spans="1:110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</row>
    <row r="1810" spans="1:110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</row>
    <row r="1811" spans="1:110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</row>
    <row r="1812" spans="1:110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</row>
    <row r="1813" spans="1:110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</row>
    <row r="1814" spans="1:110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</row>
    <row r="1815" spans="1:110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</row>
    <row r="1816" spans="1:110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</row>
    <row r="1817" spans="1:110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</row>
    <row r="1818" spans="1:110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</row>
    <row r="1819" spans="1:110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</row>
    <row r="1820" spans="1:110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</row>
    <row r="1821" spans="1:110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</row>
    <row r="1822" spans="1:110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</row>
    <row r="1823" spans="1:110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</row>
    <row r="1824" spans="1:110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</row>
    <row r="1825" spans="1:110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</row>
    <row r="1826" spans="1:110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</row>
    <row r="1827" spans="1:110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</row>
    <row r="1828" spans="1:110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</row>
    <row r="1829" spans="1:110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</row>
    <row r="1830" spans="1:110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</row>
    <row r="1831" spans="1:110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</row>
    <row r="1832" spans="1:110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</row>
    <row r="1833" spans="1:110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</row>
    <row r="1834" spans="1:110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</row>
    <row r="1835" spans="1:110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</row>
    <row r="1836" spans="1:110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</row>
    <row r="1837" spans="1:110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</row>
    <row r="1838" spans="1:110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</row>
    <row r="1839" spans="1:110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</row>
    <row r="1840" spans="1:110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</row>
    <row r="1841" spans="1:110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</row>
    <row r="1842" spans="1:110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</row>
    <row r="1843" spans="1:110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</row>
    <row r="1844" spans="1:110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</row>
    <row r="1845" spans="1:110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</row>
    <row r="1846" spans="1:110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</row>
    <row r="1847" spans="1:110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</row>
    <row r="1848" spans="1:110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</row>
    <row r="1849" spans="1:110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</row>
    <row r="1850" spans="1:110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</row>
    <row r="1851" spans="1:110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</row>
    <row r="1852" spans="1:110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</row>
    <row r="1853" spans="1:110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</row>
    <row r="1854" spans="1:110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</row>
    <row r="1855" spans="1:110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</row>
    <row r="1856" spans="1:110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</row>
    <row r="1857" spans="1:110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</row>
    <row r="1858" spans="1:110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</row>
    <row r="1859" spans="1:110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</row>
    <row r="1860" spans="1:110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</row>
    <row r="1861" spans="1:110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</row>
    <row r="1862" spans="1:110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</row>
    <row r="1863" spans="1:110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</row>
    <row r="1864" spans="1:110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</row>
    <row r="1865" spans="1:110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</row>
    <row r="1866" spans="1:110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</row>
    <row r="1867" spans="1:110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</row>
    <row r="1868" spans="1:110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</row>
    <row r="1869" spans="1:110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</row>
    <row r="1870" spans="1:110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</row>
    <row r="1871" spans="1:110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</row>
    <row r="1872" spans="1:110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</row>
    <row r="1873" spans="1:110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</row>
    <row r="1874" spans="1:110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</row>
    <row r="1875" spans="1:110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</row>
    <row r="1876" spans="1:110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</row>
    <row r="1877" spans="1:110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</row>
    <row r="1878" spans="1:110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</row>
    <row r="1879" spans="1:110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</row>
    <row r="1880" spans="1:110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</row>
    <row r="1881" spans="1:110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</row>
    <row r="1882" spans="1:110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</row>
    <row r="1883" spans="1:110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</row>
    <row r="1884" spans="1:110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</row>
    <row r="1885" spans="1:110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</row>
    <row r="1886" spans="1:110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</row>
    <row r="1887" spans="1:110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</row>
    <row r="1888" spans="1:110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</row>
    <row r="1889" spans="1:110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</row>
    <row r="1890" spans="1:110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</row>
    <row r="1891" spans="1:110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</row>
    <row r="1892" spans="1:110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</row>
    <row r="1893" spans="1:110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</row>
    <row r="1894" spans="1:110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</row>
    <row r="1895" spans="1:110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</row>
    <row r="1896" spans="1:110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</row>
    <row r="1897" spans="1:110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</row>
    <row r="1898" spans="1:110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</row>
    <row r="1899" spans="1:110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</row>
    <row r="1900" spans="1:110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</row>
    <row r="1901" spans="1:110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</row>
    <row r="1902" spans="1:110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</row>
    <row r="1903" spans="1:110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</row>
    <row r="1904" spans="1:110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</row>
    <row r="1905" spans="1:110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</row>
    <row r="1906" spans="1:110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</row>
    <row r="1907" spans="1:110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</row>
    <row r="1908" spans="1:110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</row>
    <row r="1909" spans="1:110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</row>
    <row r="1910" spans="1:110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</row>
    <row r="1911" spans="1:110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</row>
    <row r="1912" spans="1:110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</row>
    <row r="1913" spans="1:110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</row>
    <row r="1914" spans="1:110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</row>
    <row r="1915" spans="1:110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</row>
    <row r="1916" spans="1:110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</row>
    <row r="1917" spans="1:110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</row>
    <row r="1918" spans="1:110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</row>
    <row r="1919" spans="1:110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</row>
    <row r="1920" spans="1:110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</row>
    <row r="1921" spans="1:110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</row>
    <row r="1922" spans="1:110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</row>
    <row r="1923" spans="1:110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</row>
    <row r="1924" spans="1:110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</row>
    <row r="1925" spans="1:110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</row>
    <row r="1926" spans="1:110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</row>
    <row r="1927" spans="1:110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</row>
    <row r="1928" spans="1:110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</row>
    <row r="1929" spans="1:110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</row>
    <row r="1930" spans="1:110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</row>
    <row r="1931" spans="1:110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</row>
    <row r="1932" spans="1:110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</row>
    <row r="1933" spans="1:110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</row>
    <row r="1934" spans="1:110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</row>
    <row r="1935" spans="1:110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</row>
    <row r="1936" spans="1:110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</row>
    <row r="1937" spans="1:110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</row>
    <row r="1938" spans="1:110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</row>
    <row r="1939" spans="1:110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</row>
    <row r="1940" spans="1:110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</row>
    <row r="1941" spans="1:110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</row>
    <row r="1942" spans="1:110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</row>
    <row r="1943" spans="1:110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</row>
    <row r="1944" spans="1:110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</row>
    <row r="1945" spans="1:110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</row>
    <row r="1946" spans="1:110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</row>
    <row r="1947" spans="1:110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</row>
    <row r="1948" spans="1:110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</row>
    <row r="1949" spans="1:110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</row>
    <row r="1950" spans="1:110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</row>
    <row r="1951" spans="1:110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</row>
    <row r="1952" spans="1:110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</row>
    <row r="1953" spans="1:110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</row>
    <row r="1954" spans="1:110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</row>
    <row r="1955" spans="1:110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</row>
    <row r="1956" spans="1:110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</row>
    <row r="1957" spans="1:110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</row>
    <row r="1958" spans="1:110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</row>
    <row r="1959" spans="1:110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</row>
    <row r="1960" spans="1:110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</row>
    <row r="1961" spans="1:110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</row>
    <row r="1962" spans="1:110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</row>
    <row r="1963" spans="1:110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</row>
    <row r="1964" spans="1:110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</row>
    <row r="1965" spans="1:110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</row>
    <row r="1966" spans="1:110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</row>
    <row r="1967" spans="1:110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</row>
    <row r="1968" spans="1:110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</row>
    <row r="1969" spans="1:110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</row>
    <row r="1970" spans="1:110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</row>
    <row r="1971" spans="1:110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</row>
    <row r="1972" spans="1:110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</row>
    <row r="1973" spans="1:110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</row>
    <row r="1974" spans="1:110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</row>
    <row r="1975" spans="1:110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</row>
    <row r="1976" spans="1:110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</row>
    <row r="1977" spans="1:110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</row>
    <row r="1978" spans="1:110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</row>
    <row r="1979" spans="1:110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</row>
    <row r="1980" spans="1:110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</row>
    <row r="1981" spans="1:110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</row>
    <row r="1982" spans="1:110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</row>
    <row r="1983" spans="1:110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</row>
    <row r="1984" spans="1:110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</row>
    <row r="1985" spans="1:110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</row>
    <row r="1986" spans="1:110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</row>
    <row r="1987" spans="1:110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</row>
    <row r="1988" spans="1:110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</row>
    <row r="1989" spans="1:110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</row>
    <row r="1990" spans="1:110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</row>
    <row r="1991" spans="1:110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</row>
    <row r="1992" spans="1:110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</row>
    <row r="1993" spans="1:110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</row>
    <row r="1994" spans="1:110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</row>
    <row r="1995" spans="1:110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</row>
    <row r="1996" spans="1:110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</row>
    <row r="1997" spans="1:110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</row>
    <row r="1998" spans="1:110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</row>
    <row r="1999" spans="1:110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</row>
    <row r="2000" spans="1:110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</row>
    <row r="2001" spans="1:110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</row>
    <row r="2002" spans="1:110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</row>
    <row r="2003" spans="1:110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</row>
    <row r="2004" spans="1:110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</row>
    <row r="2005" spans="1:110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</row>
    <row r="2006" spans="1:110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</row>
    <row r="2007" spans="1:110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</row>
    <row r="2008" spans="1:110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</row>
    <row r="2009" spans="1:110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</row>
    <row r="2010" spans="1:110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</row>
    <row r="2011" spans="1:110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</row>
    <row r="2012" spans="1:110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</row>
    <row r="2013" spans="1:110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</row>
    <row r="2014" spans="1:110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</row>
    <row r="2015" spans="1:110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</row>
    <row r="2016" spans="1:110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</row>
    <row r="2017" spans="1:110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</row>
    <row r="2018" spans="1:110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</row>
    <row r="2019" spans="1:110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</row>
    <row r="2020" spans="1:110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</row>
    <row r="2021" spans="1:110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</row>
    <row r="2022" spans="1:110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</row>
    <row r="2023" spans="1:110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</row>
    <row r="2024" spans="1:110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</row>
    <row r="2025" spans="1:110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</row>
    <row r="2026" spans="1:110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</row>
    <row r="2027" spans="1:110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</row>
    <row r="2028" spans="1:110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</row>
    <row r="2029" spans="1:110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</row>
    <row r="2030" spans="1:110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</row>
    <row r="2031" spans="1:110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</row>
    <row r="2032" spans="1:110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</row>
    <row r="2033" spans="1:110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</row>
    <row r="2034" spans="1:110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</row>
    <row r="2035" spans="1:110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</row>
    <row r="2036" spans="1:110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</row>
    <row r="2037" spans="1:110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</row>
    <row r="2038" spans="1:110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</row>
    <row r="2039" spans="1:110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</row>
    <row r="2040" spans="1:110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</row>
    <row r="2041" spans="1:110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</row>
    <row r="2042" spans="1:110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</row>
    <row r="2043" spans="1:110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</row>
    <row r="2044" spans="1:110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</row>
    <row r="2045" spans="1:110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</row>
    <row r="2046" spans="1:110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</row>
    <row r="2047" spans="1:110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</row>
    <row r="2048" spans="1:110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</row>
    <row r="2049" spans="1:110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</row>
    <row r="2050" spans="1:110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</row>
    <row r="2051" spans="1:110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</row>
    <row r="2052" spans="1:110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</row>
    <row r="2053" spans="1:110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</row>
    <row r="2054" spans="1:110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</row>
    <row r="2055" spans="1:110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</row>
    <row r="2056" spans="1:110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</row>
    <row r="2057" spans="1:110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</row>
    <row r="2058" spans="1:110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</row>
    <row r="2059" spans="1:110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</row>
    <row r="2060" spans="1:110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</row>
    <row r="2061" spans="1:110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</row>
    <row r="2062" spans="1:110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</row>
    <row r="2063" spans="1:110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</row>
    <row r="2064" spans="1:110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</row>
    <row r="2065" spans="1:110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</row>
    <row r="2066" spans="1:110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</row>
    <row r="2067" spans="1:110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</row>
    <row r="2068" spans="1:110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</row>
    <row r="2069" spans="1:110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</row>
    <row r="2070" spans="1:110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</row>
    <row r="2071" spans="1:110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</row>
    <row r="2072" spans="1:110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</row>
    <row r="2073" spans="1:110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</row>
    <row r="2074" spans="1:110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</row>
    <row r="2075" spans="1:110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</row>
    <row r="2076" spans="1:110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</row>
    <row r="2077" spans="1:110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</row>
    <row r="2078" spans="1:110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</row>
    <row r="2079" spans="1:110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</row>
    <row r="2080" spans="1:110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</row>
    <row r="2081" spans="1:110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</row>
    <row r="2082" spans="1:110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</row>
    <row r="2083" spans="1:110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</row>
    <row r="2084" spans="1:110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</row>
    <row r="2085" spans="1:110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</row>
    <row r="2086" spans="1:110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</row>
    <row r="2087" spans="1:110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</row>
    <row r="2088" spans="1:110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</row>
    <row r="2089" spans="1:110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</row>
    <row r="2090" spans="1:110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</row>
    <row r="2091" spans="1:110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</row>
    <row r="2092" spans="1:110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</row>
    <row r="2093" spans="1:110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</row>
    <row r="2094" spans="1:110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</row>
    <row r="2095" spans="1:110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</row>
    <row r="2096" spans="1:110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</row>
    <row r="2097" spans="1:110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</row>
    <row r="2098" spans="1:110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</row>
    <row r="2099" spans="1:110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</row>
    <row r="2100" spans="1:110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</row>
    <row r="2101" spans="1:110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</row>
    <row r="2102" spans="1:110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</row>
    <row r="2103" spans="1:110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</row>
    <row r="2104" spans="1:110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</row>
    <row r="2105" spans="1:110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</row>
    <row r="2106" spans="1:110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</row>
    <row r="2107" spans="1:110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</row>
    <row r="2108" spans="1:110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</row>
    <row r="2109" spans="1:110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</row>
    <row r="2110" spans="1:110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</row>
    <row r="2111" spans="1:110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</row>
    <row r="2112" spans="1:110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</row>
    <row r="2113" spans="1:110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</row>
    <row r="2114" spans="1:110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</row>
    <row r="2115" spans="1:110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</row>
    <row r="2116" spans="1:110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</row>
    <row r="2117" spans="1:110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</row>
    <row r="2118" spans="1:110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</row>
    <row r="2119" spans="1:110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</row>
    <row r="2120" spans="1:110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</row>
    <row r="2121" spans="1:110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</row>
    <row r="2122" spans="1:110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</row>
    <row r="2123" spans="1:110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</row>
    <row r="2124" spans="1:110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</row>
    <row r="2125" spans="1:110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</row>
    <row r="2126" spans="1:110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</row>
    <row r="2127" spans="1:110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</row>
    <row r="2128" spans="1:110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</row>
    <row r="2129" spans="1:110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</row>
    <row r="2130" spans="1:110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</row>
    <row r="2131" spans="1:110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</row>
    <row r="2132" spans="1:110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</row>
    <row r="2133" spans="1:110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</row>
    <row r="2134" spans="1:110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</row>
    <row r="2135" spans="1:110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</row>
    <row r="2136" spans="1:110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</row>
    <row r="2137" spans="1:110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</row>
    <row r="2138" spans="1:110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</row>
    <row r="2139" spans="1:110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</row>
    <row r="2140" spans="1:110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</row>
    <row r="2141" spans="1:110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</row>
    <row r="2142" spans="1:110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</row>
    <row r="2143" spans="1:110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</row>
    <row r="2144" spans="1:110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</row>
    <row r="2145" spans="1:110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</row>
    <row r="2146" spans="1:110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</row>
    <row r="2147" spans="1:110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</row>
    <row r="2148" spans="1:110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</row>
    <row r="2149" spans="1:110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</row>
    <row r="2150" spans="1:110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</row>
    <row r="2151" spans="1:110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</row>
    <row r="2152" spans="1:110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</row>
    <row r="2153" spans="1:110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</row>
    <row r="2154" spans="1:110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</row>
    <row r="2155" spans="1:110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</row>
    <row r="2156" spans="1:110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</row>
    <row r="2157" spans="1:110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</row>
    <row r="2158" spans="1:110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</row>
    <row r="2159" spans="1:110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</row>
    <row r="2160" spans="1:110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</row>
    <row r="2161" spans="1:110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</row>
    <row r="2162" spans="1:110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</row>
    <row r="2163" spans="1:110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</row>
    <row r="2164" spans="1:110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</row>
    <row r="2165" spans="1:110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</row>
    <row r="2166" spans="1:110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</row>
    <row r="2167" spans="1:110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</row>
    <row r="2168" spans="1:110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</row>
    <row r="2169" spans="1:110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</row>
    <row r="2170" spans="1:110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</row>
    <row r="2171" spans="1:110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</row>
    <row r="2172" spans="1:110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</row>
    <row r="2173" spans="1:110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</row>
    <row r="2174" spans="1:110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</row>
    <row r="2175" spans="1:110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</row>
    <row r="2176" spans="1:110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</row>
    <row r="2177" spans="1:110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</row>
    <row r="2178" spans="1:110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</row>
    <row r="2179" spans="1:110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</row>
    <row r="2180" spans="1:110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</row>
    <row r="2181" spans="1:110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</row>
    <row r="2182" spans="1:110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</row>
    <row r="2183" spans="1:110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</row>
    <row r="2184" spans="1:110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</row>
    <row r="2185" spans="1:110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</row>
    <row r="2186" spans="1:110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</row>
    <row r="2187" spans="1:110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</row>
    <row r="2188" spans="1:110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</row>
    <row r="2189" spans="1:110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</row>
    <row r="2190" spans="1:110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</row>
    <row r="2191" spans="1:110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</row>
    <row r="2192" spans="1:110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</row>
    <row r="2193" spans="1:110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</row>
    <row r="2194" spans="1:110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</row>
    <row r="2195" spans="1:110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</row>
    <row r="2196" spans="1:110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</row>
    <row r="2197" spans="1:110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</row>
    <row r="2198" spans="1:110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</row>
    <row r="2199" spans="1:110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</row>
    <row r="2200" spans="1:110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</row>
    <row r="2201" spans="1:110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</row>
    <row r="2202" spans="1:110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</row>
    <row r="2203" spans="1:110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</row>
    <row r="2204" spans="1:110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</row>
    <row r="2205" spans="1:110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</row>
    <row r="2206" spans="1:110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</row>
    <row r="2207" spans="1:110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</row>
    <row r="2208" spans="1:110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</row>
    <row r="2209" spans="1:110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</row>
    <row r="2210" spans="1:110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</row>
    <row r="2211" spans="1:110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</row>
    <row r="2212" spans="1:110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</row>
    <row r="2213" spans="1:110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</row>
    <row r="2214" spans="1:110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</row>
    <row r="2215" spans="1:110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</row>
    <row r="2216" spans="1:110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</row>
    <row r="2217" spans="1:110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</row>
    <row r="2218" spans="1:110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</row>
    <row r="2219" spans="1:110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</row>
    <row r="2220" spans="1:110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</row>
    <row r="2221" spans="1:110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</row>
    <row r="2222" spans="1:110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</row>
    <row r="2223" spans="1:110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</row>
    <row r="2224" spans="1:110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</row>
    <row r="2225" spans="1:110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</row>
    <row r="2226" spans="1:110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</row>
    <row r="2227" spans="1:110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</row>
    <row r="2228" spans="1:110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</row>
    <row r="2229" spans="1:110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</row>
    <row r="2230" spans="1:110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</row>
    <row r="2231" spans="1:110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</row>
    <row r="2232" spans="1:110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</row>
    <row r="2233" spans="1:110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</row>
    <row r="2234" spans="1:110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</row>
    <row r="2235" spans="1:110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</row>
    <row r="2236" spans="1:110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</row>
    <row r="2237" spans="1:110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</row>
    <row r="2238" spans="1:110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</row>
    <row r="2239" spans="1:110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</row>
    <row r="2240" spans="1:110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</row>
    <row r="2241" spans="1:110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</row>
    <row r="2242" spans="1:110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</row>
    <row r="2243" spans="1:110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</row>
    <row r="2244" spans="1:110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</row>
    <row r="2245" spans="1:110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</row>
    <row r="2246" spans="1:110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</row>
    <row r="2247" spans="1:110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</row>
    <row r="2248" spans="1:110" ht="14.1" customHeigh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</row>
    <row r="2249" spans="1:110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</row>
    <row r="2250" spans="1:110" ht="14.1" customHeigh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</row>
    <row r="2251" spans="1:110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</row>
    <row r="2252" spans="1:110" ht="14.1" customHeigh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</row>
    <row r="2253" spans="1:110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</row>
    <row r="2254" spans="1:110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</row>
    <row r="2255" spans="1:110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</row>
    <row r="2256" spans="1:110" ht="14.1" customHeigh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</row>
    <row r="2257" spans="1:110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</row>
    <row r="2258" spans="1:110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</row>
    <row r="2259" spans="1:110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</row>
    <row r="2260" spans="1:110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</row>
    <row r="2261" spans="1:110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</row>
    <row r="2262" spans="1:110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</row>
    <row r="2263" spans="1:110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</row>
    <row r="2264" spans="1:110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</row>
    <row r="2265" spans="1:110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</row>
    <row r="2266" spans="1:110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</row>
    <row r="2267" spans="1:110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</row>
    <row r="2268" spans="1:110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</row>
    <row r="2269" spans="1:110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</row>
    <row r="2270" spans="1:110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</row>
    <row r="2271" spans="1:110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</row>
    <row r="2272" spans="1:110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</row>
    <row r="2273" spans="1:110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</row>
    <row r="2274" spans="1:110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</row>
    <row r="2275" spans="1:110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</row>
    <row r="2276" spans="1:110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</row>
    <row r="2277" spans="1:110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</row>
    <row r="2278" spans="1:110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</row>
    <row r="2279" spans="1:110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</row>
    <row r="2280" spans="1:110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</row>
    <row r="2281" spans="1:110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</row>
    <row r="2282" spans="1:110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</row>
    <row r="2283" spans="1:110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</row>
    <row r="2284" spans="1:110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</row>
    <row r="2285" spans="1:110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</row>
    <row r="2286" spans="1:110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</row>
    <row r="2287" spans="1:110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</row>
    <row r="2288" spans="1:110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</row>
    <row r="2289" spans="1:110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</row>
    <row r="2290" spans="1:110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</row>
    <row r="2291" spans="1:110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</row>
    <row r="2292" spans="1:110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</row>
    <row r="2293" spans="1:110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</row>
    <row r="2294" spans="1:110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</row>
    <row r="2295" spans="1:110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</row>
    <row r="2296" spans="1:110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</row>
    <row r="2297" spans="1:110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</row>
    <row r="2298" spans="1:110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</row>
    <row r="2299" spans="1:110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</row>
    <row r="2300" spans="1:110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</row>
    <row r="2301" spans="1:110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</row>
    <row r="2302" spans="1:110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</row>
    <row r="2303" spans="1:110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</row>
    <row r="2304" spans="1:110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</row>
    <row r="2305" spans="1:110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</row>
    <row r="2306" spans="1:110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</row>
    <row r="2307" spans="1:110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</row>
    <row r="2308" spans="1:110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</row>
    <row r="2309" spans="1:110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</row>
    <row r="2310" spans="1:110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</row>
    <row r="2311" spans="1:110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</row>
    <row r="2312" spans="1:110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</row>
    <row r="2313" spans="1:110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</row>
    <row r="2314" spans="1:110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</row>
    <row r="2315" spans="1:110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</row>
    <row r="2316" spans="1:110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</row>
    <row r="2317" spans="1:110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</row>
    <row r="2318" spans="1:110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</row>
    <row r="2319" spans="1:110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</row>
    <row r="2320" spans="1:110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</row>
    <row r="2321" spans="1:110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</row>
    <row r="2322" spans="1:110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</row>
    <row r="2323" spans="1:110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</row>
    <row r="2324" spans="1:110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</row>
    <row r="2325" spans="1:110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</row>
    <row r="2326" spans="1:110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</row>
    <row r="2327" spans="1:110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</row>
    <row r="2328" spans="1:110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</row>
    <row r="2329" spans="1:110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</row>
    <row r="2330" spans="1:110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</row>
    <row r="2331" spans="1:110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</row>
    <row r="2332" spans="1:110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</row>
    <row r="2333" spans="1:110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</row>
    <row r="2334" spans="1:110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</row>
    <row r="2335" spans="1:110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</row>
    <row r="2336" spans="1:110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</row>
    <row r="2337" spans="1:110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</row>
    <row r="2338" spans="1:110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</row>
    <row r="2339" spans="1:110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</row>
    <row r="2340" spans="1:110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</row>
    <row r="2341" spans="1:110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</row>
    <row r="2342" spans="1:110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</row>
    <row r="2343" spans="1:110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</row>
    <row r="2344" spans="1:110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</row>
    <row r="2345" spans="1:110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</row>
    <row r="2346" spans="1:110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</row>
    <row r="2347" spans="1:110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</row>
    <row r="2348" spans="1:110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</row>
    <row r="2349" spans="1:110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</row>
    <row r="2350" spans="1:110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</row>
    <row r="2351" spans="1:110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</row>
    <row r="2352" spans="1:110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</row>
    <row r="2353" spans="1:110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</row>
    <row r="2354" spans="1:110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</row>
    <row r="2355" spans="1:110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</row>
    <row r="2356" spans="1:110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</row>
    <row r="2357" spans="1:110" s="23" customFormat="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</row>
    <row r="2358" spans="1:110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</row>
    <row r="2359" spans="1:110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</row>
    <row r="2360" spans="1:110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</row>
    <row r="2361" spans="1:110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</row>
    <row r="2362" spans="1:110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</row>
    <row r="2363" spans="1:110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</row>
    <row r="2364" spans="1:110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</row>
    <row r="2365" spans="1:110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</row>
    <row r="2366" spans="1:110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</row>
    <row r="2367" spans="1:110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</row>
    <row r="2368" spans="1:110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</row>
    <row r="2369" spans="1:110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</row>
    <row r="2370" spans="1:110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</row>
    <row r="2371" spans="1:110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</row>
    <row r="2372" spans="1:110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</row>
    <row r="2373" spans="1:110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</row>
    <row r="2374" spans="1:110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</row>
    <row r="2375" spans="1:110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</row>
    <row r="2376" spans="1:110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</row>
    <row r="2377" spans="1:110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</row>
    <row r="2378" spans="1:110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</row>
    <row r="2379" spans="1:110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</row>
    <row r="2380" spans="1:110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</row>
    <row r="2381" spans="1:110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</row>
    <row r="2382" spans="1:110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</row>
    <row r="2383" spans="1:110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</row>
    <row r="2384" spans="1:110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</row>
    <row r="2385" spans="1:110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</row>
    <row r="2386" spans="1:110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</row>
    <row r="2387" spans="1:110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</row>
    <row r="2388" spans="1:110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</row>
    <row r="2389" spans="1:110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</row>
    <row r="2390" spans="1:110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</row>
    <row r="2391" spans="1:110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</row>
    <row r="2392" spans="1:110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</row>
    <row r="2393" spans="1:110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</row>
    <row r="2394" spans="1:110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</row>
    <row r="2395" spans="1:110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</row>
    <row r="2396" spans="1:110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</row>
    <row r="2397" spans="1:110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</row>
    <row r="2398" spans="1:110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</row>
    <row r="2399" spans="1:110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</row>
    <row r="2400" spans="1:110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</row>
    <row r="2401" spans="1:110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</row>
    <row r="2402" spans="1:110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</row>
    <row r="2403" spans="1:110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</row>
    <row r="2404" spans="1:110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</row>
    <row r="2405" spans="1:110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</row>
    <row r="2406" spans="1:110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</row>
    <row r="2407" spans="1:110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</row>
    <row r="2408" spans="1:110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</row>
    <row r="2409" spans="1:110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</row>
    <row r="2410" spans="1:110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</row>
    <row r="2411" spans="1:110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</row>
    <row r="2412" spans="1:110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</row>
    <row r="2413" spans="1:110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</row>
    <row r="2414" spans="1:110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</row>
    <row r="2415" spans="1:110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</row>
    <row r="2416" spans="1:110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</row>
    <row r="2417" spans="1:110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</row>
    <row r="2418" spans="1:110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</row>
    <row r="2419" spans="1:110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</row>
    <row r="2420" spans="1:110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</row>
    <row r="2421" spans="1:110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</row>
    <row r="2422" spans="1:110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</row>
    <row r="2423" spans="1:110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</row>
    <row r="2424" spans="1:110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</row>
    <row r="2425" spans="1:110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</row>
    <row r="2426" spans="1:110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</row>
    <row r="2427" spans="1:110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</row>
    <row r="2428" spans="1:110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</row>
    <row r="2429" spans="1:110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</row>
    <row r="2430" spans="1:110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</row>
    <row r="2431" spans="1:110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</row>
    <row r="2432" spans="1:110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</row>
    <row r="2433" spans="1:110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</row>
    <row r="2434" spans="1:110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</row>
    <row r="2435" spans="1:110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</row>
    <row r="2436" spans="1:110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</row>
    <row r="2437" spans="1:110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</row>
    <row r="2438" spans="1:110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</row>
    <row r="2439" spans="1:110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</row>
    <row r="2440" spans="1:110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</row>
    <row r="2441" spans="1:110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</row>
    <row r="2442" spans="1:110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</row>
    <row r="2443" spans="1:110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</row>
    <row r="2444" spans="1:110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</row>
    <row r="2445" spans="1:110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</row>
    <row r="2446" spans="1:110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</row>
    <row r="2447" spans="1:110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</row>
    <row r="2448" spans="1:110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</row>
    <row r="2449" spans="1:110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</row>
    <row r="2450" spans="1:110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</row>
    <row r="2451" spans="1:110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</row>
    <row r="2452" spans="1:110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</row>
    <row r="2453" spans="1:110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</row>
    <row r="2454" spans="1:110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</row>
    <row r="2455" spans="1:110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</row>
    <row r="2456" spans="1:110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</row>
    <row r="2457" spans="1:110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</row>
    <row r="2458" spans="1:110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</row>
    <row r="2459" spans="1:110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</row>
    <row r="2460" spans="1:110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</row>
    <row r="2461" spans="1:110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</row>
    <row r="2462" spans="1:110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</row>
    <row r="2463" spans="1:110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</row>
    <row r="2464" spans="1:110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</row>
    <row r="2465" spans="1:110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</row>
    <row r="2466" spans="1:110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</row>
    <row r="2467" spans="1:110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</row>
    <row r="2468" spans="1:110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</row>
    <row r="2469" spans="1:110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</row>
    <row r="2470" spans="1:110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</row>
    <row r="2471" spans="1:110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</row>
    <row r="2472" spans="1:110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</row>
    <row r="2473" spans="1:110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</row>
    <row r="2474" spans="1:110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</row>
    <row r="2475" spans="1:110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</row>
    <row r="2476" spans="1:110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</row>
    <row r="2477" spans="1:110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</row>
    <row r="2478" spans="1:110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</row>
    <row r="2479" spans="1:110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</row>
    <row r="2480" spans="1:110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</row>
    <row r="2481" spans="1:110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</row>
    <row r="2482" spans="1:110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</row>
    <row r="2483" spans="1:110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</row>
    <row r="2484" spans="1:110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</row>
    <row r="2485" spans="1:110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</row>
    <row r="2486" spans="1:110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</row>
    <row r="2487" spans="1:110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</row>
    <row r="2488" spans="1:110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</row>
    <row r="2489" spans="1:110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</row>
    <row r="2490" spans="1:110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</row>
    <row r="2491" spans="1:110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</row>
    <row r="2492" spans="1:110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</row>
    <row r="2493" spans="1:110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</row>
    <row r="2494" spans="1:110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</row>
    <row r="2495" spans="1:110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</row>
    <row r="2496" spans="1:110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</row>
    <row r="2497" spans="1:110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</row>
    <row r="2498" spans="1:110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</row>
    <row r="2499" spans="1:110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</row>
    <row r="2500" spans="1:110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</row>
    <row r="2501" spans="1:110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</row>
    <row r="2502" spans="1:110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</row>
    <row r="2503" spans="1:110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</row>
    <row r="2504" spans="1:110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</row>
    <row r="2505" spans="1:110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</row>
    <row r="2506" spans="1:110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</row>
    <row r="2507" spans="1:110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</row>
    <row r="2508" spans="1:110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</row>
    <row r="2509" spans="1:110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</row>
    <row r="2510" spans="1:110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</row>
    <row r="2511" spans="1:110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</row>
    <row r="2512" spans="1:110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</row>
    <row r="2513" spans="1:110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</row>
    <row r="2514" spans="1:110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</row>
    <row r="2515" spans="1:110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</row>
    <row r="2516" spans="1:110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</row>
    <row r="2517" spans="1:110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</row>
    <row r="2518" spans="1:110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</row>
    <row r="2519" spans="1:110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</row>
    <row r="2520" spans="1:110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</row>
    <row r="2521" spans="1:110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</row>
    <row r="2522" spans="1:110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</row>
    <row r="2523" spans="1:110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</row>
    <row r="2524" spans="1:110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</row>
    <row r="2525" spans="1:110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</row>
    <row r="2526" spans="1:110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</row>
  </sheetData>
  <conditionalFormatting sqref="A116:A187">
    <cfRule type="duplicateValues" dxfId="5" priority="2"/>
  </conditionalFormatting>
  <conditionalFormatting sqref="A112:A115">
    <cfRule type="duplicateValues" dxfId="4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2102"/>
  <sheetViews>
    <sheetView tabSelected="1" topLeftCell="C1" zoomScaleNormal="100" workbookViewId="0">
      <pane ySplit="1" topLeftCell="A191" activePane="bottomLeft" state="frozen"/>
      <selection pane="bottomLeft" activeCell="A2" sqref="A2"/>
    </sheetView>
  </sheetViews>
  <sheetFormatPr defaultColWidth="9.140625" defaultRowHeight="15" x14ac:dyDescent="0.25"/>
  <cols>
    <col min="1" max="1" width="103.5703125" style="21" customWidth="1" collapsed="1"/>
    <col min="2" max="2" width="9.7109375" style="21" bestFit="1" customWidth="1" collapsed="1"/>
    <col min="3" max="3" width="11.140625" style="21" bestFit="1" customWidth="1" collapsed="1"/>
    <col min="4" max="4" width="17.5703125" style="21" bestFit="1" customWidth="1" collapsed="1"/>
    <col min="5" max="5" width="24.42578125" style="21" bestFit="1" customWidth="1" collapsed="1"/>
    <col min="6" max="6" width="15.85546875" style="21" bestFit="1" customWidth="1" collapsed="1"/>
    <col min="7" max="7" width="9.140625" style="21" collapsed="1"/>
    <col min="8" max="8" width="18" style="21" customWidth="1" collapsed="1"/>
    <col min="9" max="25" width="9.140625" style="21" collapsed="1"/>
    <col min="26" max="26" width="9.140625" style="23" collapsed="1"/>
    <col min="27" max="31" width="9.140625" style="21" collapsed="1"/>
    <col min="32" max="32" width="22" style="21" customWidth="1" collapsed="1"/>
    <col min="33" max="33" width="21.140625" style="21" customWidth="1" collapsed="1"/>
    <col min="34" max="34" width="17" style="21" customWidth="1" collapsed="1"/>
    <col min="35" max="35" width="18.42578125" style="21" customWidth="1" collapsed="1"/>
    <col min="36" max="37" width="9.140625" style="21" collapsed="1"/>
    <col min="38" max="38" width="33.5703125" style="21" bestFit="1" customWidth="1" collapsed="1"/>
    <col min="39" max="39" width="36" style="21" bestFit="1" customWidth="1" collapsed="1"/>
    <col min="40" max="40" width="39.140625" style="21" bestFit="1" customWidth="1" collapsed="1"/>
    <col min="41" max="41" width="39.7109375" style="21" bestFit="1" customWidth="1" collapsed="1"/>
    <col min="42" max="16384" width="9.140625" style="21" collapsed="1"/>
  </cols>
  <sheetData>
    <row r="1" spans="1:42" x14ac:dyDescent="0.25">
      <c r="A1" s="24" t="s">
        <v>0</v>
      </c>
      <c r="B1" s="24" t="s">
        <v>117</v>
      </c>
      <c r="C1" s="24" t="s">
        <v>118</v>
      </c>
      <c r="D1" s="24" t="s">
        <v>119</v>
      </c>
      <c r="E1" s="23" t="s">
        <v>120</v>
      </c>
      <c r="F1" s="23" t="s">
        <v>23</v>
      </c>
      <c r="G1" s="23" t="s">
        <v>121</v>
      </c>
      <c r="H1" s="23" t="s">
        <v>122</v>
      </c>
      <c r="I1" s="23" t="s">
        <v>43</v>
      </c>
      <c r="J1" s="23" t="s">
        <v>46</v>
      </c>
      <c r="K1" s="23" t="s">
        <v>45</v>
      </c>
      <c r="L1" s="23" t="s">
        <v>185</v>
      </c>
      <c r="M1" s="23" t="s">
        <v>186</v>
      </c>
      <c r="N1" s="23" t="s">
        <v>187</v>
      </c>
      <c r="O1" s="23" t="s">
        <v>42</v>
      </c>
      <c r="P1" s="23" t="s">
        <v>60</v>
      </c>
      <c r="Q1" s="23" t="s">
        <v>59</v>
      </c>
      <c r="R1" s="23" t="s">
        <v>62</v>
      </c>
      <c r="S1" s="23" t="s">
        <v>85</v>
      </c>
      <c r="T1" s="23" t="s">
        <v>131</v>
      </c>
      <c r="U1" s="23" t="s">
        <v>132</v>
      </c>
      <c r="V1" s="23" t="s">
        <v>188</v>
      </c>
      <c r="W1" s="23" t="s">
        <v>189</v>
      </c>
      <c r="X1" s="23" t="s">
        <v>190</v>
      </c>
      <c r="Y1" s="23" t="s">
        <v>191</v>
      </c>
      <c r="Z1" s="23" t="s">
        <v>192</v>
      </c>
      <c r="AA1" s="23" t="s">
        <v>128</v>
      </c>
      <c r="AB1" s="23" t="s">
        <v>193</v>
      </c>
      <c r="AC1" s="23" t="s">
        <v>194</v>
      </c>
      <c r="AD1" s="23" t="s">
        <v>195</v>
      </c>
      <c r="AE1" s="23" t="s">
        <v>196</v>
      </c>
      <c r="AF1" s="23" t="s">
        <v>197</v>
      </c>
      <c r="AG1" s="23" t="s">
        <v>198</v>
      </c>
      <c r="AH1" s="23" t="s">
        <v>199</v>
      </c>
      <c r="AI1" s="23" t="s">
        <v>200</v>
      </c>
      <c r="AJ1" s="23" t="s">
        <v>201</v>
      </c>
      <c r="AK1" s="23" t="s">
        <v>202</v>
      </c>
      <c r="AL1" s="6" t="s">
        <v>362</v>
      </c>
      <c r="AM1" s="23" t="s">
        <v>203</v>
      </c>
      <c r="AN1" s="23" t="s">
        <v>204</v>
      </c>
      <c r="AO1" s="23" t="s">
        <v>205</v>
      </c>
    </row>
    <row r="2" spans="1:42" s="6" customFormat="1" x14ac:dyDescent="0.25">
      <c r="A2" s="22" t="s">
        <v>370</v>
      </c>
      <c r="B2" s="21" t="s">
        <v>364</v>
      </c>
      <c r="C2" s="22" t="s">
        <v>371</v>
      </c>
      <c r="D2"/>
      <c r="E2" s="13" t="s">
        <v>677</v>
      </c>
      <c r="F2" s="13" t="s">
        <v>676</v>
      </c>
      <c r="G2"/>
      <c r="H2" s="21" t="s">
        <v>224</v>
      </c>
      <c r="I2"/>
      <c r="J2"/>
      <c r="K2"/>
      <c r="L2"/>
      <c r="M2"/>
      <c r="N2" s="21" t="s">
        <v>116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 s="26" t="s">
        <v>367</v>
      </c>
      <c r="AG2" s="26" t="s">
        <v>367</v>
      </c>
      <c r="AH2" s="26" t="s">
        <v>367</v>
      </c>
      <c r="AI2" s="26" t="s">
        <v>367</v>
      </c>
      <c r="AJ2"/>
      <c r="AK2"/>
      <c r="AL2"/>
      <c r="AM2"/>
      <c r="AN2"/>
      <c r="AO2"/>
      <c r="AP2" s="21"/>
    </row>
    <row r="3" spans="1:42" s="6" customFormat="1" x14ac:dyDescent="0.25">
      <c r="A3" s="22" t="s">
        <v>462</v>
      </c>
      <c r="B3" s="21" t="s">
        <v>364</v>
      </c>
      <c r="C3" s="22" t="s">
        <v>371</v>
      </c>
      <c r="D3"/>
      <c r="E3" s="13" t="s">
        <v>678</v>
      </c>
      <c r="F3" s="13" t="s">
        <v>676</v>
      </c>
      <c r="G3"/>
      <c r="H3" s="21" t="s">
        <v>366</v>
      </c>
      <c r="I3"/>
      <c r="J3"/>
      <c r="K3"/>
      <c r="L3"/>
      <c r="M3"/>
      <c r="N3" s="21" t="s">
        <v>116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 s="26" t="s">
        <v>367</v>
      </c>
      <c r="AG3" s="26" t="s">
        <v>367</v>
      </c>
      <c r="AH3" s="26" t="s">
        <v>367</v>
      </c>
      <c r="AI3" s="26" t="s">
        <v>367</v>
      </c>
      <c r="AJ3"/>
      <c r="AK3"/>
      <c r="AL3"/>
      <c r="AM3"/>
      <c r="AN3"/>
      <c r="AO3"/>
      <c r="AP3" s="21"/>
    </row>
    <row r="4" spans="1:42" s="6" customFormat="1" x14ac:dyDescent="0.25">
      <c r="A4" s="22" t="s">
        <v>372</v>
      </c>
      <c r="B4" s="21" t="s">
        <v>364</v>
      </c>
      <c r="C4" s="22" t="s">
        <v>371</v>
      </c>
      <c r="D4"/>
      <c r="E4" s="13" t="s">
        <v>553</v>
      </c>
      <c r="F4" s="13" t="s">
        <v>551</v>
      </c>
      <c r="G4"/>
      <c r="H4" s="21" t="s">
        <v>183</v>
      </c>
      <c r="I4"/>
      <c r="J4"/>
      <c r="K4"/>
      <c r="L4"/>
      <c r="M4"/>
      <c r="N4" s="21" t="s">
        <v>116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 s="26" t="s">
        <v>367</v>
      </c>
      <c r="AG4" s="26" t="s">
        <v>367</v>
      </c>
      <c r="AH4" s="26" t="s">
        <v>367</v>
      </c>
      <c r="AI4" s="26" t="s">
        <v>367</v>
      </c>
      <c r="AJ4"/>
      <c r="AK4"/>
      <c r="AL4"/>
      <c r="AM4"/>
      <c r="AN4"/>
      <c r="AO4"/>
      <c r="AP4" s="21"/>
    </row>
    <row r="5" spans="1:42" s="6" customFormat="1" x14ac:dyDescent="0.25">
      <c r="A5" s="22" t="s">
        <v>463</v>
      </c>
      <c r="B5" s="21" t="s">
        <v>364</v>
      </c>
      <c r="C5" s="22" t="s">
        <v>371</v>
      </c>
      <c r="D5"/>
      <c r="E5" s="13" t="s">
        <v>554</v>
      </c>
      <c r="F5" s="13" t="s">
        <v>551</v>
      </c>
      <c r="G5"/>
      <c r="H5" s="21" t="s">
        <v>366</v>
      </c>
      <c r="I5"/>
      <c r="J5"/>
      <c r="K5"/>
      <c r="L5"/>
      <c r="M5"/>
      <c r="N5" s="21" t="s">
        <v>116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 s="26" t="s">
        <v>367</v>
      </c>
      <c r="AG5" s="26" t="s">
        <v>367</v>
      </c>
      <c r="AH5" s="26" t="s">
        <v>367</v>
      </c>
      <c r="AI5" s="26" t="s">
        <v>367</v>
      </c>
      <c r="AJ5"/>
      <c r="AK5"/>
      <c r="AL5"/>
      <c r="AM5"/>
      <c r="AN5"/>
      <c r="AO5"/>
      <c r="AP5" s="21"/>
    </row>
    <row r="6" spans="1:42" s="6" customFormat="1" x14ac:dyDescent="0.25">
      <c r="A6" s="22" t="s">
        <v>373</v>
      </c>
      <c r="B6" s="21" t="s">
        <v>364</v>
      </c>
      <c r="C6" s="22" t="s">
        <v>371</v>
      </c>
      <c r="D6"/>
      <c r="E6" s="13" t="s">
        <v>556</v>
      </c>
      <c r="F6" s="13" t="s">
        <v>555</v>
      </c>
      <c r="G6"/>
      <c r="H6" s="21" t="s">
        <v>183</v>
      </c>
      <c r="I6"/>
      <c r="J6"/>
      <c r="K6"/>
      <c r="L6"/>
      <c r="M6"/>
      <c r="N6" s="21" t="s">
        <v>116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 s="26" t="s">
        <v>367</v>
      </c>
      <c r="AG6" s="26" t="s">
        <v>367</v>
      </c>
      <c r="AH6" s="26" t="s">
        <v>367</v>
      </c>
      <c r="AI6" s="26" t="s">
        <v>367</v>
      </c>
      <c r="AJ6"/>
      <c r="AK6"/>
      <c r="AL6"/>
      <c r="AM6"/>
      <c r="AN6"/>
      <c r="AO6"/>
      <c r="AP6" s="21"/>
    </row>
    <row r="7" spans="1:42" s="6" customFormat="1" x14ac:dyDescent="0.25">
      <c r="A7" s="22" t="s">
        <v>464</v>
      </c>
      <c r="B7" s="21" t="s">
        <v>364</v>
      </c>
      <c r="C7" s="22" t="s">
        <v>371</v>
      </c>
      <c r="D7"/>
      <c r="E7" s="13" t="s">
        <v>557</v>
      </c>
      <c r="F7" s="13" t="s">
        <v>555</v>
      </c>
      <c r="G7"/>
      <c r="H7" s="21" t="s">
        <v>366</v>
      </c>
      <c r="I7"/>
      <c r="J7"/>
      <c r="K7"/>
      <c r="L7"/>
      <c r="M7"/>
      <c r="N7" s="21" t="s">
        <v>116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 s="26" t="s">
        <v>367</v>
      </c>
      <c r="AG7" s="26" t="s">
        <v>367</v>
      </c>
      <c r="AH7" s="26" t="s">
        <v>367</v>
      </c>
      <c r="AI7" s="26" t="s">
        <v>367</v>
      </c>
      <c r="AJ7"/>
      <c r="AK7"/>
      <c r="AL7"/>
      <c r="AM7"/>
      <c r="AN7"/>
      <c r="AO7"/>
      <c r="AP7" s="21"/>
    </row>
    <row r="8" spans="1:42" s="6" customFormat="1" x14ac:dyDescent="0.25">
      <c r="A8" s="22" t="s">
        <v>374</v>
      </c>
      <c r="B8" s="21" t="s">
        <v>364</v>
      </c>
      <c r="C8" s="22" t="s">
        <v>371</v>
      </c>
      <c r="D8"/>
      <c r="E8" s="13" t="s">
        <v>559</v>
      </c>
      <c r="F8" s="13" t="s">
        <v>558</v>
      </c>
      <c r="G8"/>
      <c r="H8" s="21" t="s">
        <v>183</v>
      </c>
      <c r="I8"/>
      <c r="J8"/>
      <c r="K8"/>
      <c r="L8"/>
      <c r="M8"/>
      <c r="N8" s="21" t="s">
        <v>116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 s="26" t="s">
        <v>367</v>
      </c>
      <c r="AG8" s="26" t="s">
        <v>367</v>
      </c>
      <c r="AH8" s="26" t="s">
        <v>367</v>
      </c>
      <c r="AI8" s="26" t="s">
        <v>367</v>
      </c>
      <c r="AJ8"/>
      <c r="AK8"/>
      <c r="AL8"/>
      <c r="AM8"/>
      <c r="AN8"/>
      <c r="AO8"/>
      <c r="AP8" s="21"/>
    </row>
    <row r="9" spans="1:42" s="6" customFormat="1" x14ac:dyDescent="0.25">
      <c r="A9" s="22" t="s">
        <v>465</v>
      </c>
      <c r="B9" s="21" t="s">
        <v>364</v>
      </c>
      <c r="C9" s="22" t="s">
        <v>371</v>
      </c>
      <c r="D9"/>
      <c r="E9" s="13" t="s">
        <v>560</v>
      </c>
      <c r="F9" s="13" t="s">
        <v>558</v>
      </c>
      <c r="G9"/>
      <c r="H9" s="21" t="s">
        <v>366</v>
      </c>
      <c r="I9"/>
      <c r="J9"/>
      <c r="K9"/>
      <c r="L9"/>
      <c r="M9"/>
      <c r="N9" s="21" t="s">
        <v>116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 s="26" t="s">
        <v>367</v>
      </c>
      <c r="AG9" s="26" t="s">
        <v>367</v>
      </c>
      <c r="AH9" s="26" t="s">
        <v>367</v>
      </c>
      <c r="AI9" s="26" t="s">
        <v>367</v>
      </c>
      <c r="AJ9"/>
      <c r="AK9"/>
      <c r="AL9"/>
      <c r="AM9"/>
      <c r="AN9"/>
      <c r="AO9"/>
      <c r="AP9" s="21"/>
    </row>
    <row r="10" spans="1:42" s="6" customFormat="1" x14ac:dyDescent="0.25">
      <c r="A10" s="22" t="s">
        <v>375</v>
      </c>
      <c r="B10" s="21" t="s">
        <v>364</v>
      </c>
      <c r="C10" s="22" t="s">
        <v>371</v>
      </c>
      <c r="D10"/>
      <c r="E10" s="13" t="s">
        <v>562</v>
      </c>
      <c r="F10" s="13" t="s">
        <v>561</v>
      </c>
      <c r="G10"/>
      <c r="H10" s="21" t="s">
        <v>183</v>
      </c>
      <c r="I10"/>
      <c r="J10"/>
      <c r="K10"/>
      <c r="L10"/>
      <c r="M10"/>
      <c r="N10" s="21" t="s">
        <v>116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s="26" t="s">
        <v>367</v>
      </c>
      <c r="AG10" s="26" t="s">
        <v>367</v>
      </c>
      <c r="AH10" s="26" t="s">
        <v>367</v>
      </c>
      <c r="AI10" s="26" t="s">
        <v>367</v>
      </c>
      <c r="AJ10"/>
      <c r="AK10"/>
      <c r="AL10"/>
      <c r="AM10"/>
      <c r="AN10"/>
      <c r="AO10"/>
      <c r="AP10" s="21"/>
    </row>
    <row r="11" spans="1:42" s="6" customFormat="1" x14ac:dyDescent="0.25">
      <c r="A11" s="22" t="s">
        <v>466</v>
      </c>
      <c r="B11" s="21" t="s">
        <v>364</v>
      </c>
      <c r="C11" s="22" t="s">
        <v>371</v>
      </c>
      <c r="D11"/>
      <c r="E11" s="13" t="s">
        <v>563</v>
      </c>
      <c r="F11" s="13" t="s">
        <v>561</v>
      </c>
      <c r="G11"/>
      <c r="H11" s="21" t="s">
        <v>366</v>
      </c>
      <c r="I11"/>
      <c r="J11"/>
      <c r="K11"/>
      <c r="L11"/>
      <c r="M11"/>
      <c r="N11" s="21" t="s">
        <v>116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 s="26" t="s">
        <v>367</v>
      </c>
      <c r="AG11" s="26" t="s">
        <v>367</v>
      </c>
      <c r="AH11" s="26" t="s">
        <v>367</v>
      </c>
      <c r="AI11" s="26" t="s">
        <v>367</v>
      </c>
      <c r="AJ11"/>
      <c r="AK11"/>
      <c r="AL11"/>
      <c r="AM11"/>
      <c r="AN11"/>
      <c r="AO11"/>
      <c r="AP11" s="21"/>
    </row>
    <row r="12" spans="1:42" s="6" customFormat="1" x14ac:dyDescent="0.25">
      <c r="A12" s="22" t="s">
        <v>376</v>
      </c>
      <c r="B12" s="21" t="s">
        <v>364</v>
      </c>
      <c r="C12" s="22" t="s">
        <v>371</v>
      </c>
      <c r="D12"/>
      <c r="E12" s="13" t="s">
        <v>565</v>
      </c>
      <c r="F12" s="13" t="s">
        <v>564</v>
      </c>
      <c r="G12"/>
      <c r="H12" s="21" t="s">
        <v>183</v>
      </c>
      <c r="I12"/>
      <c r="J12"/>
      <c r="K12"/>
      <c r="L12"/>
      <c r="M12"/>
      <c r="N12" s="21" t="s">
        <v>116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 s="26" t="s">
        <v>367</v>
      </c>
      <c r="AG12" s="26" t="s">
        <v>367</v>
      </c>
      <c r="AH12" s="26" t="s">
        <v>367</v>
      </c>
      <c r="AI12" s="26" t="s">
        <v>367</v>
      </c>
      <c r="AJ12"/>
      <c r="AK12"/>
      <c r="AL12"/>
      <c r="AM12"/>
      <c r="AN12"/>
      <c r="AO12"/>
      <c r="AP12" s="21"/>
    </row>
    <row r="13" spans="1:42" s="6" customFormat="1" x14ac:dyDescent="0.25">
      <c r="A13" s="22" t="s">
        <v>467</v>
      </c>
      <c r="B13" s="21" t="s">
        <v>364</v>
      </c>
      <c r="C13" s="22" t="s">
        <v>371</v>
      </c>
      <c r="D13"/>
      <c r="E13" s="13" t="s">
        <v>566</v>
      </c>
      <c r="F13" s="13" t="s">
        <v>564</v>
      </c>
      <c r="G13"/>
      <c r="H13" s="21" t="s">
        <v>366</v>
      </c>
      <c r="I13"/>
      <c r="J13"/>
      <c r="K13"/>
      <c r="L13"/>
      <c r="M13"/>
      <c r="N13" s="21" t="s">
        <v>116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 s="26" t="s">
        <v>367</v>
      </c>
      <c r="AG13" s="26" t="s">
        <v>367</v>
      </c>
      <c r="AH13" s="26" t="s">
        <v>367</v>
      </c>
      <c r="AI13" s="26" t="s">
        <v>367</v>
      </c>
      <c r="AJ13"/>
      <c r="AK13"/>
      <c r="AL13"/>
      <c r="AM13"/>
      <c r="AN13"/>
      <c r="AO13"/>
      <c r="AP13" s="21"/>
    </row>
    <row r="14" spans="1:42" s="6" customFormat="1" x14ac:dyDescent="0.25">
      <c r="A14" s="22" t="s">
        <v>377</v>
      </c>
      <c r="B14" s="21" t="s">
        <v>364</v>
      </c>
      <c r="C14" s="22" t="s">
        <v>371</v>
      </c>
      <c r="D14"/>
      <c r="E14" s="13" t="s">
        <v>568</v>
      </c>
      <c r="F14" s="13" t="s">
        <v>567</v>
      </c>
      <c r="G14"/>
      <c r="H14" s="21" t="s">
        <v>183</v>
      </c>
      <c r="I14"/>
      <c r="J14"/>
      <c r="K14"/>
      <c r="L14"/>
      <c r="M14"/>
      <c r="N14" s="21" t="s">
        <v>116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s="26" t="s">
        <v>367</v>
      </c>
      <c r="AG14" s="26" t="s">
        <v>367</v>
      </c>
      <c r="AH14" s="26" t="s">
        <v>367</v>
      </c>
      <c r="AI14" s="26" t="s">
        <v>367</v>
      </c>
      <c r="AJ14"/>
      <c r="AK14"/>
      <c r="AL14"/>
      <c r="AM14"/>
      <c r="AN14"/>
      <c r="AO14"/>
      <c r="AP14" s="21"/>
    </row>
    <row r="15" spans="1:42" s="6" customFormat="1" x14ac:dyDescent="0.25">
      <c r="A15" s="22" t="s">
        <v>468</v>
      </c>
      <c r="B15" s="21" t="s">
        <v>364</v>
      </c>
      <c r="C15" s="22" t="s">
        <v>371</v>
      </c>
      <c r="D15"/>
      <c r="E15" s="13" t="s">
        <v>569</v>
      </c>
      <c r="F15" s="13" t="s">
        <v>567</v>
      </c>
      <c r="G15"/>
      <c r="H15" s="21" t="s">
        <v>366</v>
      </c>
      <c r="I15"/>
      <c r="J15"/>
      <c r="K15"/>
      <c r="L15"/>
      <c r="M15"/>
      <c r="N15" s="21" t="s">
        <v>116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 s="26" t="s">
        <v>367</v>
      </c>
      <c r="AG15" s="26" t="s">
        <v>367</v>
      </c>
      <c r="AH15" s="26" t="s">
        <v>367</v>
      </c>
      <c r="AI15" s="26" t="s">
        <v>367</v>
      </c>
      <c r="AJ15"/>
      <c r="AK15"/>
      <c r="AL15"/>
      <c r="AM15"/>
      <c r="AN15"/>
      <c r="AO15"/>
      <c r="AP15" s="21"/>
    </row>
    <row r="16" spans="1:42" s="6" customFormat="1" x14ac:dyDescent="0.25">
      <c r="A16" s="22" t="s">
        <v>378</v>
      </c>
      <c r="B16" s="21" t="s">
        <v>364</v>
      </c>
      <c r="C16" s="22" t="s">
        <v>371</v>
      </c>
      <c r="D16"/>
      <c r="E16" s="13" t="s">
        <v>571</v>
      </c>
      <c r="F16" s="13" t="s">
        <v>570</v>
      </c>
      <c r="G16"/>
      <c r="H16" s="21" t="s">
        <v>183</v>
      </c>
      <c r="I16"/>
      <c r="J16"/>
      <c r="K16"/>
      <c r="L16"/>
      <c r="M16"/>
      <c r="N16" s="21" t="s">
        <v>116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s="26" t="s">
        <v>367</v>
      </c>
      <c r="AG16" s="26" t="s">
        <v>367</v>
      </c>
      <c r="AH16" s="26" t="s">
        <v>367</v>
      </c>
      <c r="AI16" s="26" t="s">
        <v>367</v>
      </c>
      <c r="AJ16"/>
      <c r="AK16"/>
      <c r="AL16"/>
      <c r="AM16"/>
      <c r="AN16"/>
      <c r="AO16"/>
      <c r="AP16" s="21"/>
    </row>
    <row r="17" spans="1:42" s="6" customFormat="1" x14ac:dyDescent="0.25">
      <c r="A17" s="22" t="s">
        <v>469</v>
      </c>
      <c r="B17" s="21" t="s">
        <v>364</v>
      </c>
      <c r="C17" s="22" t="s">
        <v>371</v>
      </c>
      <c r="D17"/>
      <c r="E17" s="13" t="s">
        <v>572</v>
      </c>
      <c r="F17" s="13" t="s">
        <v>570</v>
      </c>
      <c r="G17"/>
      <c r="H17" s="21" t="s">
        <v>366</v>
      </c>
      <c r="I17"/>
      <c r="J17"/>
      <c r="K17"/>
      <c r="L17"/>
      <c r="M17"/>
      <c r="N17" s="21" t="s">
        <v>116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 s="26" t="s">
        <v>367</v>
      </c>
      <c r="AG17" s="26" t="s">
        <v>367</v>
      </c>
      <c r="AH17" s="26" t="s">
        <v>367</v>
      </c>
      <c r="AI17" s="26" t="s">
        <v>367</v>
      </c>
      <c r="AJ17"/>
      <c r="AK17"/>
      <c r="AL17"/>
      <c r="AM17"/>
      <c r="AN17"/>
      <c r="AO17"/>
      <c r="AP17" s="21"/>
    </row>
    <row r="18" spans="1:42" s="6" customFormat="1" x14ac:dyDescent="0.25">
      <c r="A18" s="22" t="s">
        <v>379</v>
      </c>
      <c r="B18" s="21" t="s">
        <v>364</v>
      </c>
      <c r="C18" s="22" t="s">
        <v>371</v>
      </c>
      <c r="D18"/>
      <c r="E18" s="13" t="s">
        <v>574</v>
      </c>
      <c r="F18" s="13" t="s">
        <v>573</v>
      </c>
      <c r="G18"/>
      <c r="H18" s="21" t="s">
        <v>183</v>
      </c>
      <c r="I18"/>
      <c r="J18"/>
      <c r="K18"/>
      <c r="L18"/>
      <c r="M18"/>
      <c r="N18" s="21" t="s">
        <v>116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 s="26" t="s">
        <v>367</v>
      </c>
      <c r="AG18" s="26" t="s">
        <v>367</v>
      </c>
      <c r="AH18" s="26" t="s">
        <v>367</v>
      </c>
      <c r="AI18" s="26" t="s">
        <v>367</v>
      </c>
      <c r="AJ18"/>
      <c r="AK18"/>
      <c r="AL18"/>
      <c r="AM18"/>
      <c r="AN18"/>
      <c r="AO18"/>
      <c r="AP18" s="21"/>
    </row>
    <row r="19" spans="1:42" s="6" customFormat="1" x14ac:dyDescent="0.25">
      <c r="A19" s="22" t="s">
        <v>470</v>
      </c>
      <c r="B19" s="21" t="s">
        <v>364</v>
      </c>
      <c r="C19" s="22" t="s">
        <v>371</v>
      </c>
      <c r="D19"/>
      <c r="E19" s="13" t="s">
        <v>575</v>
      </c>
      <c r="F19" s="13" t="s">
        <v>573</v>
      </c>
      <c r="G19"/>
      <c r="H19" s="21" t="s">
        <v>366</v>
      </c>
      <c r="I19"/>
      <c r="J19"/>
      <c r="K19"/>
      <c r="L19"/>
      <c r="M19"/>
      <c r="N19" s="21" t="s">
        <v>116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 s="26" t="s">
        <v>367</v>
      </c>
      <c r="AG19" s="26" t="s">
        <v>367</v>
      </c>
      <c r="AH19" s="26" t="s">
        <v>367</v>
      </c>
      <c r="AI19" s="26" t="s">
        <v>367</v>
      </c>
      <c r="AJ19"/>
      <c r="AK19"/>
      <c r="AL19"/>
      <c r="AM19"/>
      <c r="AN19"/>
      <c r="AO19"/>
      <c r="AP19" s="21"/>
    </row>
    <row r="20" spans="1:42" s="6" customFormat="1" x14ac:dyDescent="0.25">
      <c r="A20" s="22" t="s">
        <v>380</v>
      </c>
      <c r="B20" s="21" t="s">
        <v>364</v>
      </c>
      <c r="C20" s="22" t="s">
        <v>371</v>
      </c>
      <c r="D20"/>
      <c r="E20" s="13" t="s">
        <v>577</v>
      </c>
      <c r="F20" s="13" t="s">
        <v>576</v>
      </c>
      <c r="G20"/>
      <c r="H20" s="21" t="s">
        <v>183</v>
      </c>
      <c r="I20"/>
      <c r="J20"/>
      <c r="K20"/>
      <c r="L20"/>
      <c r="M20"/>
      <c r="N20" s="21" t="s">
        <v>116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 s="26" t="s">
        <v>367</v>
      </c>
      <c r="AG20" s="26" t="s">
        <v>367</v>
      </c>
      <c r="AH20" s="26" t="s">
        <v>367</v>
      </c>
      <c r="AI20" s="26" t="s">
        <v>367</v>
      </c>
      <c r="AJ20"/>
      <c r="AK20"/>
      <c r="AL20"/>
      <c r="AM20"/>
      <c r="AN20"/>
      <c r="AO20"/>
      <c r="AP20" s="21"/>
    </row>
    <row r="21" spans="1:42" s="6" customFormat="1" x14ac:dyDescent="0.25">
      <c r="A21" s="22" t="s">
        <v>471</v>
      </c>
      <c r="B21" s="21" t="s">
        <v>364</v>
      </c>
      <c r="C21" s="22" t="s">
        <v>371</v>
      </c>
      <c r="D21"/>
      <c r="E21" s="13" t="s">
        <v>578</v>
      </c>
      <c r="F21" s="13" t="s">
        <v>576</v>
      </c>
      <c r="G21"/>
      <c r="H21" s="21" t="s">
        <v>366</v>
      </c>
      <c r="I21"/>
      <c r="J21"/>
      <c r="K21"/>
      <c r="L21"/>
      <c r="M21"/>
      <c r="N21" s="21" t="s">
        <v>116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 s="26" t="s">
        <v>367</v>
      </c>
      <c r="AG21" s="26" t="s">
        <v>367</v>
      </c>
      <c r="AH21" s="26" t="s">
        <v>367</v>
      </c>
      <c r="AI21" s="26" t="s">
        <v>367</v>
      </c>
      <c r="AJ21"/>
      <c r="AK21"/>
      <c r="AL21"/>
      <c r="AM21"/>
      <c r="AN21"/>
      <c r="AO21"/>
      <c r="AP21" s="21"/>
    </row>
    <row r="22" spans="1:42" s="6" customFormat="1" x14ac:dyDescent="0.25">
      <c r="A22" s="22" t="s">
        <v>381</v>
      </c>
      <c r="B22" s="21" t="s">
        <v>364</v>
      </c>
      <c r="C22" s="22" t="s">
        <v>371</v>
      </c>
      <c r="D22"/>
      <c r="E22" s="13" t="s">
        <v>580</v>
      </c>
      <c r="F22" s="13" t="s">
        <v>579</v>
      </c>
      <c r="G22"/>
      <c r="H22" s="21" t="s">
        <v>183</v>
      </c>
      <c r="I22"/>
      <c r="J22"/>
      <c r="K22"/>
      <c r="L22"/>
      <c r="M22"/>
      <c r="N22" s="21" t="s">
        <v>116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s="26" t="s">
        <v>367</v>
      </c>
      <c r="AG22" s="26" t="s">
        <v>367</v>
      </c>
      <c r="AH22" s="26" t="s">
        <v>367</v>
      </c>
      <c r="AI22" s="26" t="s">
        <v>367</v>
      </c>
      <c r="AJ22"/>
      <c r="AK22"/>
      <c r="AL22"/>
      <c r="AM22"/>
      <c r="AN22"/>
      <c r="AO22"/>
      <c r="AP22" s="21"/>
    </row>
    <row r="23" spans="1:42" s="6" customFormat="1" x14ac:dyDescent="0.25">
      <c r="A23" s="22" t="s">
        <v>472</v>
      </c>
      <c r="B23" s="21" t="s">
        <v>364</v>
      </c>
      <c r="C23" s="22" t="s">
        <v>371</v>
      </c>
      <c r="D23"/>
      <c r="E23" s="13" t="s">
        <v>581</v>
      </c>
      <c r="F23" s="13" t="s">
        <v>579</v>
      </c>
      <c r="G23"/>
      <c r="H23" s="21" t="s">
        <v>366</v>
      </c>
      <c r="I23"/>
      <c r="J23"/>
      <c r="K23"/>
      <c r="L23"/>
      <c r="M23"/>
      <c r="N23" s="21" t="s">
        <v>116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 s="26" t="s">
        <v>367</v>
      </c>
      <c r="AG23" s="26" t="s">
        <v>367</v>
      </c>
      <c r="AH23" s="26" t="s">
        <v>367</v>
      </c>
      <c r="AI23" s="26" t="s">
        <v>367</v>
      </c>
      <c r="AJ23"/>
      <c r="AK23"/>
      <c r="AL23"/>
      <c r="AM23"/>
      <c r="AN23"/>
      <c r="AO23"/>
      <c r="AP23" s="21"/>
    </row>
    <row r="24" spans="1:42" s="6" customFormat="1" x14ac:dyDescent="0.25">
      <c r="A24" s="22" t="s">
        <v>382</v>
      </c>
      <c r="B24" s="21" t="s">
        <v>364</v>
      </c>
      <c r="C24" s="22" t="s">
        <v>371</v>
      </c>
      <c r="D24"/>
      <c r="E24" s="13" t="s">
        <v>583</v>
      </c>
      <c r="F24" s="13" t="s">
        <v>582</v>
      </c>
      <c r="G24"/>
      <c r="H24" s="21" t="s">
        <v>183</v>
      </c>
      <c r="I24"/>
      <c r="J24"/>
      <c r="K24"/>
      <c r="L24"/>
      <c r="M24"/>
      <c r="N24" s="21" t="s">
        <v>116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 s="26" t="s">
        <v>367</v>
      </c>
      <c r="AG24" s="26" t="s">
        <v>367</v>
      </c>
      <c r="AH24" s="26" t="s">
        <v>367</v>
      </c>
      <c r="AI24" s="26" t="s">
        <v>367</v>
      </c>
      <c r="AJ24"/>
      <c r="AK24"/>
      <c r="AL24"/>
      <c r="AM24"/>
      <c r="AN24"/>
      <c r="AO24"/>
      <c r="AP24" s="21"/>
    </row>
    <row r="25" spans="1:42" s="6" customFormat="1" x14ac:dyDescent="0.25">
      <c r="A25" s="22" t="s">
        <v>473</v>
      </c>
      <c r="B25" s="21" t="s">
        <v>364</v>
      </c>
      <c r="C25" s="22" t="s">
        <v>371</v>
      </c>
      <c r="D25"/>
      <c r="E25" s="13" t="s">
        <v>584</v>
      </c>
      <c r="F25" s="13" t="s">
        <v>582</v>
      </c>
      <c r="G25"/>
      <c r="H25" s="21" t="s">
        <v>366</v>
      </c>
      <c r="I25"/>
      <c r="J25"/>
      <c r="K25"/>
      <c r="L25"/>
      <c r="M25"/>
      <c r="N25" s="21" t="s">
        <v>116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 s="26" t="s">
        <v>367</v>
      </c>
      <c r="AG25" s="26" t="s">
        <v>367</v>
      </c>
      <c r="AH25" s="26" t="s">
        <v>367</v>
      </c>
      <c r="AI25" s="26" t="s">
        <v>367</v>
      </c>
      <c r="AJ25"/>
      <c r="AK25"/>
      <c r="AL25"/>
      <c r="AM25"/>
      <c r="AN25"/>
      <c r="AO25"/>
      <c r="AP25" s="21"/>
    </row>
    <row r="26" spans="1:42" s="6" customFormat="1" x14ac:dyDescent="0.25">
      <c r="A26" s="22" t="s">
        <v>383</v>
      </c>
      <c r="B26" s="21" t="s">
        <v>364</v>
      </c>
      <c r="C26" s="22" t="s">
        <v>371</v>
      </c>
      <c r="D26"/>
      <c r="E26" s="13" t="s">
        <v>586</v>
      </c>
      <c r="F26" s="13" t="s">
        <v>585</v>
      </c>
      <c r="G26"/>
      <c r="H26" s="21" t="s">
        <v>183</v>
      </c>
      <c r="I26"/>
      <c r="J26"/>
      <c r="K26"/>
      <c r="L26"/>
      <c r="M26"/>
      <c r="N26" s="21" t="s">
        <v>116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 s="26" t="s">
        <v>367</v>
      </c>
      <c r="AG26" s="26" t="s">
        <v>367</v>
      </c>
      <c r="AH26" s="26" t="s">
        <v>367</v>
      </c>
      <c r="AI26" s="26" t="s">
        <v>367</v>
      </c>
      <c r="AJ26"/>
      <c r="AK26"/>
      <c r="AL26"/>
      <c r="AM26"/>
      <c r="AN26"/>
      <c r="AO26"/>
      <c r="AP26" s="21"/>
    </row>
    <row r="27" spans="1:42" s="6" customFormat="1" x14ac:dyDescent="0.25">
      <c r="A27" s="22" t="s">
        <v>474</v>
      </c>
      <c r="B27" s="21" t="s">
        <v>364</v>
      </c>
      <c r="C27" s="22" t="s">
        <v>371</v>
      </c>
      <c r="D27"/>
      <c r="E27" s="13" t="s">
        <v>587</v>
      </c>
      <c r="F27" s="13" t="s">
        <v>585</v>
      </c>
      <c r="G27"/>
      <c r="H27" s="21" t="s">
        <v>366</v>
      </c>
      <c r="I27"/>
      <c r="J27"/>
      <c r="K27"/>
      <c r="L27"/>
      <c r="M27"/>
      <c r="N27" s="21" t="s">
        <v>116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 s="26" t="s">
        <v>367</v>
      </c>
      <c r="AG27" s="26" t="s">
        <v>367</v>
      </c>
      <c r="AH27" s="26" t="s">
        <v>367</v>
      </c>
      <c r="AI27" s="26" t="s">
        <v>367</v>
      </c>
      <c r="AJ27"/>
      <c r="AK27"/>
      <c r="AL27"/>
      <c r="AM27"/>
      <c r="AN27"/>
      <c r="AO27"/>
      <c r="AP27" s="21"/>
    </row>
    <row r="28" spans="1:42" s="6" customFormat="1" x14ac:dyDescent="0.25">
      <c r="A28" s="22" t="s">
        <v>384</v>
      </c>
      <c r="B28" s="21" t="s">
        <v>364</v>
      </c>
      <c r="C28" s="22" t="s">
        <v>371</v>
      </c>
      <c r="D28"/>
      <c r="E28" s="13" t="s">
        <v>589</v>
      </c>
      <c r="F28" s="13" t="s">
        <v>588</v>
      </c>
      <c r="G28"/>
      <c r="H28" s="21" t="s">
        <v>183</v>
      </c>
      <c r="I28"/>
      <c r="J28"/>
      <c r="K28"/>
      <c r="L28"/>
      <c r="M28"/>
      <c r="N28" s="21" t="s">
        <v>116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 s="26" t="s">
        <v>367</v>
      </c>
      <c r="AG28" s="26" t="s">
        <v>367</v>
      </c>
      <c r="AH28" s="26" t="s">
        <v>367</v>
      </c>
      <c r="AI28" s="26" t="s">
        <v>367</v>
      </c>
      <c r="AJ28"/>
      <c r="AK28"/>
      <c r="AL28"/>
      <c r="AM28"/>
      <c r="AN28"/>
      <c r="AO28"/>
      <c r="AP28" s="21"/>
    </row>
    <row r="29" spans="1:42" s="6" customFormat="1" x14ac:dyDescent="0.25">
      <c r="A29" s="22" t="s">
        <v>475</v>
      </c>
      <c r="B29" s="21" t="s">
        <v>364</v>
      </c>
      <c r="C29" s="22" t="s">
        <v>371</v>
      </c>
      <c r="D29"/>
      <c r="E29" s="13" t="s">
        <v>590</v>
      </c>
      <c r="F29" s="13" t="s">
        <v>588</v>
      </c>
      <c r="G29"/>
      <c r="H29" s="21" t="s">
        <v>366</v>
      </c>
      <c r="I29"/>
      <c r="J29"/>
      <c r="K29"/>
      <c r="L29"/>
      <c r="M29"/>
      <c r="N29" s="21" t="s">
        <v>116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s="26" t="s">
        <v>367</v>
      </c>
      <c r="AG29" s="26" t="s">
        <v>367</v>
      </c>
      <c r="AH29" s="26" t="s">
        <v>367</v>
      </c>
      <c r="AI29" s="26" t="s">
        <v>367</v>
      </c>
      <c r="AJ29"/>
      <c r="AK29"/>
      <c r="AL29"/>
      <c r="AM29"/>
      <c r="AN29"/>
      <c r="AO29"/>
      <c r="AP29" s="21"/>
    </row>
    <row r="30" spans="1:42" s="6" customFormat="1" x14ac:dyDescent="0.25">
      <c r="A30" s="22" t="s">
        <v>385</v>
      </c>
      <c r="B30" s="21" t="s">
        <v>364</v>
      </c>
      <c r="C30" s="22" t="s">
        <v>371</v>
      </c>
      <c r="D30"/>
      <c r="E30" s="13" t="s">
        <v>592</v>
      </c>
      <c r="F30" s="13" t="s">
        <v>591</v>
      </c>
      <c r="G30"/>
      <c r="H30" s="21" t="s">
        <v>183</v>
      </c>
      <c r="I30"/>
      <c r="J30"/>
      <c r="K30"/>
      <c r="L30"/>
      <c r="M30"/>
      <c r="N30" s="21" t="s">
        <v>116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 s="26" t="s">
        <v>367</v>
      </c>
      <c r="AG30" s="26" t="s">
        <v>367</v>
      </c>
      <c r="AH30" s="26" t="s">
        <v>367</v>
      </c>
      <c r="AI30" s="26" t="s">
        <v>367</v>
      </c>
      <c r="AJ30"/>
      <c r="AK30"/>
      <c r="AL30"/>
      <c r="AM30"/>
      <c r="AN30"/>
      <c r="AO30"/>
      <c r="AP30" s="21"/>
    </row>
    <row r="31" spans="1:42" s="6" customFormat="1" x14ac:dyDescent="0.25">
      <c r="A31" s="22" t="s">
        <v>476</v>
      </c>
      <c r="B31" s="21" t="s">
        <v>364</v>
      </c>
      <c r="C31" s="22" t="s">
        <v>371</v>
      </c>
      <c r="D31"/>
      <c r="E31" s="13" t="s">
        <v>593</v>
      </c>
      <c r="F31" s="13" t="s">
        <v>591</v>
      </c>
      <c r="G31"/>
      <c r="H31" s="21" t="s">
        <v>366</v>
      </c>
      <c r="I31"/>
      <c r="J31"/>
      <c r="K31"/>
      <c r="L31"/>
      <c r="M31"/>
      <c r="N31" s="21" t="s">
        <v>116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 s="26" t="s">
        <v>367</v>
      </c>
      <c r="AG31" s="26" t="s">
        <v>367</v>
      </c>
      <c r="AH31" s="26" t="s">
        <v>367</v>
      </c>
      <c r="AI31" s="26" t="s">
        <v>367</v>
      </c>
      <c r="AJ31"/>
      <c r="AK31"/>
      <c r="AL31"/>
      <c r="AM31"/>
      <c r="AN31"/>
      <c r="AO31"/>
      <c r="AP31" s="21"/>
    </row>
    <row r="32" spans="1:42" s="6" customFormat="1" x14ac:dyDescent="0.25">
      <c r="A32" s="22" t="s">
        <v>386</v>
      </c>
      <c r="B32" s="21" t="s">
        <v>364</v>
      </c>
      <c r="C32" s="22" t="s">
        <v>371</v>
      </c>
      <c r="D32"/>
      <c r="E32" s="13" t="s">
        <v>595</v>
      </c>
      <c r="F32" s="13" t="s">
        <v>594</v>
      </c>
      <c r="G32"/>
      <c r="H32" s="21" t="s">
        <v>183</v>
      </c>
      <c r="I32"/>
      <c r="J32"/>
      <c r="K32"/>
      <c r="L32"/>
      <c r="M32"/>
      <c r="N32" s="21" t="s">
        <v>116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s="26" t="s">
        <v>367</v>
      </c>
      <c r="AG32" s="26" t="s">
        <v>367</v>
      </c>
      <c r="AH32" s="26" t="s">
        <v>367</v>
      </c>
      <c r="AI32" s="26" t="s">
        <v>367</v>
      </c>
      <c r="AJ32"/>
      <c r="AK32"/>
      <c r="AL32"/>
      <c r="AM32"/>
      <c r="AN32"/>
      <c r="AO32"/>
      <c r="AP32" s="21"/>
    </row>
    <row r="33" spans="1:42" s="6" customFormat="1" x14ac:dyDescent="0.25">
      <c r="A33" s="22" t="s">
        <v>477</v>
      </c>
      <c r="B33" s="21" t="s">
        <v>364</v>
      </c>
      <c r="C33" s="22" t="s">
        <v>371</v>
      </c>
      <c r="D33"/>
      <c r="E33" s="13" t="s">
        <v>596</v>
      </c>
      <c r="F33" s="13" t="s">
        <v>594</v>
      </c>
      <c r="G33"/>
      <c r="H33" s="21" t="s">
        <v>366</v>
      </c>
      <c r="I33"/>
      <c r="J33"/>
      <c r="K33"/>
      <c r="L33"/>
      <c r="M33"/>
      <c r="N33" s="21" t="s">
        <v>116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s="26" t="s">
        <v>367</v>
      </c>
      <c r="AG33" s="26" t="s">
        <v>367</v>
      </c>
      <c r="AH33" s="26" t="s">
        <v>367</v>
      </c>
      <c r="AI33" s="26" t="s">
        <v>367</v>
      </c>
      <c r="AJ33"/>
      <c r="AK33"/>
      <c r="AL33"/>
      <c r="AM33"/>
      <c r="AN33"/>
      <c r="AO33"/>
      <c r="AP33" s="21"/>
    </row>
    <row r="34" spans="1:42" s="6" customFormat="1" x14ac:dyDescent="0.25">
      <c r="A34" s="22" t="s">
        <v>387</v>
      </c>
      <c r="B34" s="21" t="s">
        <v>364</v>
      </c>
      <c r="C34" s="22" t="s">
        <v>371</v>
      </c>
      <c r="D34"/>
      <c r="E34" s="13" t="s">
        <v>598</v>
      </c>
      <c r="F34" s="13" t="s">
        <v>597</v>
      </c>
      <c r="G34"/>
      <c r="H34" s="21" t="s">
        <v>183</v>
      </c>
      <c r="I34"/>
      <c r="J34"/>
      <c r="K34"/>
      <c r="L34"/>
      <c r="M34"/>
      <c r="N34" s="21" t="s">
        <v>116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 s="26" t="s">
        <v>367</v>
      </c>
      <c r="AG34" s="26" t="s">
        <v>367</v>
      </c>
      <c r="AH34" s="26" t="s">
        <v>367</v>
      </c>
      <c r="AI34" s="26" t="s">
        <v>367</v>
      </c>
      <c r="AJ34"/>
      <c r="AK34"/>
      <c r="AL34"/>
      <c r="AM34"/>
      <c r="AN34"/>
      <c r="AO34"/>
      <c r="AP34" s="21"/>
    </row>
    <row r="35" spans="1:42" s="6" customFormat="1" x14ac:dyDescent="0.25">
      <c r="A35" s="22" t="s">
        <v>478</v>
      </c>
      <c r="B35" s="21" t="s">
        <v>364</v>
      </c>
      <c r="C35" s="22" t="s">
        <v>371</v>
      </c>
      <c r="D35"/>
      <c r="E35" s="13" t="s">
        <v>599</v>
      </c>
      <c r="F35" s="13" t="s">
        <v>597</v>
      </c>
      <c r="G35"/>
      <c r="H35" s="21" t="s">
        <v>366</v>
      </c>
      <c r="I35"/>
      <c r="J35"/>
      <c r="K35"/>
      <c r="L35"/>
      <c r="M35"/>
      <c r="N35" s="21" t="s">
        <v>116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 s="26" t="s">
        <v>367</v>
      </c>
      <c r="AG35" s="26" t="s">
        <v>367</v>
      </c>
      <c r="AH35" s="26" t="s">
        <v>367</v>
      </c>
      <c r="AI35" s="26" t="s">
        <v>367</v>
      </c>
      <c r="AJ35"/>
      <c r="AK35"/>
      <c r="AL35"/>
      <c r="AM35"/>
      <c r="AN35"/>
      <c r="AO35"/>
      <c r="AP35" s="21"/>
    </row>
    <row r="36" spans="1:42" s="6" customFormat="1" x14ac:dyDescent="0.25">
      <c r="A36" s="21" t="s">
        <v>388</v>
      </c>
      <c r="B36" s="21" t="s">
        <v>364</v>
      </c>
      <c r="C36" s="22" t="s">
        <v>371</v>
      </c>
      <c r="D36"/>
      <c r="E36" s="13" t="s">
        <v>601</v>
      </c>
      <c r="F36" s="13" t="s">
        <v>600</v>
      </c>
      <c r="G36"/>
      <c r="H36" s="21" t="s">
        <v>183</v>
      </c>
      <c r="I36"/>
      <c r="J36"/>
      <c r="K36"/>
      <c r="L36"/>
      <c r="M36"/>
      <c r="N36" s="21" t="s">
        <v>116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s="26" t="s">
        <v>367</v>
      </c>
      <c r="AG36" s="26" t="s">
        <v>367</v>
      </c>
      <c r="AH36" s="26" t="s">
        <v>367</v>
      </c>
      <c r="AI36" s="26" t="s">
        <v>367</v>
      </c>
      <c r="AJ36"/>
      <c r="AK36"/>
      <c r="AL36"/>
      <c r="AM36"/>
      <c r="AN36"/>
      <c r="AO36"/>
      <c r="AP36" s="21"/>
    </row>
    <row r="37" spans="1:42" s="6" customFormat="1" x14ac:dyDescent="0.25">
      <c r="A37" s="21" t="s">
        <v>479</v>
      </c>
      <c r="B37" s="21" t="s">
        <v>364</v>
      </c>
      <c r="C37" s="22" t="s">
        <v>371</v>
      </c>
      <c r="D37"/>
      <c r="E37" s="13" t="s">
        <v>602</v>
      </c>
      <c r="F37" s="13" t="s">
        <v>600</v>
      </c>
      <c r="G37"/>
      <c r="H37" s="21" t="s">
        <v>366</v>
      </c>
      <c r="I37"/>
      <c r="J37"/>
      <c r="K37"/>
      <c r="L37"/>
      <c r="M37"/>
      <c r="N37" s="21" t="s">
        <v>116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 s="26" t="s">
        <v>367</v>
      </c>
      <c r="AG37" s="26" t="s">
        <v>367</v>
      </c>
      <c r="AH37" s="26" t="s">
        <v>367</v>
      </c>
      <c r="AI37" s="26" t="s">
        <v>367</v>
      </c>
      <c r="AJ37"/>
      <c r="AK37"/>
      <c r="AL37"/>
      <c r="AM37"/>
      <c r="AN37"/>
      <c r="AO37"/>
      <c r="AP37" s="21"/>
    </row>
    <row r="38" spans="1:42" s="6" customFormat="1" x14ac:dyDescent="0.25">
      <c r="A38" s="21" t="s">
        <v>389</v>
      </c>
      <c r="B38" s="21" t="s">
        <v>364</v>
      </c>
      <c r="C38" s="22" t="s">
        <v>371</v>
      </c>
      <c r="D38"/>
      <c r="E38" s="13" t="s">
        <v>604</v>
      </c>
      <c r="F38" s="13" t="s">
        <v>603</v>
      </c>
      <c r="G38"/>
      <c r="H38" s="21" t="s">
        <v>183</v>
      </c>
      <c r="I38"/>
      <c r="J38"/>
      <c r="K38"/>
      <c r="L38"/>
      <c r="M38"/>
      <c r="N38" s="21" t="s">
        <v>116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 s="26" t="s">
        <v>367</v>
      </c>
      <c r="AG38" s="26" t="s">
        <v>367</v>
      </c>
      <c r="AH38" s="26" t="s">
        <v>367</v>
      </c>
      <c r="AI38" s="26" t="s">
        <v>367</v>
      </c>
      <c r="AJ38"/>
      <c r="AK38"/>
      <c r="AL38"/>
      <c r="AM38"/>
      <c r="AN38"/>
      <c r="AO38"/>
      <c r="AP38" s="21"/>
    </row>
    <row r="39" spans="1:42" s="6" customFormat="1" x14ac:dyDescent="0.25">
      <c r="A39" s="21" t="s">
        <v>480</v>
      </c>
      <c r="B39" s="21" t="s">
        <v>364</v>
      </c>
      <c r="C39" s="22" t="s">
        <v>371</v>
      </c>
      <c r="D39"/>
      <c r="E39" s="13" t="s">
        <v>605</v>
      </c>
      <c r="F39" s="13" t="s">
        <v>603</v>
      </c>
      <c r="G39"/>
      <c r="H39" s="21" t="s">
        <v>366</v>
      </c>
      <c r="I39"/>
      <c r="J39"/>
      <c r="K39"/>
      <c r="L39"/>
      <c r="M39"/>
      <c r="N39" s="21" t="s">
        <v>116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 s="26" t="s">
        <v>367</v>
      </c>
      <c r="AG39" s="26" t="s">
        <v>367</v>
      </c>
      <c r="AH39" s="26" t="s">
        <v>367</v>
      </c>
      <c r="AI39" s="26" t="s">
        <v>367</v>
      </c>
      <c r="AJ39"/>
      <c r="AK39"/>
      <c r="AL39"/>
      <c r="AM39"/>
      <c r="AN39"/>
      <c r="AO39"/>
      <c r="AP39" s="21"/>
    </row>
    <row r="40" spans="1:42" s="6" customFormat="1" x14ac:dyDescent="0.25">
      <c r="A40" s="22" t="s">
        <v>390</v>
      </c>
      <c r="B40" s="21" t="s">
        <v>364</v>
      </c>
      <c r="C40" s="22" t="s">
        <v>371</v>
      </c>
      <c r="D40"/>
      <c r="E40" s="13" t="s">
        <v>607</v>
      </c>
      <c r="F40" s="13" t="s">
        <v>606</v>
      </c>
      <c r="G40"/>
      <c r="H40" s="10" t="s">
        <v>183</v>
      </c>
      <c r="I40"/>
      <c r="J40"/>
      <c r="K40"/>
      <c r="L40"/>
      <c r="M40"/>
      <c r="N40" s="21" t="s">
        <v>116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s="26" t="s">
        <v>367</v>
      </c>
      <c r="AG40" s="26" t="s">
        <v>367</v>
      </c>
      <c r="AH40" s="26" t="s">
        <v>367</v>
      </c>
      <c r="AI40" s="26" t="s">
        <v>367</v>
      </c>
      <c r="AJ40"/>
      <c r="AK40"/>
      <c r="AL40"/>
      <c r="AM40"/>
      <c r="AN40"/>
      <c r="AO40"/>
      <c r="AP40" s="21"/>
    </row>
    <row r="41" spans="1:42" s="6" customFormat="1" x14ac:dyDescent="0.25">
      <c r="A41" s="22" t="s">
        <v>481</v>
      </c>
      <c r="B41" s="21" t="s">
        <v>364</v>
      </c>
      <c r="C41" s="22" t="s">
        <v>371</v>
      </c>
      <c r="D41"/>
      <c r="E41" s="13" t="s">
        <v>608</v>
      </c>
      <c r="F41" s="13" t="s">
        <v>606</v>
      </c>
      <c r="G41"/>
      <c r="H41" s="10" t="s">
        <v>366</v>
      </c>
      <c r="I41"/>
      <c r="J41"/>
      <c r="K41"/>
      <c r="L41"/>
      <c r="M41"/>
      <c r="N41" s="21" t="s">
        <v>116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 s="26" t="s">
        <v>367</v>
      </c>
      <c r="AG41" s="26" t="s">
        <v>367</v>
      </c>
      <c r="AH41" s="26" t="s">
        <v>367</v>
      </c>
      <c r="AI41" s="26" t="s">
        <v>367</v>
      </c>
      <c r="AJ41"/>
      <c r="AK41"/>
      <c r="AL41"/>
      <c r="AM41"/>
      <c r="AN41"/>
      <c r="AO41"/>
      <c r="AP41" s="21"/>
    </row>
    <row r="42" spans="1:42" s="6" customFormat="1" x14ac:dyDescent="0.25">
      <c r="A42" s="22" t="s">
        <v>391</v>
      </c>
      <c r="B42" s="21" t="s">
        <v>364</v>
      </c>
      <c r="C42" s="22" t="s">
        <v>371</v>
      </c>
      <c r="D42"/>
      <c r="E42" s="13" t="s">
        <v>610</v>
      </c>
      <c r="F42" s="13" t="s">
        <v>609</v>
      </c>
      <c r="G42"/>
      <c r="H42" s="21" t="s">
        <v>183</v>
      </c>
      <c r="I42"/>
      <c r="J42"/>
      <c r="K42"/>
      <c r="L42"/>
      <c r="M42"/>
      <c r="N42" s="21" t="s">
        <v>116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 s="26" t="s">
        <v>367</v>
      </c>
      <c r="AG42" s="26" t="s">
        <v>367</v>
      </c>
      <c r="AH42" s="26" t="s">
        <v>367</v>
      </c>
      <c r="AI42" s="26" t="s">
        <v>367</v>
      </c>
      <c r="AJ42"/>
      <c r="AK42"/>
      <c r="AL42"/>
      <c r="AM42"/>
      <c r="AN42"/>
      <c r="AO42"/>
      <c r="AP42" s="21"/>
    </row>
    <row r="43" spans="1:42" s="6" customFormat="1" x14ac:dyDescent="0.25">
      <c r="A43" s="22" t="s">
        <v>482</v>
      </c>
      <c r="B43" s="21" t="s">
        <v>364</v>
      </c>
      <c r="C43" s="22" t="s">
        <v>371</v>
      </c>
      <c r="D43"/>
      <c r="E43" s="13" t="s">
        <v>611</v>
      </c>
      <c r="F43" s="13" t="s">
        <v>609</v>
      </c>
      <c r="G43"/>
      <c r="H43" s="21" t="s">
        <v>366</v>
      </c>
      <c r="I43"/>
      <c r="J43"/>
      <c r="K43"/>
      <c r="L43"/>
      <c r="M43"/>
      <c r="N43" s="21" t="s">
        <v>116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s="26" t="s">
        <v>367</v>
      </c>
      <c r="AG43" s="26" t="s">
        <v>367</v>
      </c>
      <c r="AH43" s="26" t="s">
        <v>367</v>
      </c>
      <c r="AI43" s="26" t="s">
        <v>367</v>
      </c>
      <c r="AJ43"/>
      <c r="AK43"/>
      <c r="AL43"/>
      <c r="AM43"/>
      <c r="AN43"/>
      <c r="AO43"/>
      <c r="AP43" s="21"/>
    </row>
    <row r="44" spans="1:42" s="6" customFormat="1" x14ac:dyDescent="0.25">
      <c r="A44" s="22" t="s">
        <v>392</v>
      </c>
      <c r="B44" s="14" t="s">
        <v>364</v>
      </c>
      <c r="C44" s="15" t="s">
        <v>371</v>
      </c>
      <c r="D44"/>
      <c r="E44" s="13" t="s">
        <v>613</v>
      </c>
      <c r="F44" s="13" t="s">
        <v>612</v>
      </c>
      <c r="G44"/>
      <c r="H44" s="21" t="s">
        <v>183</v>
      </c>
      <c r="I44"/>
      <c r="J44"/>
      <c r="K44"/>
      <c r="L44"/>
      <c r="M44"/>
      <c r="N44" s="21" t="s">
        <v>116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 s="26" t="s">
        <v>367</v>
      </c>
      <c r="AG44" s="26" t="s">
        <v>367</v>
      </c>
      <c r="AH44" s="26" t="s">
        <v>367</v>
      </c>
      <c r="AI44" s="26" t="s">
        <v>367</v>
      </c>
      <c r="AJ44"/>
      <c r="AK44"/>
      <c r="AL44"/>
      <c r="AM44"/>
      <c r="AN44"/>
      <c r="AO44"/>
      <c r="AP44" s="21"/>
    </row>
    <row r="45" spans="1:42" s="6" customFormat="1" x14ac:dyDescent="0.25">
      <c r="A45" s="22" t="s">
        <v>483</v>
      </c>
      <c r="B45" s="14" t="s">
        <v>364</v>
      </c>
      <c r="C45" s="15" t="s">
        <v>371</v>
      </c>
      <c r="D45"/>
      <c r="E45" s="13" t="s">
        <v>614</v>
      </c>
      <c r="F45" s="13" t="s">
        <v>612</v>
      </c>
      <c r="G45"/>
      <c r="H45" s="21" t="s">
        <v>366</v>
      </c>
      <c r="I45"/>
      <c r="J45"/>
      <c r="K45"/>
      <c r="L45"/>
      <c r="M45"/>
      <c r="N45" s="21" t="s">
        <v>116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 s="26" t="s">
        <v>367</v>
      </c>
      <c r="AG45" s="26" t="s">
        <v>367</v>
      </c>
      <c r="AH45" s="26" t="s">
        <v>367</v>
      </c>
      <c r="AI45" s="26" t="s">
        <v>367</v>
      </c>
      <c r="AJ45"/>
      <c r="AK45"/>
      <c r="AL45"/>
      <c r="AM45"/>
      <c r="AN45"/>
      <c r="AO45"/>
      <c r="AP45" s="21"/>
    </row>
    <row r="46" spans="1:42" s="6" customFormat="1" x14ac:dyDescent="0.25">
      <c r="A46" s="22" t="s">
        <v>393</v>
      </c>
      <c r="B46" s="14" t="s">
        <v>364</v>
      </c>
      <c r="C46" s="15" t="s">
        <v>371</v>
      </c>
      <c r="D46"/>
      <c r="E46" s="13" t="s">
        <v>616</v>
      </c>
      <c r="F46" s="13" t="s">
        <v>615</v>
      </c>
      <c r="G46"/>
      <c r="H46" s="21" t="s">
        <v>183</v>
      </c>
      <c r="I46"/>
      <c r="J46"/>
      <c r="K46"/>
      <c r="L46"/>
      <c r="M46"/>
      <c r="N46" s="21" t="s">
        <v>116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 s="26" t="s">
        <v>367</v>
      </c>
      <c r="AG46" s="26" t="s">
        <v>367</v>
      </c>
      <c r="AH46" s="26" t="s">
        <v>367</v>
      </c>
      <c r="AI46" s="26" t="s">
        <v>367</v>
      </c>
      <c r="AJ46"/>
      <c r="AK46"/>
      <c r="AL46"/>
      <c r="AM46"/>
      <c r="AN46"/>
      <c r="AO46"/>
      <c r="AP46" s="21"/>
    </row>
    <row r="47" spans="1:42" s="6" customFormat="1" x14ac:dyDescent="0.25">
      <c r="A47" s="22" t="s">
        <v>484</v>
      </c>
      <c r="B47" s="14" t="s">
        <v>364</v>
      </c>
      <c r="C47" s="15" t="s">
        <v>371</v>
      </c>
      <c r="D47"/>
      <c r="E47" s="13" t="s">
        <v>617</v>
      </c>
      <c r="F47" s="13" t="s">
        <v>615</v>
      </c>
      <c r="G47"/>
      <c r="H47" s="21" t="s">
        <v>366</v>
      </c>
      <c r="I47"/>
      <c r="J47"/>
      <c r="K47"/>
      <c r="L47"/>
      <c r="M47"/>
      <c r="N47" s="21" t="s">
        <v>116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s="26" t="s">
        <v>367</v>
      </c>
      <c r="AH47" s="26" t="s">
        <v>367</v>
      </c>
      <c r="AI47" s="26" t="s">
        <v>367</v>
      </c>
      <c r="AJ47"/>
      <c r="AK47"/>
      <c r="AL47"/>
      <c r="AM47"/>
      <c r="AN47"/>
      <c r="AO47"/>
      <c r="AP47" s="21"/>
    </row>
    <row r="48" spans="1:42" s="6" customFormat="1" x14ac:dyDescent="0.25">
      <c r="A48" s="22" t="s">
        <v>394</v>
      </c>
      <c r="B48" s="14" t="s">
        <v>364</v>
      </c>
      <c r="C48" s="15" t="s">
        <v>371</v>
      </c>
      <c r="D48"/>
      <c r="E48" s="13" t="s">
        <v>619</v>
      </c>
      <c r="F48" s="13" t="s">
        <v>618</v>
      </c>
      <c r="G48"/>
      <c r="H48" s="21" t="s">
        <v>183</v>
      </c>
      <c r="I48"/>
      <c r="J48"/>
      <c r="K48"/>
      <c r="L48"/>
      <c r="M48"/>
      <c r="N48" s="21" t="s">
        <v>116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 s="18" t="s">
        <v>367</v>
      </c>
      <c r="AG48" s="26" t="s">
        <v>367</v>
      </c>
      <c r="AH48" s="26" t="s">
        <v>367</v>
      </c>
      <c r="AI48" s="26" t="s">
        <v>367</v>
      </c>
      <c r="AJ48"/>
      <c r="AK48"/>
      <c r="AL48"/>
      <c r="AM48"/>
      <c r="AN48"/>
      <c r="AO48"/>
      <c r="AP48" s="21"/>
    </row>
    <row r="49" spans="1:42" s="6" customFormat="1" x14ac:dyDescent="0.25">
      <c r="A49" s="22" t="s">
        <v>485</v>
      </c>
      <c r="B49" s="14" t="s">
        <v>364</v>
      </c>
      <c r="C49" s="15" t="s">
        <v>371</v>
      </c>
      <c r="D49"/>
      <c r="E49" s="13" t="s">
        <v>620</v>
      </c>
      <c r="F49" s="13" t="s">
        <v>618</v>
      </c>
      <c r="G49"/>
      <c r="H49" s="21" t="s">
        <v>366</v>
      </c>
      <c r="I49"/>
      <c r="J49"/>
      <c r="K49"/>
      <c r="L49"/>
      <c r="M49"/>
      <c r="N49" s="21" t="s">
        <v>116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 s="26" t="s">
        <v>367</v>
      </c>
      <c r="AG49"/>
      <c r="AH49" s="26" t="s">
        <v>367</v>
      </c>
      <c r="AI49" s="26" t="s">
        <v>367</v>
      </c>
      <c r="AJ49"/>
      <c r="AK49"/>
      <c r="AL49"/>
      <c r="AM49"/>
      <c r="AN49"/>
      <c r="AO49"/>
      <c r="AP49" s="21"/>
    </row>
    <row r="50" spans="1:42" s="6" customFormat="1" x14ac:dyDescent="0.25">
      <c r="A50" s="22" t="s">
        <v>395</v>
      </c>
      <c r="B50" s="14" t="s">
        <v>364</v>
      </c>
      <c r="C50" s="15" t="s">
        <v>371</v>
      </c>
      <c r="D50"/>
      <c r="E50" s="13" t="s">
        <v>622</v>
      </c>
      <c r="F50" s="13" t="s">
        <v>621</v>
      </c>
      <c r="G50"/>
      <c r="H50" s="21" t="s">
        <v>183</v>
      </c>
      <c r="I50"/>
      <c r="J50"/>
      <c r="K50"/>
      <c r="L50"/>
      <c r="M50"/>
      <c r="N50" s="21" t="s">
        <v>116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s="26" t="s">
        <v>367</v>
      </c>
      <c r="AG50" s="18" t="s">
        <v>368</v>
      </c>
      <c r="AH50" s="26" t="s">
        <v>367</v>
      </c>
      <c r="AI50" s="26" t="s">
        <v>367</v>
      </c>
      <c r="AJ50"/>
      <c r="AK50"/>
      <c r="AL50"/>
      <c r="AM50"/>
      <c r="AN50"/>
      <c r="AO50"/>
      <c r="AP50" s="21"/>
    </row>
    <row r="51" spans="1:42" s="6" customFormat="1" x14ac:dyDescent="0.25">
      <c r="A51" s="22" t="s">
        <v>486</v>
      </c>
      <c r="B51" s="14" t="s">
        <v>364</v>
      </c>
      <c r="C51" s="15" t="s">
        <v>371</v>
      </c>
      <c r="D51"/>
      <c r="E51" s="13" t="s">
        <v>623</v>
      </c>
      <c r="F51" s="13" t="s">
        <v>621</v>
      </c>
      <c r="G51"/>
      <c r="H51" s="21" t="s">
        <v>366</v>
      </c>
      <c r="I51"/>
      <c r="J51"/>
      <c r="K51"/>
      <c r="L51"/>
      <c r="M51"/>
      <c r="N51" s="21" t="s">
        <v>116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s="26" t="s">
        <v>367</v>
      </c>
      <c r="AG51" s="26" t="s">
        <v>367</v>
      </c>
      <c r="AH51"/>
      <c r="AI51" s="26" t="s">
        <v>367</v>
      </c>
      <c r="AJ51"/>
      <c r="AK51"/>
      <c r="AL51"/>
      <c r="AM51"/>
      <c r="AN51"/>
      <c r="AO51"/>
      <c r="AP51" s="21"/>
    </row>
    <row r="52" spans="1:42" s="6" customFormat="1" x14ac:dyDescent="0.25">
      <c r="A52" s="22" t="s">
        <v>396</v>
      </c>
      <c r="B52" s="14" t="s">
        <v>364</v>
      </c>
      <c r="C52" s="15" t="s">
        <v>371</v>
      </c>
      <c r="D52"/>
      <c r="E52" s="13" t="s">
        <v>625</v>
      </c>
      <c r="F52" s="13" t="s">
        <v>624</v>
      </c>
      <c r="G52"/>
      <c r="H52" s="21" t="s">
        <v>183</v>
      </c>
      <c r="I52"/>
      <c r="J52"/>
      <c r="K52"/>
      <c r="L52"/>
      <c r="M52"/>
      <c r="N52" s="21" t="s">
        <v>116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s="26" t="s">
        <v>367</v>
      </c>
      <c r="AG52" s="26" t="s">
        <v>367</v>
      </c>
      <c r="AH52" s="18" t="s">
        <v>368</v>
      </c>
      <c r="AI52" s="26" t="s">
        <v>367</v>
      </c>
      <c r="AJ52"/>
      <c r="AK52"/>
      <c r="AL52"/>
      <c r="AM52"/>
      <c r="AN52"/>
      <c r="AO52"/>
      <c r="AP52" s="21"/>
    </row>
    <row r="53" spans="1:42" s="6" customFormat="1" x14ac:dyDescent="0.25">
      <c r="A53" s="22" t="s">
        <v>487</v>
      </c>
      <c r="B53" s="14" t="s">
        <v>364</v>
      </c>
      <c r="C53" s="15" t="s">
        <v>371</v>
      </c>
      <c r="D53"/>
      <c r="E53" s="13" t="s">
        <v>626</v>
      </c>
      <c r="F53" s="13" t="s">
        <v>624</v>
      </c>
      <c r="G53"/>
      <c r="H53" s="21" t="s">
        <v>366</v>
      </c>
      <c r="I53"/>
      <c r="J53"/>
      <c r="K53"/>
      <c r="L53"/>
      <c r="M53"/>
      <c r="N53" s="21" t="s">
        <v>116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s="26" t="s">
        <v>367</v>
      </c>
      <c r="AG53" s="26" t="s">
        <v>367</v>
      </c>
      <c r="AH53" s="26" t="s">
        <v>367</v>
      </c>
      <c r="AI53"/>
      <c r="AJ53"/>
      <c r="AK53"/>
      <c r="AL53"/>
      <c r="AM53"/>
      <c r="AN53"/>
      <c r="AO53"/>
      <c r="AP53" s="21"/>
    </row>
    <row r="54" spans="1:42" s="6" customFormat="1" x14ac:dyDescent="0.25">
      <c r="A54" s="22" t="s">
        <v>397</v>
      </c>
      <c r="B54" s="14" t="s">
        <v>364</v>
      </c>
      <c r="C54" s="15" t="s">
        <v>371</v>
      </c>
      <c r="D54"/>
      <c r="E54" s="13" t="s">
        <v>628</v>
      </c>
      <c r="F54" s="13" t="s">
        <v>627</v>
      </c>
      <c r="G54"/>
      <c r="H54" s="21" t="s">
        <v>183</v>
      </c>
      <c r="I54"/>
      <c r="J54"/>
      <c r="K54"/>
      <c r="L54"/>
      <c r="M54"/>
      <c r="N54" s="21" t="s">
        <v>116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s="26" t="s">
        <v>367</v>
      </c>
      <c r="AG54" s="26" t="s">
        <v>367</v>
      </c>
      <c r="AH54" s="26" t="s">
        <v>367</v>
      </c>
      <c r="AI54" s="18" t="s">
        <v>368</v>
      </c>
      <c r="AJ54"/>
      <c r="AK54"/>
      <c r="AL54"/>
      <c r="AM54"/>
      <c r="AN54"/>
      <c r="AO54"/>
      <c r="AP54" s="21"/>
    </row>
    <row r="55" spans="1:42" s="6" customFormat="1" x14ac:dyDescent="0.25">
      <c r="A55" s="22" t="s">
        <v>488</v>
      </c>
      <c r="B55" s="14" t="s">
        <v>364</v>
      </c>
      <c r="C55" s="15" t="s">
        <v>371</v>
      </c>
      <c r="D55"/>
      <c r="E55" s="13" t="s">
        <v>629</v>
      </c>
      <c r="F55" s="13" t="s">
        <v>627</v>
      </c>
      <c r="G55"/>
      <c r="H55" s="21" t="s">
        <v>366</v>
      </c>
      <c r="I55"/>
      <c r="J55"/>
      <c r="K55"/>
      <c r="L55"/>
      <c r="M55"/>
      <c r="N55" s="21" t="s">
        <v>116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 s="26" t="s">
        <v>367</v>
      </c>
      <c r="AG55" s="26" t="s">
        <v>367</v>
      </c>
      <c r="AH55" s="26" t="s">
        <v>367</v>
      </c>
      <c r="AI55" s="26" t="s">
        <v>367</v>
      </c>
      <c r="AJ55"/>
      <c r="AK55"/>
      <c r="AL55"/>
      <c r="AM55"/>
      <c r="AN55"/>
      <c r="AO55"/>
      <c r="AP55" s="21"/>
    </row>
    <row r="56" spans="1:42" s="6" customFormat="1" x14ac:dyDescent="0.25">
      <c r="A56" s="22" t="s">
        <v>398</v>
      </c>
      <c r="B56" s="14" t="s">
        <v>364</v>
      </c>
      <c r="C56" s="15" t="s">
        <v>371</v>
      </c>
      <c r="D56"/>
      <c r="E56" s="13" t="s">
        <v>631</v>
      </c>
      <c r="F56" s="13" t="s">
        <v>630</v>
      </c>
      <c r="G56"/>
      <c r="H56" s="21" t="s">
        <v>183</v>
      </c>
      <c r="I56"/>
      <c r="J56"/>
      <c r="K56"/>
      <c r="L56"/>
      <c r="M56"/>
      <c r="N56" s="21" t="s">
        <v>116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 s="26" t="s">
        <v>367</v>
      </c>
      <c r="AG56" s="26" t="s">
        <v>367</v>
      </c>
      <c r="AH56" s="26" t="s">
        <v>367</v>
      </c>
      <c r="AI56" s="26" t="s">
        <v>367</v>
      </c>
      <c r="AJ56"/>
      <c r="AK56"/>
      <c r="AL56"/>
      <c r="AM56"/>
      <c r="AN56"/>
      <c r="AO56"/>
      <c r="AP56" s="21"/>
    </row>
    <row r="57" spans="1:42" s="6" customFormat="1" x14ac:dyDescent="0.25">
      <c r="A57" s="22" t="s">
        <v>489</v>
      </c>
      <c r="B57" s="14" t="s">
        <v>364</v>
      </c>
      <c r="C57" s="15" t="s">
        <v>371</v>
      </c>
      <c r="D57"/>
      <c r="E57" s="13" t="s">
        <v>632</v>
      </c>
      <c r="F57" s="13" t="s">
        <v>630</v>
      </c>
      <c r="G57"/>
      <c r="H57" s="21" t="s">
        <v>366</v>
      </c>
      <c r="I57"/>
      <c r="J57"/>
      <c r="K57"/>
      <c r="L57"/>
      <c r="M57"/>
      <c r="N57" s="21" t="s">
        <v>116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 s="26" t="s">
        <v>367</v>
      </c>
      <c r="AG57" s="26" t="s">
        <v>367</v>
      </c>
      <c r="AH57" s="26" t="s">
        <v>367</v>
      </c>
      <c r="AI57" s="26" t="s">
        <v>367</v>
      </c>
      <c r="AJ57"/>
      <c r="AK57"/>
      <c r="AL57"/>
      <c r="AM57"/>
      <c r="AN57"/>
      <c r="AO57"/>
      <c r="AP57" s="21"/>
    </row>
    <row r="58" spans="1:42" s="6" customFormat="1" x14ac:dyDescent="0.25">
      <c r="A58" s="22" t="s">
        <v>399</v>
      </c>
      <c r="B58" s="14" t="s">
        <v>364</v>
      </c>
      <c r="C58" s="15" t="s">
        <v>371</v>
      </c>
      <c r="D58"/>
      <c r="E58" s="13" t="s">
        <v>634</v>
      </c>
      <c r="F58" s="13" t="s">
        <v>633</v>
      </c>
      <c r="G58"/>
      <c r="H58" s="21" t="s">
        <v>183</v>
      </c>
      <c r="I58"/>
      <c r="J58"/>
      <c r="K58"/>
      <c r="L58"/>
      <c r="M58"/>
      <c r="N58" s="21" t="s">
        <v>116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 s="26" t="s">
        <v>367</v>
      </c>
      <c r="AG58" s="26" t="s">
        <v>367</v>
      </c>
      <c r="AH58" s="26" t="s">
        <v>367</v>
      </c>
      <c r="AI58" s="26" t="s">
        <v>367</v>
      </c>
      <c r="AJ58"/>
      <c r="AK58"/>
      <c r="AL58"/>
      <c r="AM58"/>
      <c r="AN58"/>
      <c r="AO58"/>
      <c r="AP58" s="21"/>
    </row>
    <row r="59" spans="1:42" s="6" customFormat="1" x14ac:dyDescent="0.25">
      <c r="A59" s="22" t="s">
        <v>490</v>
      </c>
      <c r="B59" s="14" t="s">
        <v>364</v>
      </c>
      <c r="C59" s="15" t="s">
        <v>371</v>
      </c>
      <c r="D59"/>
      <c r="E59" s="13" t="s">
        <v>635</v>
      </c>
      <c r="F59" s="13" t="s">
        <v>633</v>
      </c>
      <c r="G59"/>
      <c r="H59" s="21" t="s">
        <v>366</v>
      </c>
      <c r="I59"/>
      <c r="J59"/>
      <c r="K59"/>
      <c r="L59"/>
      <c r="M59"/>
      <c r="N59" s="21" t="s">
        <v>116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 s="26" t="s">
        <v>367</v>
      </c>
      <c r="AG59" s="26" t="s">
        <v>367</v>
      </c>
      <c r="AH59" s="26" t="s">
        <v>367</v>
      </c>
      <c r="AI59" s="26" t="s">
        <v>367</v>
      </c>
      <c r="AJ59"/>
      <c r="AK59"/>
      <c r="AL59"/>
      <c r="AM59"/>
      <c r="AN59"/>
      <c r="AO59"/>
      <c r="AP59" s="21"/>
    </row>
    <row r="60" spans="1:42" s="6" customFormat="1" x14ac:dyDescent="0.25">
      <c r="A60" s="22" t="s">
        <v>400</v>
      </c>
      <c r="B60" s="14" t="s">
        <v>364</v>
      </c>
      <c r="C60" s="15" t="s">
        <v>371</v>
      </c>
      <c r="D60"/>
      <c r="E60" s="13" t="s">
        <v>637</v>
      </c>
      <c r="F60" s="13" t="s">
        <v>636</v>
      </c>
      <c r="G60"/>
      <c r="H60" s="21" t="s">
        <v>183</v>
      </c>
      <c r="I60"/>
      <c r="J60"/>
      <c r="K60"/>
      <c r="L60"/>
      <c r="M60"/>
      <c r="N60" s="21" t="s">
        <v>116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 s="26" t="s">
        <v>367</v>
      </c>
      <c r="AG60" s="26" t="s">
        <v>367</v>
      </c>
      <c r="AH60" s="26" t="s">
        <v>367</v>
      </c>
      <c r="AI60" s="26" t="s">
        <v>367</v>
      </c>
      <c r="AJ60"/>
      <c r="AK60"/>
      <c r="AL60"/>
      <c r="AM60"/>
      <c r="AN60"/>
      <c r="AO60"/>
      <c r="AP60" s="21"/>
    </row>
    <row r="61" spans="1:42" s="6" customFormat="1" x14ac:dyDescent="0.25">
      <c r="A61" s="22" t="s">
        <v>491</v>
      </c>
      <c r="B61" s="14" t="s">
        <v>364</v>
      </c>
      <c r="C61" s="15" t="s">
        <v>371</v>
      </c>
      <c r="D61"/>
      <c r="E61" s="13" t="s">
        <v>638</v>
      </c>
      <c r="F61" s="13" t="s">
        <v>636</v>
      </c>
      <c r="G61"/>
      <c r="H61" s="21" t="s">
        <v>366</v>
      </c>
      <c r="I61"/>
      <c r="J61"/>
      <c r="K61"/>
      <c r="L61"/>
      <c r="M61"/>
      <c r="N61" s="21" t="s">
        <v>116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 s="26" t="s">
        <v>367</v>
      </c>
      <c r="AG61" s="26" t="s">
        <v>367</v>
      </c>
      <c r="AH61" s="26" t="s">
        <v>367</v>
      </c>
      <c r="AI61" s="26" t="s">
        <v>367</v>
      </c>
      <c r="AJ61"/>
      <c r="AK61"/>
      <c r="AL61"/>
      <c r="AM61"/>
      <c r="AN61"/>
      <c r="AO61"/>
      <c r="AP61" s="21"/>
    </row>
    <row r="62" spans="1:42" s="6" customFormat="1" x14ac:dyDescent="0.25">
      <c r="A62" s="22" t="s">
        <v>401</v>
      </c>
      <c r="B62" s="14" t="s">
        <v>364</v>
      </c>
      <c r="C62" s="15" t="s">
        <v>371</v>
      </c>
      <c r="D62"/>
      <c r="E62" s="13" t="s">
        <v>640</v>
      </c>
      <c r="F62" s="13" t="s">
        <v>639</v>
      </c>
      <c r="G62"/>
      <c r="H62" s="21" t="s">
        <v>183</v>
      </c>
      <c r="I62"/>
      <c r="J62"/>
      <c r="K62"/>
      <c r="L62"/>
      <c r="M62"/>
      <c r="N62" s="21" t="s">
        <v>116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 s="26" t="s">
        <v>367</v>
      </c>
      <c r="AG62" s="26" t="s">
        <v>367</v>
      </c>
      <c r="AH62" s="26" t="s">
        <v>367</v>
      </c>
      <c r="AI62" s="26" t="s">
        <v>367</v>
      </c>
      <c r="AJ62"/>
      <c r="AK62"/>
      <c r="AL62"/>
      <c r="AM62"/>
      <c r="AN62"/>
      <c r="AO62"/>
      <c r="AP62" s="21"/>
    </row>
    <row r="63" spans="1:42" s="6" customFormat="1" x14ac:dyDescent="0.25">
      <c r="A63" s="22" t="s">
        <v>492</v>
      </c>
      <c r="B63" s="14" t="s">
        <v>364</v>
      </c>
      <c r="C63" s="15" t="s">
        <v>371</v>
      </c>
      <c r="D63"/>
      <c r="E63" s="13" t="s">
        <v>641</v>
      </c>
      <c r="F63" s="13" t="s">
        <v>639</v>
      </c>
      <c r="G63"/>
      <c r="H63" s="21" t="s">
        <v>366</v>
      </c>
      <c r="I63"/>
      <c r="J63"/>
      <c r="K63"/>
      <c r="L63"/>
      <c r="M63"/>
      <c r="N63" s="21" t="s">
        <v>116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s="26" t="s">
        <v>367</v>
      </c>
      <c r="AG63" s="26" t="s">
        <v>367</v>
      </c>
      <c r="AH63" s="26" t="s">
        <v>367</v>
      </c>
      <c r="AI63" s="26" t="s">
        <v>367</v>
      </c>
      <c r="AJ63"/>
      <c r="AK63"/>
      <c r="AL63"/>
      <c r="AM63"/>
      <c r="AN63"/>
      <c r="AO63"/>
      <c r="AP63" s="21"/>
    </row>
    <row r="64" spans="1:42" s="6" customFormat="1" x14ac:dyDescent="0.25">
      <c r="A64" s="22" t="s">
        <v>402</v>
      </c>
      <c r="B64" s="14" t="s">
        <v>364</v>
      </c>
      <c r="C64" s="15" t="s">
        <v>371</v>
      </c>
      <c r="D64"/>
      <c r="E64" s="13" t="s">
        <v>643</v>
      </c>
      <c r="F64" s="13" t="s">
        <v>642</v>
      </c>
      <c r="G64"/>
      <c r="H64" s="21" t="s">
        <v>183</v>
      </c>
      <c r="I64"/>
      <c r="J64"/>
      <c r="K64"/>
      <c r="L64"/>
      <c r="M64"/>
      <c r="N64" s="21" t="s">
        <v>116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 s="26" t="s">
        <v>367</v>
      </c>
      <c r="AG64" s="26" t="s">
        <v>367</v>
      </c>
      <c r="AH64" s="26" t="s">
        <v>367</v>
      </c>
      <c r="AI64" s="26" t="s">
        <v>367</v>
      </c>
      <c r="AJ64"/>
      <c r="AK64"/>
      <c r="AL64"/>
      <c r="AM64"/>
      <c r="AN64"/>
      <c r="AO64"/>
      <c r="AP64" s="21"/>
    </row>
    <row r="65" spans="1:42" s="6" customFormat="1" x14ac:dyDescent="0.25">
      <c r="A65" s="22" t="s">
        <v>493</v>
      </c>
      <c r="B65" s="14" t="s">
        <v>364</v>
      </c>
      <c r="C65" s="15" t="s">
        <v>371</v>
      </c>
      <c r="D65"/>
      <c r="E65" s="13" t="s">
        <v>644</v>
      </c>
      <c r="F65" s="13" t="s">
        <v>642</v>
      </c>
      <c r="G65"/>
      <c r="H65" s="21" t="s">
        <v>366</v>
      </c>
      <c r="I65"/>
      <c r="J65"/>
      <c r="K65"/>
      <c r="L65"/>
      <c r="M65"/>
      <c r="N65" s="21" t="s">
        <v>116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 s="26" t="s">
        <v>367</v>
      </c>
      <c r="AG65" s="26" t="s">
        <v>367</v>
      </c>
      <c r="AH65" s="26" t="s">
        <v>367</v>
      </c>
      <c r="AI65" s="26" t="s">
        <v>367</v>
      </c>
      <c r="AJ65"/>
      <c r="AK65"/>
      <c r="AL65"/>
      <c r="AM65"/>
      <c r="AN65"/>
      <c r="AO65"/>
      <c r="AP65" s="21"/>
    </row>
    <row r="66" spans="1:42" s="6" customFormat="1" x14ac:dyDescent="0.25">
      <c r="A66" s="22" t="s">
        <v>403</v>
      </c>
      <c r="B66" s="14" t="s">
        <v>364</v>
      </c>
      <c r="C66" s="15" t="s">
        <v>371</v>
      </c>
      <c r="D66"/>
      <c r="E66" s="13" t="s">
        <v>646</v>
      </c>
      <c r="F66" s="13" t="s">
        <v>645</v>
      </c>
      <c r="G66"/>
      <c r="H66" s="21" t="s">
        <v>183</v>
      </c>
      <c r="I66"/>
      <c r="J66"/>
      <c r="K66"/>
      <c r="L66"/>
      <c r="M66"/>
      <c r="N66" s="21" t="s">
        <v>116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 s="26" t="s">
        <v>367</v>
      </c>
      <c r="AG66" s="26" t="s">
        <v>367</v>
      </c>
      <c r="AH66" s="26" t="s">
        <v>367</v>
      </c>
      <c r="AI66" s="26" t="s">
        <v>367</v>
      </c>
      <c r="AJ66"/>
      <c r="AK66"/>
      <c r="AL66"/>
      <c r="AM66"/>
      <c r="AN66"/>
      <c r="AO66"/>
      <c r="AP66" s="21"/>
    </row>
    <row r="67" spans="1:42" s="6" customFormat="1" x14ac:dyDescent="0.25">
      <c r="A67" s="22" t="s">
        <v>494</v>
      </c>
      <c r="B67" s="14" t="s">
        <v>364</v>
      </c>
      <c r="C67" s="15" t="s">
        <v>371</v>
      </c>
      <c r="D67"/>
      <c r="E67" s="13" t="s">
        <v>647</v>
      </c>
      <c r="F67" s="13" t="s">
        <v>645</v>
      </c>
      <c r="G67"/>
      <c r="H67" s="21" t="s">
        <v>366</v>
      </c>
      <c r="I67"/>
      <c r="J67"/>
      <c r="K67"/>
      <c r="L67"/>
      <c r="M67"/>
      <c r="N67" s="21" t="s">
        <v>116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 s="26" t="s">
        <v>367</v>
      </c>
      <c r="AG67" s="26" t="s">
        <v>367</v>
      </c>
      <c r="AH67" s="26" t="s">
        <v>367</v>
      </c>
      <c r="AI67" s="26" t="s">
        <v>367</v>
      </c>
      <c r="AJ67"/>
      <c r="AK67"/>
      <c r="AL67"/>
      <c r="AM67"/>
      <c r="AN67"/>
      <c r="AO67"/>
      <c r="AP67" s="21"/>
    </row>
    <row r="68" spans="1:42" s="6" customFormat="1" x14ac:dyDescent="0.25">
      <c r="A68" s="22" t="s">
        <v>404</v>
      </c>
      <c r="B68" s="14" t="s">
        <v>364</v>
      </c>
      <c r="C68" s="15" t="s">
        <v>371</v>
      </c>
      <c r="D68"/>
      <c r="E68" s="13" t="s">
        <v>649</v>
      </c>
      <c r="F68" s="13" t="s">
        <v>648</v>
      </c>
      <c r="G68"/>
      <c r="H68" s="21" t="s">
        <v>183</v>
      </c>
      <c r="I68"/>
      <c r="J68"/>
      <c r="K68"/>
      <c r="L68"/>
      <c r="M68"/>
      <c r="N68" s="21" t="s">
        <v>116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s="26" t="s">
        <v>367</v>
      </c>
      <c r="AG68" s="26" t="s">
        <v>367</v>
      </c>
      <c r="AH68" s="26" t="s">
        <v>367</v>
      </c>
      <c r="AI68" s="26" t="s">
        <v>367</v>
      </c>
      <c r="AJ68"/>
      <c r="AK68"/>
      <c r="AL68"/>
      <c r="AM68"/>
      <c r="AN68"/>
      <c r="AO68"/>
      <c r="AP68" s="21"/>
    </row>
    <row r="69" spans="1:42" s="6" customFormat="1" x14ac:dyDescent="0.25">
      <c r="A69" s="22" t="s">
        <v>495</v>
      </c>
      <c r="B69" s="14" t="s">
        <v>364</v>
      </c>
      <c r="C69" s="15" t="s">
        <v>371</v>
      </c>
      <c r="D69"/>
      <c r="E69" s="13" t="s">
        <v>650</v>
      </c>
      <c r="F69" s="13" t="s">
        <v>648</v>
      </c>
      <c r="G69"/>
      <c r="H69" s="21" t="s">
        <v>366</v>
      </c>
      <c r="I69"/>
      <c r="J69"/>
      <c r="K69"/>
      <c r="L69"/>
      <c r="M69"/>
      <c r="N69" s="21" t="s">
        <v>116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 s="26" t="s">
        <v>367</v>
      </c>
      <c r="AG69" s="26" t="s">
        <v>367</v>
      </c>
      <c r="AH69" s="26" t="s">
        <v>367</v>
      </c>
      <c r="AI69" s="26" t="s">
        <v>367</v>
      </c>
      <c r="AJ69"/>
      <c r="AK69"/>
      <c r="AL69"/>
      <c r="AM69"/>
      <c r="AN69"/>
      <c r="AO69"/>
      <c r="AP69" s="21"/>
    </row>
    <row r="70" spans="1:42" s="6" customFormat="1" x14ac:dyDescent="0.25">
      <c r="A70" s="22" t="s">
        <v>405</v>
      </c>
      <c r="B70" s="14" t="s">
        <v>364</v>
      </c>
      <c r="C70" s="15" t="s">
        <v>371</v>
      </c>
      <c r="D70"/>
      <c r="E70" s="13" t="s">
        <v>652</v>
      </c>
      <c r="F70" s="13" t="s">
        <v>651</v>
      </c>
      <c r="G70"/>
      <c r="H70" s="21" t="s">
        <v>183</v>
      </c>
      <c r="I70"/>
      <c r="J70"/>
      <c r="K70"/>
      <c r="L70"/>
      <c r="M70"/>
      <c r="N70" s="21" t="s">
        <v>116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 s="26" t="s">
        <v>367</v>
      </c>
      <c r="AG70" s="26" t="s">
        <v>367</v>
      </c>
      <c r="AH70" s="26" t="s">
        <v>367</v>
      </c>
      <c r="AI70" s="26" t="s">
        <v>367</v>
      </c>
      <c r="AJ70"/>
      <c r="AK70"/>
      <c r="AL70"/>
      <c r="AM70"/>
      <c r="AN70"/>
      <c r="AO70"/>
      <c r="AP70" s="21"/>
    </row>
    <row r="71" spans="1:42" s="6" customFormat="1" x14ac:dyDescent="0.25">
      <c r="A71" s="22" t="s">
        <v>496</v>
      </c>
      <c r="B71" s="14" t="s">
        <v>364</v>
      </c>
      <c r="C71" s="15" t="s">
        <v>371</v>
      </c>
      <c r="D71"/>
      <c r="E71" s="13" t="s">
        <v>653</v>
      </c>
      <c r="F71" s="13" t="s">
        <v>651</v>
      </c>
      <c r="G71"/>
      <c r="H71" s="21" t="s">
        <v>366</v>
      </c>
      <c r="I71"/>
      <c r="J71"/>
      <c r="K71"/>
      <c r="L71"/>
      <c r="M71"/>
      <c r="N71" s="21" t="s">
        <v>116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 s="26" t="s">
        <v>367</v>
      </c>
      <c r="AG71" s="26" t="s">
        <v>367</v>
      </c>
      <c r="AH71" s="26" t="s">
        <v>367</v>
      </c>
      <c r="AI71" s="26" t="s">
        <v>367</v>
      </c>
      <c r="AJ71"/>
      <c r="AK71"/>
      <c r="AL71"/>
      <c r="AM71"/>
      <c r="AN71"/>
      <c r="AO71"/>
      <c r="AP71" s="21"/>
    </row>
    <row r="72" spans="1:42" s="6" customFormat="1" x14ac:dyDescent="0.25">
      <c r="A72" s="22" t="s">
        <v>406</v>
      </c>
      <c r="B72" s="14" t="s">
        <v>364</v>
      </c>
      <c r="C72" s="15" t="s">
        <v>371</v>
      </c>
      <c r="D72"/>
      <c r="E72" s="13" t="s">
        <v>655</v>
      </c>
      <c r="F72" s="13" t="s">
        <v>654</v>
      </c>
      <c r="G72"/>
      <c r="H72" s="21" t="s">
        <v>183</v>
      </c>
      <c r="I72"/>
      <c r="J72"/>
      <c r="K72"/>
      <c r="L72"/>
      <c r="M72"/>
      <c r="N72" s="21" t="s">
        <v>116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 s="26" t="s">
        <v>367</v>
      </c>
      <c r="AG72" s="26" t="s">
        <v>367</v>
      </c>
      <c r="AH72" s="26" t="s">
        <v>367</v>
      </c>
      <c r="AI72" s="26" t="s">
        <v>367</v>
      </c>
      <c r="AJ72"/>
      <c r="AK72"/>
      <c r="AL72"/>
      <c r="AM72"/>
      <c r="AN72"/>
      <c r="AO72"/>
      <c r="AP72" s="21"/>
    </row>
    <row r="73" spans="1:42" s="6" customFormat="1" x14ac:dyDescent="0.25">
      <c r="A73" s="22" t="s">
        <v>497</v>
      </c>
      <c r="B73" s="14" t="s">
        <v>364</v>
      </c>
      <c r="C73" s="15" t="s">
        <v>371</v>
      </c>
      <c r="D73"/>
      <c r="E73" s="13" t="s">
        <v>656</v>
      </c>
      <c r="F73" s="13" t="s">
        <v>654</v>
      </c>
      <c r="G73"/>
      <c r="H73" s="21" t="s">
        <v>366</v>
      </c>
      <c r="I73"/>
      <c r="J73"/>
      <c r="K73"/>
      <c r="L73"/>
      <c r="M73"/>
      <c r="N73" s="21" t="s">
        <v>116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s="26" t="s">
        <v>367</v>
      </c>
      <c r="AG73" s="26" t="s">
        <v>367</v>
      </c>
      <c r="AH73" s="26" t="s">
        <v>367</v>
      </c>
      <c r="AI73" s="26" t="s">
        <v>367</v>
      </c>
      <c r="AJ73"/>
      <c r="AK73"/>
      <c r="AL73"/>
      <c r="AM73"/>
      <c r="AN73"/>
      <c r="AO73"/>
      <c r="AP73" s="21"/>
    </row>
    <row r="74" spans="1:42" s="6" customFormat="1" x14ac:dyDescent="0.25">
      <c r="A74" s="22" t="s">
        <v>407</v>
      </c>
      <c r="B74" s="14" t="s">
        <v>364</v>
      </c>
      <c r="C74" s="15" t="s">
        <v>371</v>
      </c>
      <c r="D74"/>
      <c r="E74" s="13" t="s">
        <v>658</v>
      </c>
      <c r="F74" s="13" t="s">
        <v>657</v>
      </c>
      <c r="G74"/>
      <c r="H74" s="21" t="s">
        <v>183</v>
      </c>
      <c r="I74"/>
      <c r="J74"/>
      <c r="K74"/>
      <c r="L74"/>
      <c r="M74"/>
      <c r="N74" s="21" t="s">
        <v>116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 s="26" t="s">
        <v>367</v>
      </c>
      <c r="AG74" s="26" t="s">
        <v>367</v>
      </c>
      <c r="AH74" s="26" t="s">
        <v>367</v>
      </c>
      <c r="AI74" s="26" t="s">
        <v>367</v>
      </c>
      <c r="AJ74"/>
      <c r="AK74"/>
      <c r="AL74"/>
      <c r="AM74"/>
      <c r="AN74"/>
      <c r="AO74"/>
      <c r="AP74" s="21"/>
    </row>
    <row r="75" spans="1:42" s="6" customFormat="1" x14ac:dyDescent="0.25">
      <c r="A75" s="22" t="s">
        <v>498</v>
      </c>
      <c r="B75" s="14" t="s">
        <v>364</v>
      </c>
      <c r="C75" s="15" t="s">
        <v>371</v>
      </c>
      <c r="D75"/>
      <c r="E75" s="13" t="s">
        <v>659</v>
      </c>
      <c r="F75" s="13" t="s">
        <v>657</v>
      </c>
      <c r="G75"/>
      <c r="H75" s="21" t="s">
        <v>366</v>
      </c>
      <c r="I75"/>
      <c r="J75"/>
      <c r="K75"/>
      <c r="L75"/>
      <c r="M75"/>
      <c r="N75" s="21" t="s">
        <v>116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 s="26" t="s">
        <v>367</v>
      </c>
      <c r="AG75" s="26" t="s">
        <v>367</v>
      </c>
      <c r="AH75" s="26" t="s">
        <v>367</v>
      </c>
      <c r="AI75" s="26" t="s">
        <v>367</v>
      </c>
      <c r="AJ75"/>
      <c r="AK75"/>
      <c r="AL75"/>
      <c r="AM75"/>
      <c r="AN75"/>
      <c r="AO75"/>
      <c r="AP75" s="21"/>
    </row>
    <row r="76" spans="1:42" s="6" customFormat="1" x14ac:dyDescent="0.25">
      <c r="A76" s="22" t="s">
        <v>408</v>
      </c>
      <c r="B76" s="14" t="s">
        <v>364</v>
      </c>
      <c r="C76" s="15" t="s">
        <v>371</v>
      </c>
      <c r="D76"/>
      <c r="E76" s="13" t="s">
        <v>661</v>
      </c>
      <c r="F76" s="13" t="s">
        <v>660</v>
      </c>
      <c r="G76"/>
      <c r="H76" s="21" t="s">
        <v>183</v>
      </c>
      <c r="I76"/>
      <c r="J76"/>
      <c r="K76"/>
      <c r="L76"/>
      <c r="M76"/>
      <c r="N76" s="21" t="s">
        <v>116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 s="26" t="s">
        <v>367</v>
      </c>
      <c r="AG76" s="26" t="s">
        <v>367</v>
      </c>
      <c r="AH76" s="26" t="s">
        <v>367</v>
      </c>
      <c r="AI76" s="26" t="s">
        <v>367</v>
      </c>
      <c r="AJ76"/>
      <c r="AK76"/>
      <c r="AL76"/>
      <c r="AM76"/>
      <c r="AN76"/>
      <c r="AO76"/>
      <c r="AP76" s="21"/>
    </row>
    <row r="77" spans="1:42" s="6" customFormat="1" x14ac:dyDescent="0.25">
      <c r="A77" s="22" t="s">
        <v>499</v>
      </c>
      <c r="B77" s="14" t="s">
        <v>364</v>
      </c>
      <c r="C77" s="15" t="s">
        <v>371</v>
      </c>
      <c r="D77"/>
      <c r="E77" s="13" t="s">
        <v>662</v>
      </c>
      <c r="F77" s="13" t="s">
        <v>660</v>
      </c>
      <c r="G77"/>
      <c r="H77" s="21" t="s">
        <v>366</v>
      </c>
      <c r="I77"/>
      <c r="J77"/>
      <c r="K77"/>
      <c r="L77"/>
      <c r="M77"/>
      <c r="N77" s="21" t="s">
        <v>116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 s="26" t="s">
        <v>367</v>
      </c>
      <c r="AG77" s="26" t="s">
        <v>367</v>
      </c>
      <c r="AH77" s="26" t="s">
        <v>367</v>
      </c>
      <c r="AI77" s="26" t="s">
        <v>367</v>
      </c>
      <c r="AJ77"/>
      <c r="AK77"/>
      <c r="AL77"/>
      <c r="AM77"/>
      <c r="AN77"/>
      <c r="AO77"/>
      <c r="AP77" s="21"/>
    </row>
    <row r="78" spans="1:42" s="6" customFormat="1" x14ac:dyDescent="0.25">
      <c r="A78" s="22" t="s">
        <v>409</v>
      </c>
      <c r="B78" s="14" t="s">
        <v>364</v>
      </c>
      <c r="C78" s="15" t="s">
        <v>371</v>
      </c>
      <c r="D78"/>
      <c r="E78" s="13" t="s">
        <v>664</v>
      </c>
      <c r="F78" s="13" t="s">
        <v>663</v>
      </c>
      <c r="G78"/>
      <c r="H78" s="21" t="s">
        <v>183</v>
      </c>
      <c r="I78"/>
      <c r="J78"/>
      <c r="K78"/>
      <c r="L78"/>
      <c r="M78"/>
      <c r="N78" s="21" t="s">
        <v>116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 s="26" t="s">
        <v>367</v>
      </c>
      <c r="AG78" s="26" t="s">
        <v>367</v>
      </c>
      <c r="AH78" s="26" t="s">
        <v>367</v>
      </c>
      <c r="AI78" s="26" t="s">
        <v>367</v>
      </c>
      <c r="AJ78"/>
      <c r="AK78"/>
      <c r="AL78"/>
      <c r="AM78"/>
      <c r="AN78"/>
      <c r="AO78"/>
      <c r="AP78" s="21"/>
    </row>
    <row r="79" spans="1:42" s="6" customFormat="1" x14ac:dyDescent="0.25">
      <c r="A79" s="22" t="s">
        <v>500</v>
      </c>
      <c r="B79" s="14" t="s">
        <v>364</v>
      </c>
      <c r="C79" s="15" t="s">
        <v>371</v>
      </c>
      <c r="D79"/>
      <c r="E79" s="13" t="s">
        <v>665</v>
      </c>
      <c r="F79" s="13" t="s">
        <v>663</v>
      </c>
      <c r="G79"/>
      <c r="H79" s="21" t="s">
        <v>366</v>
      </c>
      <c r="I79"/>
      <c r="J79"/>
      <c r="K79"/>
      <c r="L79"/>
      <c r="M79"/>
      <c r="N79" s="21" t="s">
        <v>116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 s="26" t="s">
        <v>367</v>
      </c>
      <c r="AG79" s="26" t="s">
        <v>367</v>
      </c>
      <c r="AH79" s="26" t="s">
        <v>367</v>
      </c>
      <c r="AI79" s="26" t="s">
        <v>367</v>
      </c>
      <c r="AJ79"/>
      <c r="AK79"/>
      <c r="AL79"/>
      <c r="AM79"/>
      <c r="AN79"/>
      <c r="AO79"/>
      <c r="AP79" s="21"/>
    </row>
    <row r="80" spans="1:42" s="6" customFormat="1" x14ac:dyDescent="0.25">
      <c r="A80" s="22" t="s">
        <v>410</v>
      </c>
      <c r="B80" s="14" t="s">
        <v>364</v>
      </c>
      <c r="C80" s="15" t="s">
        <v>371</v>
      </c>
      <c r="D80"/>
      <c r="E80" s="13" t="s">
        <v>667</v>
      </c>
      <c r="F80" s="13" t="s">
        <v>666</v>
      </c>
      <c r="G80"/>
      <c r="H80" s="21" t="s">
        <v>183</v>
      </c>
      <c r="I80"/>
      <c r="J80"/>
      <c r="K80"/>
      <c r="L80"/>
      <c r="M80"/>
      <c r="N80" s="21" t="s">
        <v>116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 s="26" t="s">
        <v>367</v>
      </c>
      <c r="AG80" s="26" t="s">
        <v>367</v>
      </c>
      <c r="AH80" s="26" t="s">
        <v>367</v>
      </c>
      <c r="AI80" s="26" t="s">
        <v>367</v>
      </c>
      <c r="AJ80"/>
      <c r="AK80"/>
      <c r="AL80"/>
      <c r="AM80"/>
      <c r="AN80"/>
      <c r="AO80"/>
      <c r="AP80" s="21"/>
    </row>
    <row r="81" spans="1:42" s="6" customFormat="1" x14ac:dyDescent="0.25">
      <c r="A81" s="22" t="s">
        <v>501</v>
      </c>
      <c r="B81" s="14" t="s">
        <v>364</v>
      </c>
      <c r="C81" s="15" t="s">
        <v>371</v>
      </c>
      <c r="D81"/>
      <c r="E81" s="13" t="s">
        <v>668</v>
      </c>
      <c r="F81" s="13" t="s">
        <v>666</v>
      </c>
      <c r="G81"/>
      <c r="H81" s="21" t="s">
        <v>366</v>
      </c>
      <c r="I81"/>
      <c r="J81"/>
      <c r="K81"/>
      <c r="L81"/>
      <c r="M81"/>
      <c r="N81" s="21" t="s">
        <v>116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s="26" t="s">
        <v>367</v>
      </c>
      <c r="AG81" s="26" t="s">
        <v>367</v>
      </c>
      <c r="AH81" s="26" t="s">
        <v>367</v>
      </c>
      <c r="AI81" s="26" t="s">
        <v>367</v>
      </c>
      <c r="AJ81"/>
      <c r="AK81"/>
      <c r="AL81"/>
      <c r="AM81"/>
      <c r="AN81"/>
      <c r="AO81"/>
      <c r="AP81" s="21"/>
    </row>
    <row r="82" spans="1:42" s="6" customFormat="1" x14ac:dyDescent="0.25">
      <c r="A82" s="22" t="s">
        <v>411</v>
      </c>
      <c r="B82" s="14" t="s">
        <v>364</v>
      </c>
      <c r="C82" s="15" t="s">
        <v>371</v>
      </c>
      <c r="D82"/>
      <c r="E82" s="13" t="s">
        <v>670</v>
      </c>
      <c r="F82" s="13" t="s">
        <v>669</v>
      </c>
      <c r="G82"/>
      <c r="H82" s="21" t="s">
        <v>183</v>
      </c>
      <c r="I82"/>
      <c r="J82"/>
      <c r="K82"/>
      <c r="L82"/>
      <c r="M82"/>
      <c r="N82" s="21" t="s">
        <v>116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s="26" t="s">
        <v>367</v>
      </c>
      <c r="AG82" s="26" t="s">
        <v>367</v>
      </c>
      <c r="AH82" s="26" t="s">
        <v>367</v>
      </c>
      <c r="AI82" s="26" t="s">
        <v>367</v>
      </c>
      <c r="AJ82"/>
      <c r="AK82"/>
      <c r="AL82"/>
      <c r="AM82"/>
      <c r="AN82"/>
      <c r="AO82"/>
      <c r="AP82" s="21"/>
    </row>
    <row r="83" spans="1:42" s="6" customFormat="1" x14ac:dyDescent="0.25">
      <c r="A83" s="22" t="s">
        <v>502</v>
      </c>
      <c r="B83" s="14" t="s">
        <v>364</v>
      </c>
      <c r="C83" s="15" t="s">
        <v>371</v>
      </c>
      <c r="D83"/>
      <c r="E83" s="13" t="s">
        <v>671</v>
      </c>
      <c r="F83" s="13" t="s">
        <v>669</v>
      </c>
      <c r="G83"/>
      <c r="H83" s="21" t="s">
        <v>366</v>
      </c>
      <c r="I83"/>
      <c r="J83"/>
      <c r="K83"/>
      <c r="L83"/>
      <c r="M83"/>
      <c r="N83" s="21" t="s">
        <v>116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 s="26" t="s">
        <v>367</v>
      </c>
      <c r="AG83" s="26" t="s">
        <v>367</v>
      </c>
      <c r="AH83" s="26" t="s">
        <v>367</v>
      </c>
      <c r="AI83" s="26" t="s">
        <v>367</v>
      </c>
      <c r="AJ83"/>
      <c r="AK83"/>
      <c r="AL83"/>
      <c r="AM83"/>
      <c r="AN83"/>
      <c r="AO83"/>
      <c r="AP83" s="21"/>
    </row>
    <row r="84" spans="1:42" s="6" customFormat="1" x14ac:dyDescent="0.25">
      <c r="A84" s="22" t="s">
        <v>412</v>
      </c>
      <c r="B84" s="14" t="s">
        <v>364</v>
      </c>
      <c r="C84" s="15" t="s">
        <v>371</v>
      </c>
      <c r="D84"/>
      <c r="E84" s="13" t="s">
        <v>673</v>
      </c>
      <c r="F84" s="13" t="s">
        <v>672</v>
      </c>
      <c r="G84"/>
      <c r="H84" s="21" t="s">
        <v>183</v>
      </c>
      <c r="I84"/>
      <c r="J84"/>
      <c r="K84"/>
      <c r="L84"/>
      <c r="M84"/>
      <c r="N84" s="21" t="s">
        <v>116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 s="26" t="s">
        <v>367</v>
      </c>
      <c r="AG84" s="26" t="s">
        <v>367</v>
      </c>
      <c r="AH84" s="26" t="s">
        <v>367</v>
      </c>
      <c r="AI84" s="26" t="s">
        <v>367</v>
      </c>
      <c r="AJ84"/>
      <c r="AK84"/>
      <c r="AL84"/>
      <c r="AM84"/>
      <c r="AN84"/>
      <c r="AO84"/>
      <c r="AP84" s="21"/>
    </row>
    <row r="85" spans="1:42" s="6" customFormat="1" x14ac:dyDescent="0.25">
      <c r="A85" s="22" t="s">
        <v>503</v>
      </c>
      <c r="B85" s="14" t="s">
        <v>364</v>
      </c>
      <c r="C85" s="15" t="s">
        <v>371</v>
      </c>
      <c r="D85"/>
      <c r="E85" s="13" t="s">
        <v>674</v>
      </c>
      <c r="F85" s="13" t="s">
        <v>672</v>
      </c>
      <c r="G85"/>
      <c r="H85" s="21" t="s">
        <v>366</v>
      </c>
      <c r="I85"/>
      <c r="J85"/>
      <c r="K85"/>
      <c r="L85"/>
      <c r="M85"/>
      <c r="N85" s="21" t="s">
        <v>116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s="26" t="s">
        <v>367</v>
      </c>
      <c r="AG85" s="26" t="s">
        <v>367</v>
      </c>
      <c r="AH85" s="26" t="s">
        <v>367</v>
      </c>
      <c r="AI85" s="26" t="s">
        <v>367</v>
      </c>
      <c r="AJ85"/>
      <c r="AK85"/>
      <c r="AL85"/>
      <c r="AM85"/>
      <c r="AN85"/>
      <c r="AO85"/>
      <c r="AP85" s="21"/>
    </row>
    <row r="86" spans="1:42" s="6" customFormat="1" x14ac:dyDescent="0.25">
      <c r="A86" s="22" t="s">
        <v>413</v>
      </c>
      <c r="B86" s="14" t="s">
        <v>364</v>
      </c>
      <c r="C86" s="15" t="s">
        <v>371</v>
      </c>
      <c r="D86"/>
      <c r="E86" s="13" t="s">
        <v>680</v>
      </c>
      <c r="F86" s="13" t="s">
        <v>679</v>
      </c>
      <c r="G86"/>
      <c r="H86" s="21" t="s">
        <v>183</v>
      </c>
      <c r="I86"/>
      <c r="J86"/>
      <c r="K86"/>
      <c r="L86"/>
      <c r="M86"/>
      <c r="N86" s="21" t="s">
        <v>116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 s="26" t="s">
        <v>367</v>
      </c>
      <c r="AG86" s="26" t="s">
        <v>367</v>
      </c>
      <c r="AH86" s="26" t="s">
        <v>367</v>
      </c>
      <c r="AI86" s="26" t="s">
        <v>367</v>
      </c>
      <c r="AJ86"/>
      <c r="AK86"/>
      <c r="AL86"/>
      <c r="AM86"/>
      <c r="AN86"/>
      <c r="AO86"/>
      <c r="AP86" s="21"/>
    </row>
    <row r="87" spans="1:42" s="6" customFormat="1" x14ac:dyDescent="0.25">
      <c r="A87" s="22" t="s">
        <v>504</v>
      </c>
      <c r="B87" s="14" t="s">
        <v>364</v>
      </c>
      <c r="C87" s="15" t="s">
        <v>371</v>
      </c>
      <c r="D87"/>
      <c r="E87" s="13" t="s">
        <v>681</v>
      </c>
      <c r="F87" s="13" t="s">
        <v>679</v>
      </c>
      <c r="G87"/>
      <c r="H87" s="21" t="s">
        <v>366</v>
      </c>
      <c r="I87"/>
      <c r="J87"/>
      <c r="K87"/>
      <c r="L87"/>
      <c r="M87"/>
      <c r="N87" s="21" t="s">
        <v>116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 s="26" t="s">
        <v>367</v>
      </c>
      <c r="AG87" s="26" t="s">
        <v>367</v>
      </c>
      <c r="AH87" s="26" t="s">
        <v>367</v>
      </c>
      <c r="AI87" s="26" t="s">
        <v>367</v>
      </c>
      <c r="AJ87"/>
      <c r="AK87"/>
      <c r="AL87"/>
      <c r="AM87"/>
      <c r="AN87"/>
      <c r="AO87"/>
      <c r="AP87" s="21"/>
    </row>
    <row r="88" spans="1:42" s="6" customFormat="1" x14ac:dyDescent="0.25">
      <c r="A88" s="22" t="s">
        <v>414</v>
      </c>
      <c r="B88" s="14" t="s">
        <v>364</v>
      </c>
      <c r="C88" s="15" t="s">
        <v>371</v>
      </c>
      <c r="D88"/>
      <c r="E88" s="13" t="s">
        <v>683</v>
      </c>
      <c r="F88" s="13" t="s">
        <v>682</v>
      </c>
      <c r="G88"/>
      <c r="H88" s="21" t="s">
        <v>183</v>
      </c>
      <c r="I88"/>
      <c r="J88"/>
      <c r="K88"/>
      <c r="L88"/>
      <c r="M88"/>
      <c r="N88" s="21" t="s">
        <v>116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 s="26" t="s">
        <v>367</v>
      </c>
      <c r="AG88" s="26" t="s">
        <v>367</v>
      </c>
      <c r="AH88" s="26" t="s">
        <v>367</v>
      </c>
      <c r="AI88" s="26" t="s">
        <v>367</v>
      </c>
      <c r="AJ88"/>
      <c r="AK88"/>
      <c r="AL88"/>
      <c r="AM88"/>
      <c r="AN88"/>
      <c r="AO88"/>
      <c r="AP88" s="21"/>
    </row>
    <row r="89" spans="1:42" s="6" customFormat="1" x14ac:dyDescent="0.25">
      <c r="A89" s="22" t="s">
        <v>505</v>
      </c>
      <c r="B89" s="14" t="s">
        <v>364</v>
      </c>
      <c r="C89" s="15" t="s">
        <v>371</v>
      </c>
      <c r="D89"/>
      <c r="E89" s="13" t="s">
        <v>684</v>
      </c>
      <c r="F89" s="13" t="s">
        <v>682</v>
      </c>
      <c r="G89"/>
      <c r="H89" s="21" t="s">
        <v>366</v>
      </c>
      <c r="I89"/>
      <c r="J89"/>
      <c r="K89"/>
      <c r="L89"/>
      <c r="M89"/>
      <c r="N89" s="21" t="s">
        <v>116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 s="26" t="s">
        <v>367</v>
      </c>
      <c r="AG89" s="26" t="s">
        <v>367</v>
      </c>
      <c r="AH89" s="26" t="s">
        <v>367</v>
      </c>
      <c r="AI89" s="26" t="s">
        <v>367</v>
      </c>
      <c r="AJ89"/>
      <c r="AK89"/>
      <c r="AL89"/>
      <c r="AM89"/>
      <c r="AN89"/>
      <c r="AO89"/>
      <c r="AP89" s="21"/>
    </row>
    <row r="90" spans="1:42" s="6" customFormat="1" x14ac:dyDescent="0.25">
      <c r="A90" s="22" t="s">
        <v>415</v>
      </c>
      <c r="B90" s="14" t="s">
        <v>364</v>
      </c>
      <c r="C90" s="15" t="s">
        <v>371</v>
      </c>
      <c r="D90"/>
      <c r="E90" s="13" t="s">
        <v>687</v>
      </c>
      <c r="F90" s="13" t="s">
        <v>685</v>
      </c>
      <c r="G90"/>
      <c r="H90" s="21" t="s">
        <v>183</v>
      </c>
      <c r="I90"/>
      <c r="J90"/>
      <c r="K90"/>
      <c r="L90"/>
      <c r="M90"/>
      <c r="N90" s="21" t="s">
        <v>116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 s="26" t="s">
        <v>367</v>
      </c>
      <c r="AG90" s="26" t="s">
        <v>367</v>
      </c>
      <c r="AH90" s="26" t="s">
        <v>367</v>
      </c>
      <c r="AI90" s="26" t="s">
        <v>367</v>
      </c>
      <c r="AJ90"/>
      <c r="AK90"/>
      <c r="AL90"/>
      <c r="AM90"/>
      <c r="AN90"/>
      <c r="AO90"/>
      <c r="AP90" s="21"/>
    </row>
    <row r="91" spans="1:42" s="6" customFormat="1" x14ac:dyDescent="0.25">
      <c r="A91" s="22" t="s">
        <v>506</v>
      </c>
      <c r="B91" s="14" t="s">
        <v>364</v>
      </c>
      <c r="C91" s="15" t="s">
        <v>371</v>
      </c>
      <c r="D91"/>
      <c r="E91" s="13" t="s">
        <v>688</v>
      </c>
      <c r="F91" s="13" t="s">
        <v>685</v>
      </c>
      <c r="G91"/>
      <c r="H91" s="21" t="s">
        <v>366</v>
      </c>
      <c r="I91"/>
      <c r="J91"/>
      <c r="K91"/>
      <c r="L91"/>
      <c r="M91"/>
      <c r="N91" s="21" t="s">
        <v>116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 s="26" t="s">
        <v>367</v>
      </c>
      <c r="AG91" s="26" t="s">
        <v>367</v>
      </c>
      <c r="AH91" s="26" t="s">
        <v>367</v>
      </c>
      <c r="AI91" s="26" t="s">
        <v>367</v>
      </c>
      <c r="AJ91"/>
      <c r="AK91"/>
      <c r="AL91"/>
      <c r="AM91"/>
      <c r="AN91"/>
      <c r="AO91"/>
      <c r="AP91" s="21"/>
    </row>
    <row r="92" spans="1:42" s="6" customFormat="1" x14ac:dyDescent="0.25">
      <c r="A92" s="22" t="s">
        <v>416</v>
      </c>
      <c r="B92" s="14" t="s">
        <v>364</v>
      </c>
      <c r="C92" s="15" t="s">
        <v>371</v>
      </c>
      <c r="D92"/>
      <c r="E92" s="13" t="s">
        <v>690</v>
      </c>
      <c r="F92" s="13" t="s">
        <v>689</v>
      </c>
      <c r="G92"/>
      <c r="H92" s="21" t="s">
        <v>183</v>
      </c>
      <c r="I92"/>
      <c r="J92"/>
      <c r="K92"/>
      <c r="L92"/>
      <c r="M92"/>
      <c r="N92" s="21" t="s">
        <v>116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 s="26" t="s">
        <v>367</v>
      </c>
      <c r="AG92" s="26" t="s">
        <v>367</v>
      </c>
      <c r="AH92" s="26" t="s">
        <v>367</v>
      </c>
      <c r="AI92" s="26" t="s">
        <v>367</v>
      </c>
      <c r="AJ92"/>
      <c r="AK92"/>
      <c r="AL92"/>
      <c r="AM92"/>
      <c r="AN92"/>
      <c r="AO92"/>
      <c r="AP92" s="21"/>
    </row>
    <row r="93" spans="1:42" s="6" customFormat="1" x14ac:dyDescent="0.25">
      <c r="A93" s="22" t="s">
        <v>507</v>
      </c>
      <c r="B93" s="14" t="s">
        <v>364</v>
      </c>
      <c r="C93" s="15" t="s">
        <v>371</v>
      </c>
      <c r="D93"/>
      <c r="E93" s="13" t="s">
        <v>691</v>
      </c>
      <c r="F93" s="13" t="s">
        <v>689</v>
      </c>
      <c r="G93"/>
      <c r="H93" s="21" t="s">
        <v>366</v>
      </c>
      <c r="I93"/>
      <c r="J93"/>
      <c r="K93"/>
      <c r="L93"/>
      <c r="M93"/>
      <c r="N93" s="21" t="s">
        <v>116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 s="26" t="s">
        <v>367</v>
      </c>
      <c r="AG93" s="26" t="s">
        <v>367</v>
      </c>
      <c r="AH93" s="26" t="s">
        <v>367</v>
      </c>
      <c r="AI93" s="26" t="s">
        <v>367</v>
      </c>
      <c r="AJ93"/>
      <c r="AK93"/>
      <c r="AL93"/>
      <c r="AM93"/>
      <c r="AN93"/>
      <c r="AO93"/>
      <c r="AP93" s="21"/>
    </row>
    <row r="94" spans="1:42" s="6" customFormat="1" x14ac:dyDescent="0.25">
      <c r="A94" s="22" t="s">
        <v>417</v>
      </c>
      <c r="B94" s="14" t="s">
        <v>364</v>
      </c>
      <c r="C94" s="15" t="s">
        <v>371</v>
      </c>
      <c r="D94"/>
      <c r="E94" s="13" t="s">
        <v>693</v>
      </c>
      <c r="F94" s="13" t="s">
        <v>692</v>
      </c>
      <c r="G94"/>
      <c r="H94" s="21" t="s">
        <v>183</v>
      </c>
      <c r="I94"/>
      <c r="J94"/>
      <c r="K94"/>
      <c r="L94"/>
      <c r="M94"/>
      <c r="N94" s="21" t="s">
        <v>116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 s="26" t="s">
        <v>367</v>
      </c>
      <c r="AG94" s="26" t="s">
        <v>367</v>
      </c>
      <c r="AH94" s="26" t="s">
        <v>367</v>
      </c>
      <c r="AI94" s="26" t="s">
        <v>367</v>
      </c>
      <c r="AJ94"/>
      <c r="AK94"/>
      <c r="AL94"/>
      <c r="AM94"/>
      <c r="AN94"/>
      <c r="AO94"/>
      <c r="AP94" s="21"/>
    </row>
    <row r="95" spans="1:42" s="6" customFormat="1" x14ac:dyDescent="0.25">
      <c r="A95" s="22" t="s">
        <v>508</v>
      </c>
      <c r="B95" s="14" t="s">
        <v>364</v>
      </c>
      <c r="C95" s="15" t="s">
        <v>371</v>
      </c>
      <c r="D95"/>
      <c r="E95" s="13" t="s">
        <v>694</v>
      </c>
      <c r="F95" s="13" t="s">
        <v>692</v>
      </c>
      <c r="G95"/>
      <c r="H95" s="21" t="s">
        <v>366</v>
      </c>
      <c r="I95"/>
      <c r="J95"/>
      <c r="K95"/>
      <c r="L95"/>
      <c r="M95"/>
      <c r="N95" s="21" t="s">
        <v>116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 s="26" t="s">
        <v>367</v>
      </c>
      <c r="AG95" s="26" t="s">
        <v>367</v>
      </c>
      <c r="AH95" s="26" t="s">
        <v>367</v>
      </c>
      <c r="AI95" s="26" t="s">
        <v>367</v>
      </c>
      <c r="AJ95"/>
      <c r="AK95"/>
      <c r="AL95"/>
      <c r="AM95"/>
      <c r="AN95"/>
      <c r="AO95"/>
      <c r="AP95" s="21"/>
    </row>
    <row r="96" spans="1:42" s="6" customFormat="1" x14ac:dyDescent="0.25">
      <c r="A96" s="22" t="s">
        <v>418</v>
      </c>
      <c r="B96" s="14" t="s">
        <v>364</v>
      </c>
      <c r="C96" s="15" t="s">
        <v>371</v>
      </c>
      <c r="D96"/>
      <c r="E96" s="13" t="s">
        <v>696</v>
      </c>
      <c r="F96" s="13" t="s">
        <v>695</v>
      </c>
      <c r="G96"/>
      <c r="H96" s="21" t="s">
        <v>183</v>
      </c>
      <c r="I96"/>
      <c r="J96"/>
      <c r="K96"/>
      <c r="L96"/>
      <c r="M96"/>
      <c r="N96" s="21" t="s">
        <v>116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s="26" t="s">
        <v>367</v>
      </c>
      <c r="AG96" s="26" t="s">
        <v>367</v>
      </c>
      <c r="AH96" s="26" t="s">
        <v>367</v>
      </c>
      <c r="AI96" s="26" t="s">
        <v>367</v>
      </c>
      <c r="AJ96"/>
      <c r="AK96"/>
      <c r="AL96"/>
      <c r="AM96"/>
      <c r="AN96"/>
      <c r="AO96"/>
      <c r="AP96" s="21"/>
    </row>
    <row r="97" spans="1:42" s="6" customFormat="1" x14ac:dyDescent="0.25">
      <c r="A97" s="22" t="s">
        <v>509</v>
      </c>
      <c r="B97" s="14" t="s">
        <v>364</v>
      </c>
      <c r="C97" s="15" t="s">
        <v>371</v>
      </c>
      <c r="D97"/>
      <c r="E97" s="13" t="s">
        <v>697</v>
      </c>
      <c r="F97" s="13" t="s">
        <v>695</v>
      </c>
      <c r="G97"/>
      <c r="H97" s="21" t="s">
        <v>366</v>
      </c>
      <c r="I97"/>
      <c r="J97"/>
      <c r="K97"/>
      <c r="L97"/>
      <c r="M97"/>
      <c r="N97" s="21" t="s">
        <v>116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 s="26" t="s">
        <v>367</v>
      </c>
      <c r="AG97" s="26" t="s">
        <v>367</v>
      </c>
      <c r="AH97" s="26" t="s">
        <v>367</v>
      </c>
      <c r="AI97" s="26" t="s">
        <v>367</v>
      </c>
      <c r="AJ97"/>
      <c r="AK97"/>
      <c r="AL97"/>
      <c r="AM97"/>
      <c r="AN97"/>
      <c r="AO97"/>
      <c r="AP97" s="21"/>
    </row>
    <row r="98" spans="1:42" s="6" customFormat="1" x14ac:dyDescent="0.25">
      <c r="A98" s="22" t="s">
        <v>419</v>
      </c>
      <c r="B98" s="14" t="s">
        <v>364</v>
      </c>
      <c r="C98" s="15" t="s">
        <v>371</v>
      </c>
      <c r="D98"/>
      <c r="E98" s="13" t="s">
        <v>699</v>
      </c>
      <c r="F98" s="13" t="s">
        <v>698</v>
      </c>
      <c r="G98"/>
      <c r="H98" s="21" t="s">
        <v>183</v>
      </c>
      <c r="I98"/>
      <c r="J98"/>
      <c r="K98"/>
      <c r="L98"/>
      <c r="M98"/>
      <c r="N98" s="21" t="s">
        <v>116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 s="26" t="s">
        <v>367</v>
      </c>
      <c r="AG98" s="26" t="s">
        <v>367</v>
      </c>
      <c r="AH98" s="26" t="s">
        <v>367</v>
      </c>
      <c r="AI98" s="26" t="s">
        <v>367</v>
      </c>
      <c r="AJ98"/>
      <c r="AK98"/>
      <c r="AL98"/>
      <c r="AM98"/>
      <c r="AN98"/>
      <c r="AO98"/>
      <c r="AP98" s="21"/>
    </row>
    <row r="99" spans="1:42" s="6" customFormat="1" x14ac:dyDescent="0.25">
      <c r="A99" s="22" t="s">
        <v>510</v>
      </c>
      <c r="B99" s="14" t="s">
        <v>364</v>
      </c>
      <c r="C99" s="15" t="s">
        <v>371</v>
      </c>
      <c r="D99"/>
      <c r="E99" s="13" t="s">
        <v>700</v>
      </c>
      <c r="F99" s="13" t="s">
        <v>698</v>
      </c>
      <c r="G99"/>
      <c r="H99" s="21" t="s">
        <v>366</v>
      </c>
      <c r="I99"/>
      <c r="J99"/>
      <c r="K99"/>
      <c r="L99"/>
      <c r="M99"/>
      <c r="N99" s="21" t="s">
        <v>116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s="26" t="s">
        <v>367</v>
      </c>
      <c r="AG99" s="26" t="s">
        <v>367</v>
      </c>
      <c r="AH99" s="26" t="s">
        <v>367</v>
      </c>
      <c r="AI99" s="26" t="s">
        <v>367</v>
      </c>
      <c r="AJ99"/>
      <c r="AK99"/>
      <c r="AL99"/>
      <c r="AM99"/>
      <c r="AN99"/>
      <c r="AO99"/>
      <c r="AP99" s="21"/>
    </row>
    <row r="100" spans="1:42" s="6" customFormat="1" x14ac:dyDescent="0.25">
      <c r="A100" s="22" t="s">
        <v>420</v>
      </c>
      <c r="B100" s="14" t="s">
        <v>364</v>
      </c>
      <c r="C100" s="15" t="s">
        <v>371</v>
      </c>
      <c r="D100"/>
      <c r="E100" s="13" t="s">
        <v>702</v>
      </c>
      <c r="F100" s="13" t="s">
        <v>701</v>
      </c>
      <c r="G100"/>
      <c r="H100" s="21" t="s">
        <v>183</v>
      </c>
      <c r="I100"/>
      <c r="J100"/>
      <c r="K100"/>
      <c r="L100"/>
      <c r="M100"/>
      <c r="N100" s="21" t="s">
        <v>116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 s="26" t="s">
        <v>367</v>
      </c>
      <c r="AG100" s="26" t="s">
        <v>367</v>
      </c>
      <c r="AH100" s="26" t="s">
        <v>367</v>
      </c>
      <c r="AI100" s="26" t="s">
        <v>367</v>
      </c>
      <c r="AJ100"/>
      <c r="AK100"/>
      <c r="AL100"/>
      <c r="AM100"/>
      <c r="AN100"/>
      <c r="AO100"/>
      <c r="AP100" s="21"/>
    </row>
    <row r="101" spans="1:42" s="6" customFormat="1" x14ac:dyDescent="0.25">
      <c r="A101" s="22" t="s">
        <v>511</v>
      </c>
      <c r="B101" s="14" t="s">
        <v>364</v>
      </c>
      <c r="C101" s="15" t="s">
        <v>371</v>
      </c>
      <c r="D101"/>
      <c r="E101" s="13" t="s">
        <v>703</v>
      </c>
      <c r="F101" s="13" t="s">
        <v>701</v>
      </c>
      <c r="G101"/>
      <c r="H101" s="21" t="s">
        <v>366</v>
      </c>
      <c r="I101"/>
      <c r="J101"/>
      <c r="K101"/>
      <c r="L101"/>
      <c r="M101"/>
      <c r="N101" s="21" t="s">
        <v>116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s="26" t="s">
        <v>367</v>
      </c>
      <c r="AH101" s="26" t="s">
        <v>367</v>
      </c>
      <c r="AI101" s="26" t="s">
        <v>367</v>
      </c>
      <c r="AJ101"/>
      <c r="AK101"/>
      <c r="AL101"/>
      <c r="AM101"/>
      <c r="AN101"/>
      <c r="AO101"/>
      <c r="AP101" s="21"/>
    </row>
    <row r="102" spans="1:42" s="6" customFormat="1" x14ac:dyDescent="0.25">
      <c r="A102" s="22" t="s">
        <v>421</v>
      </c>
      <c r="B102" s="14" t="s">
        <v>364</v>
      </c>
      <c r="C102" s="15" t="s">
        <v>371</v>
      </c>
      <c r="D102"/>
      <c r="E102" s="13" t="s">
        <v>705</v>
      </c>
      <c r="F102" s="13" t="s">
        <v>704</v>
      </c>
      <c r="G102"/>
      <c r="H102" s="21" t="s">
        <v>183</v>
      </c>
      <c r="I102"/>
      <c r="J102"/>
      <c r="K102"/>
      <c r="L102"/>
      <c r="M102"/>
      <c r="N102" s="21" t="s">
        <v>116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s="18" t="s">
        <v>367</v>
      </c>
      <c r="AG102" s="26" t="s">
        <v>367</v>
      </c>
      <c r="AH102" s="26" t="s">
        <v>367</v>
      </c>
      <c r="AI102" s="26" t="s">
        <v>367</v>
      </c>
      <c r="AJ102"/>
      <c r="AK102"/>
      <c r="AL102"/>
      <c r="AM102"/>
      <c r="AN102"/>
      <c r="AO102"/>
      <c r="AP102" s="21"/>
    </row>
    <row r="103" spans="1:42" s="6" customFormat="1" x14ac:dyDescent="0.25">
      <c r="A103" s="22" t="s">
        <v>512</v>
      </c>
      <c r="B103" s="14" t="s">
        <v>364</v>
      </c>
      <c r="C103" s="15" t="s">
        <v>371</v>
      </c>
      <c r="D103"/>
      <c r="E103" s="13" t="s">
        <v>706</v>
      </c>
      <c r="F103" s="13" t="s">
        <v>704</v>
      </c>
      <c r="G103"/>
      <c r="H103" s="21" t="s">
        <v>366</v>
      </c>
      <c r="I103"/>
      <c r="J103"/>
      <c r="K103"/>
      <c r="L103"/>
      <c r="M103"/>
      <c r="N103" s="21" t="s">
        <v>116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 s="26" t="s">
        <v>367</v>
      </c>
      <c r="AG103"/>
      <c r="AH103" s="26" t="s">
        <v>367</v>
      </c>
      <c r="AI103" s="26" t="s">
        <v>367</v>
      </c>
      <c r="AJ103"/>
      <c r="AK103"/>
      <c r="AL103"/>
      <c r="AM103"/>
      <c r="AN103"/>
      <c r="AO103"/>
      <c r="AP103" s="21"/>
    </row>
    <row r="104" spans="1:42" s="6" customFormat="1" x14ac:dyDescent="0.25">
      <c r="A104" s="22" t="s">
        <v>422</v>
      </c>
      <c r="B104" s="14" t="s">
        <v>364</v>
      </c>
      <c r="C104" s="15" t="s">
        <v>371</v>
      </c>
      <c r="D104"/>
      <c r="E104" s="13" t="s">
        <v>708</v>
      </c>
      <c r="F104" s="13" t="s">
        <v>707</v>
      </c>
      <c r="G104"/>
      <c r="H104" s="21" t="s">
        <v>183</v>
      </c>
      <c r="I104"/>
      <c r="J104"/>
      <c r="K104"/>
      <c r="L104"/>
      <c r="M104"/>
      <c r="N104" s="21" t="s">
        <v>116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s="26" t="s">
        <v>367</v>
      </c>
      <c r="AG104" s="18" t="s">
        <v>368</v>
      </c>
      <c r="AH104" s="26" t="s">
        <v>367</v>
      </c>
      <c r="AI104" s="26" t="s">
        <v>367</v>
      </c>
      <c r="AJ104"/>
      <c r="AK104"/>
      <c r="AL104"/>
      <c r="AM104"/>
      <c r="AN104"/>
      <c r="AO104"/>
      <c r="AP104" s="21"/>
    </row>
    <row r="105" spans="1:42" s="6" customFormat="1" x14ac:dyDescent="0.25">
      <c r="A105" s="22" t="s">
        <v>513</v>
      </c>
      <c r="B105" s="14" t="s">
        <v>364</v>
      </c>
      <c r="C105" s="15" t="s">
        <v>371</v>
      </c>
      <c r="D105"/>
      <c r="E105" s="13" t="s">
        <v>709</v>
      </c>
      <c r="F105" s="13" t="s">
        <v>707</v>
      </c>
      <c r="G105"/>
      <c r="H105" s="21" t="s">
        <v>366</v>
      </c>
      <c r="I105"/>
      <c r="J105"/>
      <c r="K105"/>
      <c r="L105"/>
      <c r="M105"/>
      <c r="N105" s="21" t="s">
        <v>116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s="26" t="s">
        <v>367</v>
      </c>
      <c r="AG105" s="26" t="s">
        <v>367</v>
      </c>
      <c r="AH105"/>
      <c r="AI105" s="26" t="s">
        <v>367</v>
      </c>
      <c r="AJ105"/>
      <c r="AK105"/>
      <c r="AL105"/>
      <c r="AM105"/>
      <c r="AN105"/>
      <c r="AO105"/>
      <c r="AP105" s="21"/>
    </row>
    <row r="106" spans="1:42" s="6" customFormat="1" x14ac:dyDescent="0.25">
      <c r="A106" s="22" t="s">
        <v>423</v>
      </c>
      <c r="B106" s="14" t="s">
        <v>364</v>
      </c>
      <c r="C106" s="15" t="s">
        <v>371</v>
      </c>
      <c r="D106"/>
      <c r="E106" s="13" t="s">
        <v>711</v>
      </c>
      <c r="F106" s="13" t="s">
        <v>710</v>
      </c>
      <c r="G106"/>
      <c r="H106" s="21" t="s">
        <v>183</v>
      </c>
      <c r="I106"/>
      <c r="J106"/>
      <c r="K106"/>
      <c r="L106"/>
      <c r="M106"/>
      <c r="N106" s="21" t="s">
        <v>116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 s="26" t="s">
        <v>367</v>
      </c>
      <c r="AG106" s="26" t="s">
        <v>367</v>
      </c>
      <c r="AH106" s="18" t="s">
        <v>368</v>
      </c>
      <c r="AI106" s="26" t="s">
        <v>367</v>
      </c>
      <c r="AJ106"/>
      <c r="AK106"/>
      <c r="AL106"/>
      <c r="AM106"/>
      <c r="AN106"/>
      <c r="AO106"/>
      <c r="AP106" s="21"/>
    </row>
    <row r="107" spans="1:42" s="6" customFormat="1" x14ac:dyDescent="0.25">
      <c r="A107" s="22" t="s">
        <v>514</v>
      </c>
      <c r="B107" s="14" t="s">
        <v>364</v>
      </c>
      <c r="C107" s="15" t="s">
        <v>371</v>
      </c>
      <c r="D107"/>
      <c r="E107" s="13" t="s">
        <v>712</v>
      </c>
      <c r="F107" s="13" t="s">
        <v>710</v>
      </c>
      <c r="G107"/>
      <c r="H107" s="21" t="s">
        <v>366</v>
      </c>
      <c r="I107"/>
      <c r="J107"/>
      <c r="K107"/>
      <c r="L107"/>
      <c r="M107"/>
      <c r="N107" s="21" t="s">
        <v>116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 s="26" t="s">
        <v>367</v>
      </c>
      <c r="AG107" s="26" t="s">
        <v>367</v>
      </c>
      <c r="AH107" s="26" t="s">
        <v>367</v>
      </c>
      <c r="AI107"/>
      <c r="AJ107"/>
      <c r="AK107"/>
      <c r="AL107"/>
      <c r="AM107"/>
      <c r="AN107"/>
      <c r="AO107"/>
      <c r="AP107" s="21"/>
    </row>
    <row r="108" spans="1:42" s="6" customFormat="1" x14ac:dyDescent="0.25">
      <c r="A108" s="22" t="s">
        <v>713</v>
      </c>
      <c r="B108" s="14" t="s">
        <v>364</v>
      </c>
      <c r="C108" s="15" t="s">
        <v>371</v>
      </c>
      <c r="D108"/>
      <c r="E108" s="13" t="s">
        <v>677</v>
      </c>
      <c r="F108" s="13" t="s">
        <v>676</v>
      </c>
      <c r="G108"/>
      <c r="H108" s="21" t="s">
        <v>183</v>
      </c>
      <c r="I108"/>
      <c r="J108"/>
      <c r="K108"/>
      <c r="L108"/>
      <c r="M108"/>
      <c r="N108" s="21" t="s">
        <v>116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 s="26" t="s">
        <v>367</v>
      </c>
      <c r="AG108" s="26" t="s">
        <v>367</v>
      </c>
      <c r="AH108" s="26" t="s">
        <v>367</v>
      </c>
      <c r="AI108" s="18" t="s">
        <v>368</v>
      </c>
      <c r="AJ108"/>
      <c r="AK108"/>
      <c r="AL108"/>
      <c r="AM108"/>
      <c r="AN108"/>
      <c r="AO108"/>
      <c r="AP108" s="21"/>
    </row>
    <row r="109" spans="1:42" s="6" customFormat="1" x14ac:dyDescent="0.25">
      <c r="A109" s="22" t="s">
        <v>714</v>
      </c>
      <c r="B109" s="14" t="s">
        <v>364</v>
      </c>
      <c r="C109" s="15" t="s">
        <v>371</v>
      </c>
      <c r="D109"/>
      <c r="E109" s="13" t="s">
        <v>678</v>
      </c>
      <c r="F109" s="13" t="s">
        <v>676</v>
      </c>
      <c r="G109"/>
      <c r="H109" s="16" t="s">
        <v>366</v>
      </c>
      <c r="I109"/>
      <c r="J109"/>
      <c r="K109"/>
      <c r="L109"/>
      <c r="M109"/>
      <c r="N109" s="21" t="s">
        <v>116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 s="26" t="s">
        <v>367</v>
      </c>
      <c r="AG109" s="26" t="s">
        <v>367</v>
      </c>
      <c r="AH109" s="26" t="s">
        <v>367</v>
      </c>
      <c r="AI109" s="26" t="s">
        <v>367</v>
      </c>
      <c r="AJ109"/>
      <c r="AK109"/>
      <c r="AL109"/>
      <c r="AM109"/>
      <c r="AN109"/>
      <c r="AO109"/>
      <c r="AP109" s="21"/>
    </row>
    <row r="110" spans="1:42" s="6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s="21"/>
    </row>
    <row r="111" spans="1:42" s="6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s="21"/>
    </row>
    <row r="112" spans="1:42" s="6" customFormat="1" x14ac:dyDescent="0.25">
      <c r="A112" s="22" t="s">
        <v>424</v>
      </c>
      <c r="B112" s="21" t="s">
        <v>364</v>
      </c>
      <c r="C112" s="15" t="s">
        <v>371</v>
      </c>
      <c r="D112"/>
      <c r="E112" t="s">
        <v>716</v>
      </c>
      <c r="F112" t="s">
        <v>715</v>
      </c>
      <c r="G112"/>
      <c r="H112" s="21" t="s">
        <v>183</v>
      </c>
      <c r="I112"/>
      <c r="J112"/>
      <c r="K112"/>
      <c r="L112"/>
      <c r="M112"/>
      <c r="N112" s="21" t="s">
        <v>116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 s="30" t="s">
        <v>367</v>
      </c>
      <c r="AG112" s="30" t="s">
        <v>367</v>
      </c>
      <c r="AH112" s="30" t="s">
        <v>367</v>
      </c>
      <c r="AI112" s="30" t="s">
        <v>367</v>
      </c>
      <c r="AJ112"/>
      <c r="AK112"/>
      <c r="AL112"/>
      <c r="AM112"/>
      <c r="AN112"/>
      <c r="AO112"/>
      <c r="AP112" s="21"/>
    </row>
    <row r="113" spans="1:42" s="6" customFormat="1" x14ac:dyDescent="0.25">
      <c r="A113" s="22" t="s">
        <v>515</v>
      </c>
      <c r="B113" s="21" t="s">
        <v>364</v>
      </c>
      <c r="C113" s="15" t="s">
        <v>371</v>
      </c>
      <c r="D113"/>
      <c r="E113" t="s">
        <v>717</v>
      </c>
      <c r="F113" t="s">
        <v>715</v>
      </c>
      <c r="G113"/>
      <c r="H113" s="21" t="s">
        <v>366</v>
      </c>
      <c r="I113"/>
      <c r="J113"/>
      <c r="K113"/>
      <c r="L113"/>
      <c r="M113"/>
      <c r="N113" s="21" t="s">
        <v>116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 s="30" t="s">
        <v>367</v>
      </c>
      <c r="AG113" s="30" t="s">
        <v>367</v>
      </c>
      <c r="AH113" s="30" t="s">
        <v>367</v>
      </c>
      <c r="AI113" s="30" t="s">
        <v>367</v>
      </c>
      <c r="AJ113"/>
      <c r="AK113"/>
      <c r="AL113"/>
      <c r="AM113"/>
      <c r="AN113"/>
      <c r="AO113"/>
      <c r="AP113" s="21"/>
    </row>
    <row r="114" spans="1:42" s="6" customFormat="1" x14ac:dyDescent="0.25">
      <c r="A114" s="21" t="s">
        <v>425</v>
      </c>
      <c r="B114" s="21" t="s">
        <v>364</v>
      </c>
      <c r="C114" s="15" t="s">
        <v>371</v>
      </c>
      <c r="D114"/>
      <c r="E114" t="s">
        <v>719</v>
      </c>
      <c r="F114" t="s">
        <v>718</v>
      </c>
      <c r="G114"/>
      <c r="H114" s="21" t="s">
        <v>183</v>
      </c>
      <c r="I114"/>
      <c r="J114"/>
      <c r="K114"/>
      <c r="L114"/>
      <c r="M114"/>
      <c r="N114" s="21" t="s">
        <v>116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 s="30" t="s">
        <v>367</v>
      </c>
      <c r="AG114" s="30" t="s">
        <v>367</v>
      </c>
      <c r="AH114" s="30" t="s">
        <v>367</v>
      </c>
      <c r="AI114" s="30" t="s">
        <v>367</v>
      </c>
      <c r="AJ114"/>
      <c r="AK114"/>
      <c r="AL114"/>
      <c r="AM114"/>
      <c r="AN114"/>
      <c r="AO114"/>
      <c r="AP114" s="21"/>
    </row>
    <row r="115" spans="1:42" s="6" customFormat="1" x14ac:dyDescent="0.25">
      <c r="A115" s="21" t="s">
        <v>516</v>
      </c>
      <c r="B115" s="21" t="s">
        <v>364</v>
      </c>
      <c r="C115" s="15" t="s">
        <v>371</v>
      </c>
      <c r="D115"/>
      <c r="E115" t="s">
        <v>720</v>
      </c>
      <c r="F115" t="s">
        <v>718</v>
      </c>
      <c r="G115"/>
      <c r="H115" s="21" t="s">
        <v>366</v>
      </c>
      <c r="I115"/>
      <c r="J115"/>
      <c r="K115"/>
      <c r="L115"/>
      <c r="M115"/>
      <c r="N115" s="21" t="s">
        <v>116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 s="30" t="s">
        <v>367</v>
      </c>
      <c r="AG115" s="30" t="s">
        <v>367</v>
      </c>
      <c r="AH115" s="30" t="s">
        <v>367</v>
      </c>
      <c r="AI115" s="30" t="s">
        <v>367</v>
      </c>
      <c r="AJ115"/>
      <c r="AK115"/>
      <c r="AL115"/>
      <c r="AM115"/>
      <c r="AN115"/>
      <c r="AO115"/>
      <c r="AP115" s="21"/>
    </row>
    <row r="116" spans="1:42" s="6" customFormat="1" x14ac:dyDescent="0.25">
      <c r="A116" s="21" t="s">
        <v>426</v>
      </c>
      <c r="B116" s="21" t="s">
        <v>364</v>
      </c>
      <c r="C116" s="15" t="s">
        <v>371</v>
      </c>
      <c r="D116"/>
      <c r="E116" t="s">
        <v>722</v>
      </c>
      <c r="F116" t="s">
        <v>721</v>
      </c>
      <c r="G116"/>
      <c r="H116" s="21" t="s">
        <v>183</v>
      </c>
      <c r="I116"/>
      <c r="J116"/>
      <c r="K116"/>
      <c r="L116"/>
      <c r="M116"/>
      <c r="N116" s="21" t="s">
        <v>116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 s="30" t="s">
        <v>367</v>
      </c>
      <c r="AG116" s="30" t="s">
        <v>367</v>
      </c>
      <c r="AH116" s="30" t="s">
        <v>367</v>
      </c>
      <c r="AI116" s="30" t="s">
        <v>367</v>
      </c>
      <c r="AJ116"/>
      <c r="AK116"/>
      <c r="AL116"/>
      <c r="AM116"/>
      <c r="AN116"/>
      <c r="AO116"/>
      <c r="AP116" s="21"/>
    </row>
    <row r="117" spans="1:42" s="6" customFormat="1" x14ac:dyDescent="0.25">
      <c r="A117" s="21" t="s">
        <v>517</v>
      </c>
      <c r="B117" s="21" t="s">
        <v>364</v>
      </c>
      <c r="C117" s="15" t="s">
        <v>371</v>
      </c>
      <c r="D117"/>
      <c r="E117" t="s">
        <v>723</v>
      </c>
      <c r="F117" t="s">
        <v>721</v>
      </c>
      <c r="G117"/>
      <c r="H117" s="21" t="s">
        <v>366</v>
      </c>
      <c r="I117"/>
      <c r="J117"/>
      <c r="K117"/>
      <c r="L117"/>
      <c r="M117"/>
      <c r="N117" s="21" t="s">
        <v>116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 s="30" t="s">
        <v>367</v>
      </c>
      <c r="AG117" s="30" t="s">
        <v>367</v>
      </c>
      <c r="AH117" s="30" t="s">
        <v>367</v>
      </c>
      <c r="AI117" s="30" t="s">
        <v>367</v>
      </c>
      <c r="AJ117"/>
      <c r="AK117"/>
      <c r="AL117"/>
      <c r="AM117"/>
      <c r="AN117"/>
      <c r="AO117"/>
      <c r="AP117" s="21"/>
    </row>
    <row r="118" spans="1:42" s="6" customFormat="1" x14ac:dyDescent="0.25">
      <c r="A118" s="21" t="s">
        <v>427</v>
      </c>
      <c r="B118" s="21" t="s">
        <v>364</v>
      </c>
      <c r="C118" s="15" t="s">
        <v>371</v>
      </c>
      <c r="D118"/>
      <c r="E118" t="s">
        <v>725</v>
      </c>
      <c r="F118" t="s">
        <v>724</v>
      </c>
      <c r="G118"/>
      <c r="H118" s="21" t="s">
        <v>183</v>
      </c>
      <c r="I118"/>
      <c r="J118"/>
      <c r="K118"/>
      <c r="L118"/>
      <c r="M118"/>
      <c r="N118" s="21" t="s">
        <v>116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 s="30" t="s">
        <v>367</v>
      </c>
      <c r="AG118" s="30" t="s">
        <v>367</v>
      </c>
      <c r="AH118" s="30" t="s">
        <v>367</v>
      </c>
      <c r="AI118" s="30" t="s">
        <v>367</v>
      </c>
      <c r="AJ118"/>
      <c r="AK118"/>
      <c r="AL118"/>
      <c r="AM118"/>
      <c r="AN118"/>
      <c r="AO118"/>
      <c r="AP118" s="21"/>
    </row>
    <row r="119" spans="1:42" s="6" customFormat="1" x14ac:dyDescent="0.25">
      <c r="A119" s="21" t="s">
        <v>518</v>
      </c>
      <c r="B119" s="21" t="s">
        <v>364</v>
      </c>
      <c r="C119" s="15" t="s">
        <v>371</v>
      </c>
      <c r="D119"/>
      <c r="E119" t="s">
        <v>726</v>
      </c>
      <c r="F119" t="s">
        <v>724</v>
      </c>
      <c r="G119"/>
      <c r="H119" s="21" t="s">
        <v>366</v>
      </c>
      <c r="I119"/>
      <c r="J119"/>
      <c r="K119"/>
      <c r="L119"/>
      <c r="M119"/>
      <c r="N119" s="21" t="s">
        <v>116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 s="30" t="s">
        <v>367</v>
      </c>
      <c r="AG119" s="30" t="s">
        <v>367</v>
      </c>
      <c r="AH119" s="30" t="s">
        <v>367</v>
      </c>
      <c r="AI119" s="30" t="s">
        <v>367</v>
      </c>
      <c r="AJ119"/>
      <c r="AK119"/>
      <c r="AL119"/>
      <c r="AM119"/>
      <c r="AN119"/>
      <c r="AO119"/>
      <c r="AP119" s="21"/>
    </row>
    <row r="120" spans="1:42" s="6" customFormat="1" x14ac:dyDescent="0.25">
      <c r="A120" s="21" t="s">
        <v>428</v>
      </c>
      <c r="B120" s="21" t="s">
        <v>364</v>
      </c>
      <c r="C120" s="15" t="s">
        <v>371</v>
      </c>
      <c r="D120"/>
      <c r="E120" t="s">
        <v>728</v>
      </c>
      <c r="F120" t="s">
        <v>727</v>
      </c>
      <c r="G120"/>
      <c r="H120" s="21" t="s">
        <v>183</v>
      </c>
      <c r="I120"/>
      <c r="J120"/>
      <c r="K120"/>
      <c r="L120"/>
      <c r="M120"/>
      <c r="N120" s="21" t="s">
        <v>116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 s="30" t="s">
        <v>367</v>
      </c>
      <c r="AG120" s="30" t="s">
        <v>367</v>
      </c>
      <c r="AH120" s="30" t="s">
        <v>367</v>
      </c>
      <c r="AI120" s="30" t="s">
        <v>367</v>
      </c>
      <c r="AJ120"/>
      <c r="AK120"/>
      <c r="AL120"/>
      <c r="AM120"/>
      <c r="AN120"/>
      <c r="AO120"/>
      <c r="AP120" s="21"/>
    </row>
    <row r="121" spans="1:42" s="6" customFormat="1" x14ac:dyDescent="0.25">
      <c r="A121" s="21" t="s">
        <v>519</v>
      </c>
      <c r="B121" s="21" t="s">
        <v>364</v>
      </c>
      <c r="C121" s="15" t="s">
        <v>371</v>
      </c>
      <c r="D121"/>
      <c r="E121" t="s">
        <v>729</v>
      </c>
      <c r="F121" t="s">
        <v>727</v>
      </c>
      <c r="G121"/>
      <c r="H121" s="21" t="s">
        <v>366</v>
      </c>
      <c r="I121"/>
      <c r="J121"/>
      <c r="K121"/>
      <c r="L121"/>
      <c r="M121"/>
      <c r="N121" s="21" t="s">
        <v>116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 s="30" t="s">
        <v>367</v>
      </c>
      <c r="AG121" s="30" t="s">
        <v>367</v>
      </c>
      <c r="AH121" s="30" t="s">
        <v>367</v>
      </c>
      <c r="AI121" s="30" t="s">
        <v>367</v>
      </c>
      <c r="AJ121"/>
      <c r="AK121"/>
      <c r="AL121"/>
      <c r="AM121"/>
      <c r="AN121"/>
      <c r="AO121"/>
      <c r="AP121" s="21"/>
    </row>
    <row r="122" spans="1:42" s="6" customFormat="1" x14ac:dyDescent="0.25">
      <c r="A122" s="21" t="s">
        <v>429</v>
      </c>
      <c r="B122" s="21" t="s">
        <v>364</v>
      </c>
      <c r="C122" s="15" t="s">
        <v>371</v>
      </c>
      <c r="D122"/>
      <c r="E122" t="s">
        <v>823</v>
      </c>
      <c r="F122" t="s">
        <v>821</v>
      </c>
      <c r="G122"/>
      <c r="H122" s="21" t="s">
        <v>183</v>
      </c>
      <c r="I122"/>
      <c r="J122"/>
      <c r="K122"/>
      <c r="L122"/>
      <c r="M122"/>
      <c r="N122" s="21" t="s">
        <v>116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 s="30" t="s">
        <v>367</v>
      </c>
      <c r="AG122" s="30" t="s">
        <v>367</v>
      </c>
      <c r="AH122" s="30" t="s">
        <v>367</v>
      </c>
      <c r="AI122" s="30" t="s">
        <v>367</v>
      </c>
      <c r="AJ122"/>
      <c r="AK122"/>
      <c r="AL122"/>
      <c r="AM122"/>
      <c r="AN122"/>
      <c r="AO122"/>
      <c r="AP122" s="21"/>
    </row>
    <row r="123" spans="1:42" s="6" customFormat="1" x14ac:dyDescent="0.25">
      <c r="A123" s="21" t="s">
        <v>520</v>
      </c>
      <c r="B123" s="21" t="s">
        <v>364</v>
      </c>
      <c r="C123" s="15" t="s">
        <v>371</v>
      </c>
      <c r="D123"/>
      <c r="E123" t="s">
        <v>824</v>
      </c>
      <c r="F123" t="s">
        <v>821</v>
      </c>
      <c r="G123"/>
      <c r="H123" s="21" t="s">
        <v>366</v>
      </c>
      <c r="I123"/>
      <c r="J123"/>
      <c r="K123"/>
      <c r="L123"/>
      <c r="M123"/>
      <c r="N123" s="21" t="s">
        <v>116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s="30" t="s">
        <v>367</v>
      </c>
      <c r="AG123" s="30" t="s">
        <v>367</v>
      </c>
      <c r="AH123" s="30" t="s">
        <v>367</v>
      </c>
      <c r="AI123" s="30" t="s">
        <v>367</v>
      </c>
      <c r="AJ123"/>
      <c r="AK123"/>
      <c r="AL123"/>
      <c r="AM123"/>
      <c r="AN123"/>
      <c r="AO123"/>
      <c r="AP123" s="21"/>
    </row>
    <row r="124" spans="1:42" s="6" customFormat="1" x14ac:dyDescent="0.25">
      <c r="A124" s="21" t="s">
        <v>430</v>
      </c>
      <c r="B124" s="21" t="s">
        <v>364</v>
      </c>
      <c r="C124" s="15" t="s">
        <v>371</v>
      </c>
      <c r="D124"/>
      <c r="E124" t="s">
        <v>731</v>
      </c>
      <c r="F124" t="s">
        <v>730</v>
      </c>
      <c r="G124"/>
      <c r="H124" s="21" t="s">
        <v>183</v>
      </c>
      <c r="I124"/>
      <c r="J124"/>
      <c r="K124"/>
      <c r="L124"/>
      <c r="M124"/>
      <c r="N124" s="21" t="s">
        <v>116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 s="30" t="s">
        <v>367</v>
      </c>
      <c r="AG124" s="30" t="s">
        <v>367</v>
      </c>
      <c r="AH124" s="30" t="s">
        <v>367</v>
      </c>
      <c r="AI124" s="30" t="s">
        <v>367</v>
      </c>
      <c r="AJ124"/>
      <c r="AK124"/>
      <c r="AL124"/>
      <c r="AM124"/>
      <c r="AN124"/>
      <c r="AO124"/>
      <c r="AP124" s="21"/>
    </row>
    <row r="125" spans="1:42" s="6" customFormat="1" x14ac:dyDescent="0.25">
      <c r="A125" s="21" t="s">
        <v>521</v>
      </c>
      <c r="B125" s="21" t="s">
        <v>364</v>
      </c>
      <c r="C125" s="15" t="s">
        <v>371</v>
      </c>
      <c r="D125"/>
      <c r="E125" t="s">
        <v>732</v>
      </c>
      <c r="F125" t="s">
        <v>730</v>
      </c>
      <c r="G125"/>
      <c r="H125" s="21" t="s">
        <v>366</v>
      </c>
      <c r="I125"/>
      <c r="J125"/>
      <c r="K125"/>
      <c r="L125"/>
      <c r="M125"/>
      <c r="N125" s="21" t="s">
        <v>116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 s="30" t="s">
        <v>367</v>
      </c>
      <c r="AG125" s="30" t="s">
        <v>367</v>
      </c>
      <c r="AH125" s="30" t="s">
        <v>367</v>
      </c>
      <c r="AI125" s="30" t="s">
        <v>367</v>
      </c>
      <c r="AJ125"/>
      <c r="AK125"/>
      <c r="AL125"/>
      <c r="AM125"/>
      <c r="AN125"/>
      <c r="AO125"/>
      <c r="AP125" s="21"/>
    </row>
    <row r="126" spans="1:42" s="6" customFormat="1" x14ac:dyDescent="0.25">
      <c r="A126" s="21" t="s">
        <v>817</v>
      </c>
      <c r="B126" s="21" t="s">
        <v>364</v>
      </c>
      <c r="C126" s="15" t="s">
        <v>371</v>
      </c>
      <c r="D126"/>
      <c r="E126" t="s">
        <v>826</v>
      </c>
      <c r="F126" t="s">
        <v>825</v>
      </c>
      <c r="G126"/>
      <c r="H126" s="21" t="s">
        <v>183</v>
      </c>
      <c r="I126"/>
      <c r="J126"/>
      <c r="K126"/>
      <c r="L126"/>
      <c r="M126"/>
      <c r="N126" s="21" t="s">
        <v>116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 s="30" t="s">
        <v>367</v>
      </c>
      <c r="AG126" s="30" t="s">
        <v>367</v>
      </c>
      <c r="AH126" s="30" t="s">
        <v>367</v>
      </c>
      <c r="AI126" s="30" t="s">
        <v>367</v>
      </c>
      <c r="AJ126"/>
      <c r="AK126"/>
      <c r="AL126"/>
      <c r="AM126"/>
      <c r="AN126"/>
      <c r="AO126"/>
      <c r="AP126" s="21"/>
    </row>
    <row r="127" spans="1:42" s="6" customFormat="1" x14ac:dyDescent="0.25">
      <c r="A127" s="21" t="s">
        <v>818</v>
      </c>
      <c r="B127" s="21" t="s">
        <v>364</v>
      </c>
      <c r="C127" s="15" t="s">
        <v>371</v>
      </c>
      <c r="D127"/>
      <c r="E127" t="s">
        <v>827</v>
      </c>
      <c r="F127" t="s">
        <v>825</v>
      </c>
      <c r="G127"/>
      <c r="H127" s="21" t="s">
        <v>366</v>
      </c>
      <c r="I127"/>
      <c r="J127"/>
      <c r="K127"/>
      <c r="L127"/>
      <c r="M127"/>
      <c r="N127" s="21" t="s">
        <v>116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s="30" t="s">
        <v>367</v>
      </c>
      <c r="AG127" s="30" t="s">
        <v>367</v>
      </c>
      <c r="AH127" s="30" t="s">
        <v>367</v>
      </c>
      <c r="AI127" s="30" t="s">
        <v>367</v>
      </c>
      <c r="AJ127"/>
      <c r="AK127"/>
      <c r="AL127"/>
      <c r="AM127"/>
      <c r="AN127"/>
      <c r="AO127"/>
      <c r="AP127" s="21"/>
    </row>
    <row r="128" spans="1:42" s="6" customFormat="1" x14ac:dyDescent="0.25">
      <c r="A128" s="21" t="s">
        <v>431</v>
      </c>
      <c r="B128" s="21" t="s">
        <v>364</v>
      </c>
      <c r="C128" s="15" t="s">
        <v>371</v>
      </c>
      <c r="D128"/>
      <c r="E128" t="s">
        <v>734</v>
      </c>
      <c r="F128" t="s">
        <v>733</v>
      </c>
      <c r="G128"/>
      <c r="H128" s="21" t="s">
        <v>183</v>
      </c>
      <c r="I128"/>
      <c r="J128"/>
      <c r="K128"/>
      <c r="L128"/>
      <c r="M128"/>
      <c r="N128" s="21" t="s">
        <v>116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 s="30" t="s">
        <v>367</v>
      </c>
      <c r="AG128" s="30" t="s">
        <v>367</v>
      </c>
      <c r="AH128" s="30" t="s">
        <v>367</v>
      </c>
      <c r="AI128" s="30" t="s">
        <v>367</v>
      </c>
      <c r="AJ128"/>
      <c r="AK128"/>
      <c r="AL128"/>
      <c r="AM128"/>
      <c r="AN128"/>
      <c r="AO128"/>
      <c r="AP128" s="21"/>
    </row>
    <row r="129" spans="1:42" s="6" customFormat="1" x14ac:dyDescent="0.25">
      <c r="A129" s="21" t="s">
        <v>522</v>
      </c>
      <c r="B129" s="21" t="s">
        <v>364</v>
      </c>
      <c r="C129" s="15" t="s">
        <v>371</v>
      </c>
      <c r="D129"/>
      <c r="E129" t="s">
        <v>735</v>
      </c>
      <c r="F129" t="s">
        <v>733</v>
      </c>
      <c r="G129"/>
      <c r="H129" s="21" t="s">
        <v>366</v>
      </c>
      <c r="I129"/>
      <c r="J129"/>
      <c r="K129"/>
      <c r="L129"/>
      <c r="M129"/>
      <c r="N129" s="21" t="s">
        <v>116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 s="30" t="s">
        <v>367</v>
      </c>
      <c r="AG129" s="30" t="s">
        <v>367</v>
      </c>
      <c r="AH129" s="30" t="s">
        <v>367</v>
      </c>
      <c r="AI129" s="30" t="s">
        <v>367</v>
      </c>
      <c r="AJ129"/>
      <c r="AK129"/>
      <c r="AL129"/>
      <c r="AM129"/>
      <c r="AN129"/>
      <c r="AO129"/>
      <c r="AP129" s="21"/>
    </row>
    <row r="130" spans="1:42" s="6" customFormat="1" x14ac:dyDescent="0.25">
      <c r="A130" s="21" t="s">
        <v>432</v>
      </c>
      <c r="B130" s="21" t="s">
        <v>364</v>
      </c>
      <c r="C130" s="15" t="s">
        <v>371</v>
      </c>
      <c r="D130"/>
      <c r="E130" t="s">
        <v>737</v>
      </c>
      <c r="F130" t="s">
        <v>736</v>
      </c>
      <c r="G130"/>
      <c r="H130" s="21" t="s">
        <v>183</v>
      </c>
      <c r="I130"/>
      <c r="J130"/>
      <c r="K130"/>
      <c r="L130"/>
      <c r="M130"/>
      <c r="N130" s="21" t="s">
        <v>116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 s="30" t="s">
        <v>367</v>
      </c>
      <c r="AG130" s="30" t="s">
        <v>367</v>
      </c>
      <c r="AH130" s="30" t="s">
        <v>367</v>
      </c>
      <c r="AI130" s="30" t="s">
        <v>367</v>
      </c>
      <c r="AJ130"/>
      <c r="AK130"/>
      <c r="AL130"/>
      <c r="AM130"/>
      <c r="AN130"/>
      <c r="AO130"/>
      <c r="AP130" s="21"/>
    </row>
    <row r="131" spans="1:42" s="6" customFormat="1" x14ac:dyDescent="0.25">
      <c r="A131" s="21" t="s">
        <v>523</v>
      </c>
      <c r="B131" s="21" t="s">
        <v>364</v>
      </c>
      <c r="C131" s="15" t="s">
        <v>371</v>
      </c>
      <c r="D131"/>
      <c r="E131" t="s">
        <v>738</v>
      </c>
      <c r="F131" t="s">
        <v>736</v>
      </c>
      <c r="G131"/>
      <c r="H131" s="21" t="s">
        <v>366</v>
      </c>
      <c r="I131"/>
      <c r="J131"/>
      <c r="K131"/>
      <c r="L131"/>
      <c r="M131"/>
      <c r="N131" s="21" t="s">
        <v>116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 s="30" t="s">
        <v>367</v>
      </c>
      <c r="AG131" s="30" t="s">
        <v>367</v>
      </c>
      <c r="AH131" s="30" t="s">
        <v>367</v>
      </c>
      <c r="AI131" s="30" t="s">
        <v>367</v>
      </c>
      <c r="AJ131"/>
      <c r="AK131"/>
      <c r="AL131"/>
      <c r="AM131"/>
      <c r="AN131"/>
      <c r="AO131"/>
      <c r="AP131" s="21"/>
    </row>
    <row r="132" spans="1:42" s="6" customFormat="1" x14ac:dyDescent="0.25">
      <c r="A132" s="21" t="s">
        <v>433</v>
      </c>
      <c r="B132" s="21" t="s">
        <v>364</v>
      </c>
      <c r="C132" s="15" t="s">
        <v>371</v>
      </c>
      <c r="D132"/>
      <c r="E132" t="s">
        <v>740</v>
      </c>
      <c r="F132" t="s">
        <v>739</v>
      </c>
      <c r="G132"/>
      <c r="H132" s="21" t="s">
        <v>183</v>
      </c>
      <c r="I132"/>
      <c r="J132"/>
      <c r="K132"/>
      <c r="L132"/>
      <c r="M132"/>
      <c r="N132" s="21" t="s">
        <v>116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 s="30" t="s">
        <v>367</v>
      </c>
      <c r="AG132" s="30" t="s">
        <v>367</v>
      </c>
      <c r="AH132" s="30" t="s">
        <v>367</v>
      </c>
      <c r="AI132" s="30" t="s">
        <v>367</v>
      </c>
      <c r="AJ132"/>
      <c r="AK132"/>
      <c r="AL132"/>
      <c r="AM132"/>
      <c r="AN132"/>
      <c r="AO132"/>
      <c r="AP132" s="21"/>
    </row>
    <row r="133" spans="1:42" s="6" customFormat="1" x14ac:dyDescent="0.25">
      <c r="A133" s="21" t="s">
        <v>524</v>
      </c>
      <c r="B133" s="21" t="s">
        <v>364</v>
      </c>
      <c r="C133" s="15" t="s">
        <v>371</v>
      </c>
      <c r="D133"/>
      <c r="E133" t="s">
        <v>741</v>
      </c>
      <c r="F133" t="s">
        <v>739</v>
      </c>
      <c r="G133"/>
      <c r="H133" s="21" t="s">
        <v>366</v>
      </c>
      <c r="I133"/>
      <c r="J133"/>
      <c r="K133"/>
      <c r="L133"/>
      <c r="M133"/>
      <c r="N133" s="21" t="s">
        <v>116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 s="30" t="s">
        <v>367</v>
      </c>
      <c r="AG133" s="30" t="s">
        <v>367</v>
      </c>
      <c r="AH133" s="30" t="s">
        <v>367</v>
      </c>
      <c r="AI133" s="30" t="s">
        <v>367</v>
      </c>
      <c r="AJ133"/>
      <c r="AK133"/>
      <c r="AL133"/>
      <c r="AM133"/>
      <c r="AN133"/>
      <c r="AO133"/>
      <c r="AP133" s="21"/>
    </row>
    <row r="134" spans="1:42" s="6" customFormat="1" x14ac:dyDescent="0.25">
      <c r="A134" s="21" t="s">
        <v>434</v>
      </c>
      <c r="B134" s="21" t="s">
        <v>364</v>
      </c>
      <c r="C134" s="15" t="s">
        <v>371</v>
      </c>
      <c r="D134"/>
      <c r="E134" t="s">
        <v>743</v>
      </c>
      <c r="F134" t="s">
        <v>742</v>
      </c>
      <c r="G134"/>
      <c r="H134" s="21" t="s">
        <v>183</v>
      </c>
      <c r="I134"/>
      <c r="J134"/>
      <c r="K134"/>
      <c r="L134"/>
      <c r="M134"/>
      <c r="N134" s="21" t="s">
        <v>116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 s="30" t="s">
        <v>367</v>
      </c>
      <c r="AG134" s="30" t="s">
        <v>367</v>
      </c>
      <c r="AH134" s="30" t="s">
        <v>367</v>
      </c>
      <c r="AI134" s="30" t="s">
        <v>367</v>
      </c>
      <c r="AJ134"/>
      <c r="AK134"/>
      <c r="AL134"/>
      <c r="AM134"/>
      <c r="AN134"/>
      <c r="AO134"/>
      <c r="AP134" s="21"/>
    </row>
    <row r="135" spans="1:42" s="6" customFormat="1" x14ac:dyDescent="0.25">
      <c r="A135" s="21" t="s">
        <v>525</v>
      </c>
      <c r="B135" s="21" t="s">
        <v>364</v>
      </c>
      <c r="C135" s="15" t="s">
        <v>371</v>
      </c>
      <c r="D135"/>
      <c r="E135" t="s">
        <v>744</v>
      </c>
      <c r="F135" t="s">
        <v>742</v>
      </c>
      <c r="G135"/>
      <c r="H135" s="21" t="s">
        <v>366</v>
      </c>
      <c r="I135"/>
      <c r="J135"/>
      <c r="K135"/>
      <c r="L135"/>
      <c r="M135"/>
      <c r="N135" s="21" t="s">
        <v>116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 s="30" t="s">
        <v>367</v>
      </c>
      <c r="AG135" s="30" t="s">
        <v>367</v>
      </c>
      <c r="AH135" s="30" t="s">
        <v>367</v>
      </c>
      <c r="AI135" s="30" t="s">
        <v>367</v>
      </c>
      <c r="AJ135"/>
      <c r="AK135"/>
      <c r="AL135"/>
      <c r="AM135"/>
      <c r="AN135"/>
      <c r="AO135"/>
      <c r="AP135" s="21"/>
    </row>
    <row r="136" spans="1:42" s="6" customFormat="1" x14ac:dyDescent="0.25">
      <c r="A136" s="21" t="s">
        <v>435</v>
      </c>
      <c r="B136" s="21" t="s">
        <v>364</v>
      </c>
      <c r="C136" s="15" t="s">
        <v>371</v>
      </c>
      <c r="D136"/>
      <c r="E136" t="s">
        <v>746</v>
      </c>
      <c r="F136" t="s">
        <v>745</v>
      </c>
      <c r="G136"/>
      <c r="H136" s="21" t="s">
        <v>183</v>
      </c>
      <c r="I136"/>
      <c r="J136"/>
      <c r="K136"/>
      <c r="L136"/>
      <c r="M136"/>
      <c r="N136" s="21" t="s">
        <v>116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 s="30" t="s">
        <v>367</v>
      </c>
      <c r="AG136" s="30" t="s">
        <v>367</v>
      </c>
      <c r="AH136" s="30" t="s">
        <v>367</v>
      </c>
      <c r="AI136" s="30" t="s">
        <v>367</v>
      </c>
      <c r="AJ136"/>
      <c r="AK136"/>
      <c r="AL136"/>
      <c r="AM136"/>
      <c r="AN136"/>
      <c r="AO136"/>
      <c r="AP136" s="21"/>
    </row>
    <row r="137" spans="1:42" s="6" customFormat="1" x14ac:dyDescent="0.25">
      <c r="A137" s="21" t="s">
        <v>526</v>
      </c>
      <c r="B137" s="21" t="s">
        <v>364</v>
      </c>
      <c r="C137" s="15" t="s">
        <v>371</v>
      </c>
      <c r="D137"/>
      <c r="E137" t="s">
        <v>747</v>
      </c>
      <c r="F137" t="s">
        <v>745</v>
      </c>
      <c r="G137"/>
      <c r="H137" s="21" t="s">
        <v>366</v>
      </c>
      <c r="I137"/>
      <c r="J137"/>
      <c r="K137"/>
      <c r="L137"/>
      <c r="M137"/>
      <c r="N137" s="21" t="s">
        <v>116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 s="30" t="s">
        <v>367</v>
      </c>
      <c r="AG137" s="30" t="s">
        <v>367</v>
      </c>
      <c r="AH137" s="30" t="s">
        <v>367</v>
      </c>
      <c r="AI137" s="30" t="s">
        <v>367</v>
      </c>
      <c r="AJ137"/>
      <c r="AK137"/>
      <c r="AL137"/>
      <c r="AM137"/>
      <c r="AN137"/>
      <c r="AO137"/>
      <c r="AP137" s="21"/>
    </row>
    <row r="138" spans="1:42" s="6" customFormat="1" x14ac:dyDescent="0.25">
      <c r="A138" s="22" t="s">
        <v>436</v>
      </c>
      <c r="B138" s="21" t="s">
        <v>364</v>
      </c>
      <c r="C138" s="15" t="s">
        <v>371</v>
      </c>
      <c r="D138"/>
      <c r="E138" t="s">
        <v>749</v>
      </c>
      <c r="F138" t="s">
        <v>748</v>
      </c>
      <c r="G138"/>
      <c r="H138" s="21" t="s">
        <v>183</v>
      </c>
      <c r="I138"/>
      <c r="J138"/>
      <c r="K138"/>
      <c r="L138"/>
      <c r="M138"/>
      <c r="N138" s="21" t="s">
        <v>116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 s="30" t="s">
        <v>367</v>
      </c>
      <c r="AG138" s="30" t="s">
        <v>367</v>
      </c>
      <c r="AH138" s="30" t="s">
        <v>367</v>
      </c>
      <c r="AI138" s="30" t="s">
        <v>367</v>
      </c>
      <c r="AJ138"/>
      <c r="AK138"/>
      <c r="AL138"/>
      <c r="AM138"/>
      <c r="AN138"/>
      <c r="AO138"/>
      <c r="AP138" s="21"/>
    </row>
    <row r="139" spans="1:42" s="6" customFormat="1" x14ac:dyDescent="0.25">
      <c r="A139" s="22" t="s">
        <v>527</v>
      </c>
      <c r="B139" s="21" t="s">
        <v>364</v>
      </c>
      <c r="C139" s="15" t="s">
        <v>371</v>
      </c>
      <c r="D139"/>
      <c r="E139" t="s">
        <v>750</v>
      </c>
      <c r="F139" t="s">
        <v>748</v>
      </c>
      <c r="G139"/>
      <c r="H139" s="21" t="s">
        <v>366</v>
      </c>
      <c r="I139"/>
      <c r="J139"/>
      <c r="K139"/>
      <c r="L139"/>
      <c r="M139"/>
      <c r="N139" s="21" t="s">
        <v>116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 s="30" t="s">
        <v>367</v>
      </c>
      <c r="AG139" s="30" t="s">
        <v>367</v>
      </c>
      <c r="AH139" s="30" t="s">
        <v>367</v>
      </c>
      <c r="AI139" s="30" t="s">
        <v>367</v>
      </c>
      <c r="AJ139"/>
      <c r="AK139"/>
      <c r="AL139"/>
      <c r="AM139"/>
      <c r="AN139"/>
      <c r="AO139"/>
      <c r="AP139" s="21"/>
    </row>
    <row r="140" spans="1:42" s="6" customFormat="1" x14ac:dyDescent="0.25">
      <c r="A140" s="22" t="s">
        <v>437</v>
      </c>
      <c r="B140" s="21" t="s">
        <v>364</v>
      </c>
      <c r="C140" s="15" t="s">
        <v>371</v>
      </c>
      <c r="D140"/>
      <c r="E140" t="s">
        <v>752</v>
      </c>
      <c r="F140" t="s">
        <v>751</v>
      </c>
      <c r="G140"/>
      <c r="H140" s="21" t="s">
        <v>183</v>
      </c>
      <c r="I140"/>
      <c r="J140"/>
      <c r="K140"/>
      <c r="L140"/>
      <c r="M140"/>
      <c r="N140" s="31" t="s">
        <v>116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 s="30" t="s">
        <v>367</v>
      </c>
      <c r="AG140" s="30" t="s">
        <v>367</v>
      </c>
      <c r="AH140" s="30" t="s">
        <v>367</v>
      </c>
      <c r="AI140" s="30" t="s">
        <v>367</v>
      </c>
      <c r="AJ140"/>
      <c r="AK140"/>
      <c r="AL140"/>
      <c r="AM140"/>
      <c r="AN140"/>
      <c r="AO140"/>
      <c r="AP140" s="21"/>
    </row>
    <row r="141" spans="1:42" s="6" customFormat="1" x14ac:dyDescent="0.25">
      <c r="A141" s="22" t="s">
        <v>528</v>
      </c>
      <c r="B141" s="21" t="s">
        <v>364</v>
      </c>
      <c r="C141" s="15" t="s">
        <v>371</v>
      </c>
      <c r="D141"/>
      <c r="E141" t="s">
        <v>753</v>
      </c>
      <c r="F141" t="s">
        <v>751</v>
      </c>
      <c r="G141"/>
      <c r="H141" s="21" t="s">
        <v>366</v>
      </c>
      <c r="I141"/>
      <c r="J141"/>
      <c r="K141"/>
      <c r="L141"/>
      <c r="M141"/>
      <c r="N141" s="31" t="s">
        <v>116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 s="30" t="s">
        <v>367</v>
      </c>
      <c r="AG141" s="30" t="s">
        <v>367</v>
      </c>
      <c r="AH141" s="30" t="s">
        <v>367</v>
      </c>
      <c r="AI141" s="30" t="s">
        <v>367</v>
      </c>
      <c r="AJ141"/>
      <c r="AK141"/>
      <c r="AL141"/>
      <c r="AM141"/>
      <c r="AN141"/>
      <c r="AO141"/>
      <c r="AP141" s="21"/>
    </row>
    <row r="142" spans="1:42" s="6" customFormat="1" x14ac:dyDescent="0.25">
      <c r="A142" s="22" t="s">
        <v>438</v>
      </c>
      <c r="B142" s="21" t="s">
        <v>364</v>
      </c>
      <c r="C142" s="15" t="s">
        <v>371</v>
      </c>
      <c r="D142"/>
      <c r="E142" t="s">
        <v>755</v>
      </c>
      <c r="F142" t="s">
        <v>754</v>
      </c>
      <c r="G142"/>
      <c r="H142" s="21" t="s">
        <v>183</v>
      </c>
      <c r="I142"/>
      <c r="J142"/>
      <c r="K142"/>
      <c r="L142"/>
      <c r="M142"/>
      <c r="N142" s="21" t="s">
        <v>116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 s="30" t="s">
        <v>367</v>
      </c>
      <c r="AG142" s="30" t="s">
        <v>367</v>
      </c>
      <c r="AH142" s="30" t="s">
        <v>367</v>
      </c>
      <c r="AI142" s="30" t="s">
        <v>367</v>
      </c>
      <c r="AJ142"/>
      <c r="AK142"/>
      <c r="AL142"/>
      <c r="AM142"/>
      <c r="AN142"/>
      <c r="AO142"/>
      <c r="AP142" s="21"/>
    </row>
    <row r="143" spans="1:42" s="6" customFormat="1" x14ac:dyDescent="0.25">
      <c r="A143" s="22" t="s">
        <v>529</v>
      </c>
      <c r="B143" s="21" t="s">
        <v>364</v>
      </c>
      <c r="C143" s="15" t="s">
        <v>371</v>
      </c>
      <c r="D143"/>
      <c r="E143" t="s">
        <v>756</v>
      </c>
      <c r="F143" t="s">
        <v>754</v>
      </c>
      <c r="G143"/>
      <c r="H143" s="21" t="s">
        <v>366</v>
      </c>
      <c r="I143"/>
      <c r="J143"/>
      <c r="K143"/>
      <c r="L143"/>
      <c r="M143"/>
      <c r="N143" s="21" t="s">
        <v>116</v>
      </c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 s="30" t="s">
        <v>367</v>
      </c>
      <c r="AG143" s="30" t="s">
        <v>367</v>
      </c>
      <c r="AH143" s="30" t="s">
        <v>367</v>
      </c>
      <c r="AI143" s="30" t="s">
        <v>367</v>
      </c>
      <c r="AJ143"/>
      <c r="AK143"/>
      <c r="AL143"/>
      <c r="AM143"/>
      <c r="AN143"/>
      <c r="AO143"/>
      <c r="AP143" s="21"/>
    </row>
    <row r="144" spans="1:42" s="6" customFormat="1" x14ac:dyDescent="0.25">
      <c r="A144" s="21" t="s">
        <v>439</v>
      </c>
      <c r="B144" s="21" t="s">
        <v>364</v>
      </c>
      <c r="C144" s="15" t="s">
        <v>371</v>
      </c>
      <c r="D144"/>
      <c r="E144" t="s">
        <v>758</v>
      </c>
      <c r="F144" t="s">
        <v>757</v>
      </c>
      <c r="G144"/>
      <c r="H144" s="5" t="s">
        <v>220</v>
      </c>
      <c r="I144"/>
      <c r="J144"/>
      <c r="K144"/>
      <c r="L144"/>
      <c r="M144"/>
      <c r="N144" s="2" t="s">
        <v>116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 s="30" t="s">
        <v>367</v>
      </c>
      <c r="AG144" s="30" t="s">
        <v>367</v>
      </c>
      <c r="AH144" s="30" t="s">
        <v>367</v>
      </c>
      <c r="AI144" s="30" t="s">
        <v>367</v>
      </c>
      <c r="AJ144"/>
      <c r="AK144"/>
      <c r="AL144"/>
      <c r="AM144"/>
      <c r="AN144"/>
      <c r="AO144"/>
      <c r="AP144" s="21"/>
    </row>
    <row r="145" spans="1:42" s="6" customFormat="1" x14ac:dyDescent="0.25">
      <c r="A145" s="21" t="s">
        <v>530</v>
      </c>
      <c r="B145" s="21" t="s">
        <v>364</v>
      </c>
      <c r="C145" s="15" t="s">
        <v>371</v>
      </c>
      <c r="D145"/>
      <c r="E145" t="s">
        <v>759</v>
      </c>
      <c r="F145" t="s">
        <v>757</v>
      </c>
      <c r="G145"/>
      <c r="H145" s="5" t="s">
        <v>220</v>
      </c>
      <c r="I145"/>
      <c r="J145"/>
      <c r="K145"/>
      <c r="L145"/>
      <c r="M145"/>
      <c r="N145" s="2" t="s">
        <v>116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 s="30" t="s">
        <v>367</v>
      </c>
      <c r="AG145" s="30" t="s">
        <v>367</v>
      </c>
      <c r="AH145" s="30" t="s">
        <v>367</v>
      </c>
      <c r="AI145" s="30" t="s">
        <v>367</v>
      </c>
      <c r="AJ145"/>
      <c r="AK145"/>
      <c r="AL145"/>
      <c r="AM145"/>
      <c r="AN145"/>
      <c r="AO145"/>
      <c r="AP145" s="21"/>
    </row>
    <row r="146" spans="1:42" s="6" customFormat="1" x14ac:dyDescent="0.25">
      <c r="A146" s="21" t="s">
        <v>440</v>
      </c>
      <c r="B146" s="21" t="s">
        <v>364</v>
      </c>
      <c r="C146" s="15" t="s">
        <v>371</v>
      </c>
      <c r="D146"/>
      <c r="E146" t="s">
        <v>761</v>
      </c>
      <c r="F146" t="s">
        <v>760</v>
      </c>
      <c r="G146"/>
      <c r="H146"/>
      <c r="I146"/>
      <c r="J146"/>
      <c r="K146"/>
      <c r="L146"/>
      <c r="M146"/>
      <c r="N146" s="21" t="s">
        <v>116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 s="30" t="s">
        <v>367</v>
      </c>
      <c r="AG146" s="30" t="s">
        <v>367</v>
      </c>
      <c r="AH146" s="30" t="s">
        <v>367</v>
      </c>
      <c r="AI146" s="30" t="s">
        <v>367</v>
      </c>
      <c r="AJ146"/>
      <c r="AK146"/>
      <c r="AL146"/>
      <c r="AM146"/>
      <c r="AN146"/>
      <c r="AO146"/>
      <c r="AP146" s="21"/>
    </row>
    <row r="147" spans="1:42" s="6" customFormat="1" x14ac:dyDescent="0.25">
      <c r="A147" s="21" t="s">
        <v>531</v>
      </c>
      <c r="B147" s="21" t="s">
        <v>364</v>
      </c>
      <c r="C147" s="15" t="s">
        <v>371</v>
      </c>
      <c r="D147"/>
      <c r="E147" t="s">
        <v>762</v>
      </c>
      <c r="F147" t="s">
        <v>760</v>
      </c>
      <c r="G147"/>
      <c r="H147"/>
      <c r="I147"/>
      <c r="J147"/>
      <c r="K147"/>
      <c r="L147"/>
      <c r="M147"/>
      <c r="N147" s="21" t="s">
        <v>116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 s="30" t="s">
        <v>367</v>
      </c>
      <c r="AG147" s="30" t="s">
        <v>367</v>
      </c>
      <c r="AH147" s="30" t="s">
        <v>367</v>
      </c>
      <c r="AI147" s="30" t="s">
        <v>367</v>
      </c>
      <c r="AJ147"/>
      <c r="AK147"/>
      <c r="AL147"/>
      <c r="AM147"/>
      <c r="AN147"/>
      <c r="AO147"/>
      <c r="AP147" s="21"/>
    </row>
    <row r="148" spans="1:42" s="6" customFormat="1" x14ac:dyDescent="0.25">
      <c r="A148" s="21" t="s">
        <v>819</v>
      </c>
      <c r="B148" s="21" t="s">
        <v>364</v>
      </c>
      <c r="C148" s="15" t="s">
        <v>371</v>
      </c>
      <c r="D148"/>
      <c r="E148" t="s">
        <v>832</v>
      </c>
      <c r="F148" t="s">
        <v>831</v>
      </c>
      <c r="G148"/>
      <c r="H148" s="21" t="s">
        <v>183</v>
      </c>
      <c r="I148"/>
      <c r="J148"/>
      <c r="K148"/>
      <c r="L148"/>
      <c r="M148"/>
      <c r="N148" s="21" t="s">
        <v>116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 s="30" t="s">
        <v>367</v>
      </c>
      <c r="AG148" s="30" t="s">
        <v>367</v>
      </c>
      <c r="AH148" s="30" t="s">
        <v>367</v>
      </c>
      <c r="AI148" s="30" t="s">
        <v>367</v>
      </c>
      <c r="AJ148"/>
      <c r="AK148"/>
      <c r="AL148"/>
      <c r="AM148"/>
      <c r="AN148"/>
      <c r="AO148"/>
      <c r="AP148" s="21"/>
    </row>
    <row r="149" spans="1:42" s="6" customFormat="1" x14ac:dyDescent="0.25">
      <c r="A149" s="21" t="s">
        <v>820</v>
      </c>
      <c r="B149" s="21" t="s">
        <v>364</v>
      </c>
      <c r="C149" s="15" t="s">
        <v>371</v>
      </c>
      <c r="D149"/>
      <c r="E149" t="s">
        <v>833</v>
      </c>
      <c r="F149" t="s">
        <v>831</v>
      </c>
      <c r="G149"/>
      <c r="H149" s="21" t="s">
        <v>366</v>
      </c>
      <c r="I149"/>
      <c r="J149"/>
      <c r="K149"/>
      <c r="L149"/>
      <c r="M149"/>
      <c r="N149" s="21" t="s">
        <v>116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 s="30" t="s">
        <v>367</v>
      </c>
      <c r="AG149" s="30" t="s">
        <v>367</v>
      </c>
      <c r="AH149" s="30" t="s">
        <v>367</v>
      </c>
      <c r="AI149" s="30" t="s">
        <v>367</v>
      </c>
      <c r="AJ149"/>
      <c r="AK149"/>
      <c r="AL149"/>
      <c r="AM149"/>
      <c r="AN149"/>
      <c r="AO149"/>
      <c r="AP149" s="21"/>
    </row>
    <row r="150" spans="1:42" s="6" customFormat="1" x14ac:dyDescent="0.25">
      <c r="A150" s="21" t="s">
        <v>441</v>
      </c>
      <c r="B150" s="21" t="s">
        <v>364</v>
      </c>
      <c r="C150" s="15" t="s">
        <v>371</v>
      </c>
      <c r="D150"/>
      <c r="E150" t="s">
        <v>764</v>
      </c>
      <c r="F150" t="s">
        <v>763</v>
      </c>
      <c r="G150"/>
      <c r="H150" s="21" t="s">
        <v>183</v>
      </c>
      <c r="I150"/>
      <c r="J150"/>
      <c r="K150"/>
      <c r="L150"/>
      <c r="M150"/>
      <c r="N150" s="21" t="s">
        <v>116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 s="30" t="s">
        <v>367</v>
      </c>
      <c r="AG150" s="30" t="s">
        <v>367</v>
      </c>
      <c r="AH150" s="30" t="s">
        <v>367</v>
      </c>
      <c r="AI150" s="30" t="s">
        <v>367</v>
      </c>
      <c r="AJ150"/>
      <c r="AK150"/>
      <c r="AL150"/>
      <c r="AM150"/>
      <c r="AN150"/>
      <c r="AO150"/>
      <c r="AP150" s="21"/>
    </row>
    <row r="151" spans="1:42" s="6" customFormat="1" x14ac:dyDescent="0.25">
      <c r="A151" s="21" t="s">
        <v>532</v>
      </c>
      <c r="B151" s="21" t="s">
        <v>364</v>
      </c>
      <c r="C151" s="15" t="s">
        <v>371</v>
      </c>
      <c r="D151"/>
      <c r="E151" t="s">
        <v>765</v>
      </c>
      <c r="F151" t="s">
        <v>763</v>
      </c>
      <c r="G151"/>
      <c r="H151" s="21" t="s">
        <v>366</v>
      </c>
      <c r="I151"/>
      <c r="J151"/>
      <c r="K151"/>
      <c r="L151"/>
      <c r="M151"/>
      <c r="N151" s="21" t="s">
        <v>116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 s="30" t="s">
        <v>367</v>
      </c>
      <c r="AG151" s="30" t="s">
        <v>367</v>
      </c>
      <c r="AH151" s="30" t="s">
        <v>367</v>
      </c>
      <c r="AI151" s="30" t="s">
        <v>367</v>
      </c>
      <c r="AJ151"/>
      <c r="AK151"/>
      <c r="AL151"/>
      <c r="AM151"/>
      <c r="AN151"/>
      <c r="AO151"/>
      <c r="AP151" s="21"/>
    </row>
    <row r="152" spans="1:42" s="6" customFormat="1" x14ac:dyDescent="0.25">
      <c r="A152" s="21" t="s">
        <v>442</v>
      </c>
      <c r="B152" s="21" t="s">
        <v>364</v>
      </c>
      <c r="C152" s="15" t="s">
        <v>371</v>
      </c>
      <c r="D152"/>
      <c r="E152" t="s">
        <v>767</v>
      </c>
      <c r="F152" t="s">
        <v>766</v>
      </c>
      <c r="G152"/>
      <c r="H152" s="21" t="s">
        <v>183</v>
      </c>
      <c r="I152"/>
      <c r="J152"/>
      <c r="K152"/>
      <c r="L152"/>
      <c r="M152"/>
      <c r="N152" s="21" t="s">
        <v>116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 s="30" t="s">
        <v>367</v>
      </c>
      <c r="AG152" s="30" t="s">
        <v>367</v>
      </c>
      <c r="AH152" s="30" t="s">
        <v>367</v>
      </c>
      <c r="AI152" s="30" t="s">
        <v>367</v>
      </c>
      <c r="AJ152"/>
      <c r="AK152"/>
      <c r="AL152"/>
      <c r="AM152"/>
      <c r="AN152"/>
      <c r="AO152"/>
      <c r="AP152" s="21"/>
    </row>
    <row r="153" spans="1:42" s="6" customFormat="1" x14ac:dyDescent="0.25">
      <c r="A153" s="21" t="s">
        <v>533</v>
      </c>
      <c r="B153" s="21" t="s">
        <v>364</v>
      </c>
      <c r="C153" s="15" t="s">
        <v>371</v>
      </c>
      <c r="D153"/>
      <c r="E153" t="s">
        <v>768</v>
      </c>
      <c r="F153" t="s">
        <v>766</v>
      </c>
      <c r="G153"/>
      <c r="H153" s="21" t="s">
        <v>366</v>
      </c>
      <c r="I153"/>
      <c r="J153"/>
      <c r="K153"/>
      <c r="L153"/>
      <c r="M153"/>
      <c r="N153" s="21" t="s">
        <v>116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 s="30" t="s">
        <v>367</v>
      </c>
      <c r="AG153" s="30" t="s">
        <v>367</v>
      </c>
      <c r="AH153" s="30" t="s">
        <v>367</v>
      </c>
      <c r="AI153" s="30" t="s">
        <v>367</v>
      </c>
      <c r="AJ153"/>
      <c r="AK153"/>
      <c r="AL153"/>
      <c r="AM153"/>
      <c r="AN153"/>
      <c r="AO153"/>
      <c r="AP153" s="21"/>
    </row>
    <row r="154" spans="1:42" s="6" customFormat="1" x14ac:dyDescent="0.25">
      <c r="A154" s="21" t="s">
        <v>443</v>
      </c>
      <c r="B154" s="21" t="s">
        <v>364</v>
      </c>
      <c r="C154" s="15" t="s">
        <v>371</v>
      </c>
      <c r="D154"/>
      <c r="E154" t="s">
        <v>770</v>
      </c>
      <c r="F154" t="s">
        <v>769</v>
      </c>
      <c r="G154"/>
      <c r="H154" s="21" t="s">
        <v>183</v>
      </c>
      <c r="I154"/>
      <c r="J154"/>
      <c r="K154"/>
      <c r="L154"/>
      <c r="M154"/>
      <c r="N154" s="21" t="s">
        <v>116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 s="30" t="s">
        <v>367</v>
      </c>
      <c r="AG154" s="30" t="s">
        <v>367</v>
      </c>
      <c r="AH154" s="30" t="s">
        <v>367</v>
      </c>
      <c r="AI154" s="30" t="s">
        <v>367</v>
      </c>
      <c r="AJ154"/>
      <c r="AK154"/>
      <c r="AL154"/>
      <c r="AM154"/>
      <c r="AN154"/>
      <c r="AO154"/>
      <c r="AP154" s="21"/>
    </row>
    <row r="155" spans="1:42" s="6" customFormat="1" x14ac:dyDescent="0.25">
      <c r="A155" s="21" t="s">
        <v>534</v>
      </c>
      <c r="B155" s="21" t="s">
        <v>364</v>
      </c>
      <c r="C155" s="15" t="s">
        <v>371</v>
      </c>
      <c r="D155"/>
      <c r="E155" t="s">
        <v>771</v>
      </c>
      <c r="F155" t="s">
        <v>769</v>
      </c>
      <c r="G155"/>
      <c r="H155" s="21" t="s">
        <v>366</v>
      </c>
      <c r="I155"/>
      <c r="J155"/>
      <c r="K155"/>
      <c r="L155"/>
      <c r="M155"/>
      <c r="N155" s="21" t="s">
        <v>116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 s="30" t="s">
        <v>367</v>
      </c>
      <c r="AG155" s="30" t="s">
        <v>367</v>
      </c>
      <c r="AH155" s="30" t="s">
        <v>367</v>
      </c>
      <c r="AI155" s="30" t="s">
        <v>367</v>
      </c>
      <c r="AJ155"/>
      <c r="AK155"/>
      <c r="AL155"/>
      <c r="AM155"/>
      <c r="AN155"/>
      <c r="AO155"/>
      <c r="AP155" s="21"/>
    </row>
    <row r="156" spans="1:42" s="6" customFormat="1" x14ac:dyDescent="0.25">
      <c r="A156" s="21" t="s">
        <v>444</v>
      </c>
      <c r="B156" s="21" t="s">
        <v>364</v>
      </c>
      <c r="C156" s="15" t="s">
        <v>371</v>
      </c>
      <c r="D156"/>
      <c r="E156" t="s">
        <v>773</v>
      </c>
      <c r="F156" t="s">
        <v>772</v>
      </c>
      <c r="G156"/>
      <c r="H156" s="21" t="s">
        <v>183</v>
      </c>
      <c r="I156"/>
      <c r="J156"/>
      <c r="K156"/>
      <c r="L156"/>
      <c r="M156"/>
      <c r="N156" s="21" t="s">
        <v>116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 s="30" t="s">
        <v>367</v>
      </c>
      <c r="AG156" s="30" t="s">
        <v>367</v>
      </c>
      <c r="AH156" s="30" t="s">
        <v>367</v>
      </c>
      <c r="AI156" s="30" t="s">
        <v>367</v>
      </c>
      <c r="AJ156"/>
      <c r="AK156"/>
      <c r="AL156"/>
      <c r="AM156"/>
      <c r="AN156"/>
      <c r="AO156"/>
      <c r="AP156" s="21"/>
    </row>
    <row r="157" spans="1:42" s="6" customFormat="1" x14ac:dyDescent="0.25">
      <c r="A157" s="21" t="s">
        <v>535</v>
      </c>
      <c r="B157" s="21" t="s">
        <v>364</v>
      </c>
      <c r="C157" s="15" t="s">
        <v>371</v>
      </c>
      <c r="D157"/>
      <c r="E157" t="s">
        <v>774</v>
      </c>
      <c r="F157" t="s">
        <v>772</v>
      </c>
      <c r="G157"/>
      <c r="H157" s="21" t="s">
        <v>366</v>
      </c>
      <c r="I157"/>
      <c r="J157"/>
      <c r="K157"/>
      <c r="L157"/>
      <c r="M157"/>
      <c r="N157" s="21" t="s">
        <v>116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 s="30" t="s">
        <v>367</v>
      </c>
      <c r="AG157" s="30" t="s">
        <v>367</v>
      </c>
      <c r="AH157" s="30" t="s">
        <v>367</v>
      </c>
      <c r="AI157" s="30" t="s">
        <v>367</v>
      </c>
      <c r="AJ157"/>
      <c r="AK157"/>
      <c r="AL157"/>
      <c r="AM157"/>
      <c r="AN157"/>
      <c r="AO157"/>
      <c r="AP157" s="21"/>
    </row>
    <row r="158" spans="1:42" s="6" customFormat="1" x14ac:dyDescent="0.25">
      <c r="A158" s="21" t="s">
        <v>445</v>
      </c>
      <c r="B158" s="21" t="s">
        <v>364</v>
      </c>
      <c r="C158" s="15" t="s">
        <v>371</v>
      </c>
      <c r="D158"/>
      <c r="E158" t="s">
        <v>776</v>
      </c>
      <c r="F158" t="s">
        <v>775</v>
      </c>
      <c r="G158"/>
      <c r="H158" s="21" t="s">
        <v>183</v>
      </c>
      <c r="I158"/>
      <c r="J158"/>
      <c r="K158"/>
      <c r="L158"/>
      <c r="M158"/>
      <c r="N158" s="21" t="s">
        <v>116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 s="30" t="s">
        <v>367</v>
      </c>
      <c r="AG158" s="30" t="s">
        <v>367</v>
      </c>
      <c r="AH158" s="30" t="s">
        <v>367</v>
      </c>
      <c r="AI158" s="30" t="s">
        <v>367</v>
      </c>
      <c r="AJ158"/>
      <c r="AK158"/>
      <c r="AL158"/>
      <c r="AM158"/>
      <c r="AN158"/>
      <c r="AO158"/>
      <c r="AP158" s="21"/>
    </row>
    <row r="159" spans="1:42" s="6" customFormat="1" x14ac:dyDescent="0.25">
      <c r="A159" s="21" t="s">
        <v>536</v>
      </c>
      <c r="B159" s="21" t="s">
        <v>364</v>
      </c>
      <c r="C159" s="15" t="s">
        <v>371</v>
      </c>
      <c r="D159"/>
      <c r="E159" t="s">
        <v>777</v>
      </c>
      <c r="F159" t="s">
        <v>775</v>
      </c>
      <c r="G159"/>
      <c r="H159" s="21" t="s">
        <v>366</v>
      </c>
      <c r="I159"/>
      <c r="J159"/>
      <c r="K159"/>
      <c r="L159"/>
      <c r="M159"/>
      <c r="N159" s="21" t="s">
        <v>116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 s="30" t="s">
        <v>367</v>
      </c>
      <c r="AG159" s="30" t="s">
        <v>367</v>
      </c>
      <c r="AH159" s="30" t="s">
        <v>367</v>
      </c>
      <c r="AI159" s="30" t="s">
        <v>367</v>
      </c>
      <c r="AJ159"/>
      <c r="AK159"/>
      <c r="AL159"/>
      <c r="AM159"/>
      <c r="AN159"/>
      <c r="AO159"/>
      <c r="AP159" s="21"/>
    </row>
    <row r="160" spans="1:42" s="6" customFormat="1" x14ac:dyDescent="0.25">
      <c r="A160" s="21" t="s">
        <v>446</v>
      </c>
      <c r="B160" s="21" t="s">
        <v>364</v>
      </c>
      <c r="C160" s="15" t="s">
        <v>371</v>
      </c>
      <c r="D160"/>
      <c r="E160" t="s">
        <v>779</v>
      </c>
      <c r="F160" t="s">
        <v>778</v>
      </c>
      <c r="G160"/>
      <c r="H160" s="21" t="s">
        <v>183</v>
      </c>
      <c r="I160"/>
      <c r="J160"/>
      <c r="K160"/>
      <c r="L160"/>
      <c r="M160"/>
      <c r="N160" s="21" t="s">
        <v>116</v>
      </c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s="30" t="s">
        <v>367</v>
      </c>
      <c r="AG160" s="30" t="s">
        <v>367</v>
      </c>
      <c r="AH160" s="30" t="s">
        <v>367</v>
      </c>
      <c r="AI160" s="30" t="s">
        <v>367</v>
      </c>
      <c r="AJ160"/>
      <c r="AK160"/>
      <c r="AL160"/>
      <c r="AM160"/>
      <c r="AN160"/>
      <c r="AO160"/>
      <c r="AP160" s="21"/>
    </row>
    <row r="161" spans="1:42" s="6" customFormat="1" x14ac:dyDescent="0.25">
      <c r="A161" s="21" t="s">
        <v>537</v>
      </c>
      <c r="B161" s="21" t="s">
        <v>364</v>
      </c>
      <c r="C161" s="15" t="s">
        <v>371</v>
      </c>
      <c r="D161"/>
      <c r="E161" t="s">
        <v>780</v>
      </c>
      <c r="F161" t="s">
        <v>778</v>
      </c>
      <c r="G161"/>
      <c r="H161" s="21" t="s">
        <v>366</v>
      </c>
      <c r="I161"/>
      <c r="J161"/>
      <c r="K161"/>
      <c r="L161"/>
      <c r="M161"/>
      <c r="N161" s="21" t="s">
        <v>116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 s="30" t="s">
        <v>367</v>
      </c>
      <c r="AG161" s="30" t="s">
        <v>367</v>
      </c>
      <c r="AH161" s="30" t="s">
        <v>367</v>
      </c>
      <c r="AI161" s="30" t="s">
        <v>367</v>
      </c>
      <c r="AJ161"/>
      <c r="AK161"/>
      <c r="AL161"/>
      <c r="AM161"/>
      <c r="AN161"/>
      <c r="AO161"/>
      <c r="AP161" s="21"/>
    </row>
    <row r="162" spans="1:42" s="6" customFormat="1" x14ac:dyDescent="0.25">
      <c r="A162" s="21" t="s">
        <v>447</v>
      </c>
      <c r="B162" s="21" t="s">
        <v>364</v>
      </c>
      <c r="C162" s="15" t="s">
        <v>371</v>
      </c>
      <c r="D162"/>
      <c r="E162" t="s">
        <v>782</v>
      </c>
      <c r="F162" t="s">
        <v>781</v>
      </c>
      <c r="G162"/>
      <c r="H162" s="21" t="s">
        <v>183</v>
      </c>
      <c r="I162"/>
      <c r="J162"/>
      <c r="K162"/>
      <c r="L162"/>
      <c r="M162"/>
      <c r="N162" s="21" t="s">
        <v>116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 s="30" t="s">
        <v>367</v>
      </c>
      <c r="AG162" s="30" t="s">
        <v>367</v>
      </c>
      <c r="AH162" s="30" t="s">
        <v>367</v>
      </c>
      <c r="AI162" s="30" t="s">
        <v>367</v>
      </c>
      <c r="AJ162"/>
      <c r="AK162"/>
      <c r="AL162"/>
      <c r="AM162"/>
      <c r="AN162"/>
      <c r="AO162"/>
      <c r="AP162" s="21"/>
    </row>
    <row r="163" spans="1:42" s="6" customFormat="1" x14ac:dyDescent="0.25">
      <c r="A163" s="21" t="s">
        <v>538</v>
      </c>
      <c r="B163" s="21" t="s">
        <v>364</v>
      </c>
      <c r="C163" s="15" t="s">
        <v>371</v>
      </c>
      <c r="D163"/>
      <c r="E163" t="s">
        <v>783</v>
      </c>
      <c r="F163" t="s">
        <v>781</v>
      </c>
      <c r="G163"/>
      <c r="H163" s="21" t="s">
        <v>366</v>
      </c>
      <c r="I163"/>
      <c r="J163"/>
      <c r="K163"/>
      <c r="L163"/>
      <c r="M163"/>
      <c r="N163" s="21" t="s">
        <v>116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 s="30" t="s">
        <v>367</v>
      </c>
      <c r="AG163" s="30" t="s">
        <v>367</v>
      </c>
      <c r="AH163" s="30" t="s">
        <v>367</v>
      </c>
      <c r="AI163" s="30" t="s">
        <v>367</v>
      </c>
      <c r="AJ163"/>
      <c r="AK163"/>
      <c r="AL163"/>
      <c r="AM163"/>
      <c r="AN163"/>
      <c r="AO163"/>
      <c r="AP163" s="21"/>
    </row>
    <row r="164" spans="1:42" s="6" customFormat="1" x14ac:dyDescent="0.25">
      <c r="A164" s="21" t="s">
        <v>448</v>
      </c>
      <c r="B164" s="21" t="s">
        <v>364</v>
      </c>
      <c r="C164" s="15" t="s">
        <v>371</v>
      </c>
      <c r="D164"/>
      <c r="E164" t="s">
        <v>785</v>
      </c>
      <c r="F164" t="s">
        <v>784</v>
      </c>
      <c r="G164"/>
      <c r="H164" s="21" t="s">
        <v>183</v>
      </c>
      <c r="I164"/>
      <c r="J164"/>
      <c r="K164"/>
      <c r="L164"/>
      <c r="M164"/>
      <c r="N164" s="21" t="s">
        <v>116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 s="30" t="s">
        <v>367</v>
      </c>
      <c r="AG164" s="30" t="s">
        <v>367</v>
      </c>
      <c r="AH164" s="30" t="s">
        <v>367</v>
      </c>
      <c r="AI164" s="30" t="s">
        <v>367</v>
      </c>
      <c r="AJ164"/>
      <c r="AK164"/>
      <c r="AL164"/>
      <c r="AM164"/>
      <c r="AN164"/>
      <c r="AO164"/>
      <c r="AP164" s="21"/>
    </row>
    <row r="165" spans="1:42" s="6" customFormat="1" x14ac:dyDescent="0.25">
      <c r="A165" s="21" t="s">
        <v>539</v>
      </c>
      <c r="B165" s="21" t="s">
        <v>364</v>
      </c>
      <c r="C165" s="15" t="s">
        <v>371</v>
      </c>
      <c r="D165"/>
      <c r="E165" t="s">
        <v>786</v>
      </c>
      <c r="F165" t="s">
        <v>784</v>
      </c>
      <c r="G165"/>
      <c r="H165" s="21" t="s">
        <v>366</v>
      </c>
      <c r="I165"/>
      <c r="J165"/>
      <c r="K165"/>
      <c r="L165"/>
      <c r="M165"/>
      <c r="N165" s="21" t="s">
        <v>116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 s="30" t="s">
        <v>367</v>
      </c>
      <c r="AG165" s="30" t="s">
        <v>367</v>
      </c>
      <c r="AH165" s="30" t="s">
        <v>367</v>
      </c>
      <c r="AI165" s="30" t="s">
        <v>367</v>
      </c>
      <c r="AJ165"/>
      <c r="AK165"/>
      <c r="AL165"/>
      <c r="AM165"/>
      <c r="AN165"/>
      <c r="AO165"/>
      <c r="AP165" s="21"/>
    </row>
    <row r="166" spans="1:42" s="6" customFormat="1" x14ac:dyDescent="0.25">
      <c r="A166" s="21" t="s">
        <v>449</v>
      </c>
      <c r="B166" s="21" t="s">
        <v>364</v>
      </c>
      <c r="C166" s="15" t="s">
        <v>371</v>
      </c>
      <c r="D166"/>
      <c r="E166" t="s">
        <v>788</v>
      </c>
      <c r="F166" t="s">
        <v>787</v>
      </c>
      <c r="G166"/>
      <c r="H166" s="21" t="s">
        <v>183</v>
      </c>
      <c r="I166"/>
      <c r="J166"/>
      <c r="K166"/>
      <c r="L166"/>
      <c r="M166"/>
      <c r="N166" s="21" t="s">
        <v>116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 s="30" t="s">
        <v>367</v>
      </c>
      <c r="AG166" s="30" t="s">
        <v>367</v>
      </c>
      <c r="AH166" s="30" t="s">
        <v>367</v>
      </c>
      <c r="AI166" s="30" t="s">
        <v>367</v>
      </c>
      <c r="AJ166"/>
      <c r="AK166"/>
      <c r="AL166"/>
      <c r="AM166"/>
      <c r="AN166"/>
      <c r="AO166"/>
      <c r="AP166" s="21"/>
    </row>
    <row r="167" spans="1:42" s="6" customFormat="1" x14ac:dyDescent="0.25">
      <c r="A167" s="21" t="s">
        <v>540</v>
      </c>
      <c r="B167" s="21" t="s">
        <v>364</v>
      </c>
      <c r="C167" s="15" t="s">
        <v>371</v>
      </c>
      <c r="D167"/>
      <c r="E167" t="s">
        <v>789</v>
      </c>
      <c r="F167" t="s">
        <v>787</v>
      </c>
      <c r="G167"/>
      <c r="H167" s="21" t="s">
        <v>366</v>
      </c>
      <c r="I167"/>
      <c r="J167"/>
      <c r="K167"/>
      <c r="L167"/>
      <c r="M167"/>
      <c r="N167" s="21" t="s">
        <v>116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 s="30" t="s">
        <v>367</v>
      </c>
      <c r="AG167" s="30" t="s">
        <v>367</v>
      </c>
      <c r="AH167" s="30" t="s">
        <v>367</v>
      </c>
      <c r="AI167" s="30" t="s">
        <v>367</v>
      </c>
      <c r="AJ167"/>
      <c r="AK167"/>
      <c r="AL167"/>
      <c r="AM167"/>
      <c r="AN167"/>
      <c r="AO167"/>
      <c r="AP167" s="21"/>
    </row>
    <row r="168" spans="1:42" s="6" customFormat="1" x14ac:dyDescent="0.25">
      <c r="A168" s="21" t="s">
        <v>450</v>
      </c>
      <c r="B168" s="21" t="s">
        <v>364</v>
      </c>
      <c r="C168" s="15" t="s">
        <v>371</v>
      </c>
      <c r="D168"/>
      <c r="E168" t="s">
        <v>791</v>
      </c>
      <c r="F168" t="s">
        <v>790</v>
      </c>
      <c r="G168"/>
      <c r="H168" s="21" t="s">
        <v>183</v>
      </c>
      <c r="I168"/>
      <c r="J168"/>
      <c r="K168"/>
      <c r="L168"/>
      <c r="M168"/>
      <c r="N168" s="21" t="s">
        <v>116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 s="30" t="s">
        <v>367</v>
      </c>
      <c r="AG168" s="30" t="s">
        <v>367</v>
      </c>
      <c r="AH168" s="30" t="s">
        <v>367</v>
      </c>
      <c r="AI168" s="30" t="s">
        <v>367</v>
      </c>
      <c r="AJ168"/>
      <c r="AK168"/>
      <c r="AL168"/>
      <c r="AM168"/>
      <c r="AN168"/>
      <c r="AO168"/>
      <c r="AP168" s="21"/>
    </row>
    <row r="169" spans="1:42" s="6" customFormat="1" x14ac:dyDescent="0.25">
      <c r="A169" s="21" t="s">
        <v>541</v>
      </c>
      <c r="B169" s="21" t="s">
        <v>364</v>
      </c>
      <c r="C169" s="15" t="s">
        <v>371</v>
      </c>
      <c r="D169"/>
      <c r="E169" t="s">
        <v>792</v>
      </c>
      <c r="F169" t="s">
        <v>790</v>
      </c>
      <c r="G169"/>
      <c r="H169" s="21" t="s">
        <v>366</v>
      </c>
      <c r="I169"/>
      <c r="J169"/>
      <c r="K169"/>
      <c r="L169"/>
      <c r="M169"/>
      <c r="N169" s="21" t="s">
        <v>116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 s="30" t="s">
        <v>367</v>
      </c>
      <c r="AG169" s="30" t="s">
        <v>367</v>
      </c>
      <c r="AH169" s="30" t="s">
        <v>367</v>
      </c>
      <c r="AI169" s="30" t="s">
        <v>367</v>
      </c>
      <c r="AJ169"/>
      <c r="AK169"/>
      <c r="AL169"/>
      <c r="AM169"/>
      <c r="AN169"/>
      <c r="AO169"/>
      <c r="AP169" s="21"/>
    </row>
    <row r="170" spans="1:42" s="6" customFormat="1" x14ac:dyDescent="0.25">
      <c r="A170" s="21" t="s">
        <v>451</v>
      </c>
      <c r="B170" s="21" t="s">
        <v>364</v>
      </c>
      <c r="C170" s="15" t="s">
        <v>371</v>
      </c>
      <c r="D170"/>
      <c r="E170" t="s">
        <v>794</v>
      </c>
      <c r="F170" t="s">
        <v>793</v>
      </c>
      <c r="G170"/>
      <c r="H170" s="21" t="s">
        <v>183</v>
      </c>
      <c r="I170"/>
      <c r="J170"/>
      <c r="K170"/>
      <c r="L170"/>
      <c r="M170"/>
      <c r="N170" s="21" t="s">
        <v>116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 s="30" t="s">
        <v>367</v>
      </c>
      <c r="AG170" s="30" t="s">
        <v>367</v>
      </c>
      <c r="AH170" s="30" t="s">
        <v>367</v>
      </c>
      <c r="AI170" s="30" t="s">
        <v>367</v>
      </c>
      <c r="AJ170"/>
      <c r="AK170"/>
      <c r="AL170"/>
      <c r="AM170"/>
      <c r="AN170"/>
      <c r="AO170"/>
      <c r="AP170" s="21"/>
    </row>
    <row r="171" spans="1:42" s="6" customFormat="1" x14ac:dyDescent="0.25">
      <c r="A171" s="21" t="s">
        <v>542</v>
      </c>
      <c r="B171" s="21" t="s">
        <v>364</v>
      </c>
      <c r="C171" s="15" t="s">
        <v>371</v>
      </c>
      <c r="D171"/>
      <c r="E171" t="s">
        <v>795</v>
      </c>
      <c r="F171" t="s">
        <v>793</v>
      </c>
      <c r="G171"/>
      <c r="H171" s="21" t="s">
        <v>366</v>
      </c>
      <c r="I171"/>
      <c r="J171"/>
      <c r="K171"/>
      <c r="L171"/>
      <c r="M171"/>
      <c r="N171" s="21" t="s">
        <v>116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 s="30" t="s">
        <v>367</v>
      </c>
      <c r="AG171" s="30" t="s">
        <v>367</v>
      </c>
      <c r="AH171" s="30" t="s">
        <v>367</v>
      </c>
      <c r="AI171" s="30" t="s">
        <v>367</v>
      </c>
      <c r="AJ171"/>
      <c r="AK171"/>
      <c r="AL171"/>
      <c r="AM171"/>
      <c r="AN171"/>
      <c r="AO171"/>
      <c r="AP171" s="21"/>
    </row>
    <row r="172" spans="1:42" s="6" customFormat="1" x14ac:dyDescent="0.25">
      <c r="A172" s="21" t="s">
        <v>452</v>
      </c>
      <c r="B172" s="21" t="s">
        <v>364</v>
      </c>
      <c r="C172" s="15" t="s">
        <v>371</v>
      </c>
      <c r="D172"/>
      <c r="E172" t="s">
        <v>797</v>
      </c>
      <c r="F172" t="s">
        <v>796</v>
      </c>
      <c r="G172"/>
      <c r="H172" s="21" t="s">
        <v>183</v>
      </c>
      <c r="I172"/>
      <c r="J172"/>
      <c r="K172"/>
      <c r="L172"/>
      <c r="M172"/>
      <c r="N172" s="21" t="s">
        <v>116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 s="30" t="s">
        <v>367</v>
      </c>
      <c r="AG172" s="30" t="s">
        <v>367</v>
      </c>
      <c r="AH172" s="30" t="s">
        <v>367</v>
      </c>
      <c r="AI172" s="30" t="s">
        <v>367</v>
      </c>
      <c r="AJ172"/>
      <c r="AK172"/>
      <c r="AL172"/>
      <c r="AM172"/>
      <c r="AN172"/>
      <c r="AO172"/>
      <c r="AP172" s="21"/>
    </row>
    <row r="173" spans="1:42" s="6" customFormat="1" x14ac:dyDescent="0.25">
      <c r="A173" s="21" t="s">
        <v>543</v>
      </c>
      <c r="B173" s="21" t="s">
        <v>364</v>
      </c>
      <c r="C173" s="15" t="s">
        <v>371</v>
      </c>
      <c r="D173"/>
      <c r="E173" t="s">
        <v>798</v>
      </c>
      <c r="F173" t="s">
        <v>796</v>
      </c>
      <c r="G173"/>
      <c r="H173" s="21" t="s">
        <v>366</v>
      </c>
      <c r="I173"/>
      <c r="J173"/>
      <c r="K173"/>
      <c r="L173"/>
      <c r="M173"/>
      <c r="N173" s="21" t="s">
        <v>116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 s="30" t="s">
        <v>367</v>
      </c>
      <c r="AG173" s="30" t="s">
        <v>367</v>
      </c>
      <c r="AH173" s="30" t="s">
        <v>367</v>
      </c>
      <c r="AI173" s="30" t="s">
        <v>367</v>
      </c>
      <c r="AJ173"/>
      <c r="AK173"/>
      <c r="AL173"/>
      <c r="AM173"/>
      <c r="AN173"/>
      <c r="AO173"/>
      <c r="AP173" s="21"/>
    </row>
    <row r="174" spans="1:42" s="6" customFormat="1" x14ac:dyDescent="0.25">
      <c r="A174" s="21" t="s">
        <v>453</v>
      </c>
      <c r="B174" s="21" t="s">
        <v>364</v>
      </c>
      <c r="C174" s="15" t="s">
        <v>371</v>
      </c>
      <c r="D174"/>
      <c r="E174" t="s">
        <v>800</v>
      </c>
      <c r="F174" t="s">
        <v>799</v>
      </c>
      <c r="G174"/>
      <c r="H174" s="21" t="s">
        <v>183</v>
      </c>
      <c r="I174"/>
      <c r="J174"/>
      <c r="K174"/>
      <c r="L174"/>
      <c r="M174"/>
      <c r="N174" s="21" t="s">
        <v>116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 s="30" t="s">
        <v>367</v>
      </c>
      <c r="AG174" s="30" t="s">
        <v>367</v>
      </c>
      <c r="AH174" s="30" t="s">
        <v>367</v>
      </c>
      <c r="AI174" s="30" t="s">
        <v>367</v>
      </c>
      <c r="AJ174"/>
      <c r="AK174"/>
      <c r="AL174"/>
      <c r="AM174"/>
      <c r="AN174"/>
      <c r="AO174"/>
      <c r="AP174" s="21"/>
    </row>
    <row r="175" spans="1:42" s="6" customFormat="1" x14ac:dyDescent="0.25">
      <c r="A175" s="21" t="s">
        <v>544</v>
      </c>
      <c r="B175" s="21" t="s">
        <v>364</v>
      </c>
      <c r="C175" s="15" t="s">
        <v>371</v>
      </c>
      <c r="D175"/>
      <c r="E175" t="s">
        <v>801</v>
      </c>
      <c r="F175" t="s">
        <v>799</v>
      </c>
      <c r="G175"/>
      <c r="H175" s="21" t="s">
        <v>366</v>
      </c>
      <c r="I175"/>
      <c r="J175"/>
      <c r="K175"/>
      <c r="L175"/>
      <c r="M175"/>
      <c r="N175" s="21" t="s">
        <v>116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 s="30" t="s">
        <v>367</v>
      </c>
      <c r="AG175" s="30" t="s">
        <v>367</v>
      </c>
      <c r="AH175" s="30" t="s">
        <v>367</v>
      </c>
      <c r="AI175" s="30" t="s">
        <v>367</v>
      </c>
      <c r="AJ175"/>
      <c r="AK175"/>
      <c r="AL175"/>
      <c r="AM175"/>
      <c r="AN175"/>
      <c r="AO175"/>
      <c r="AP175" s="21"/>
    </row>
    <row r="176" spans="1:42" s="6" customFormat="1" x14ac:dyDescent="0.25">
      <c r="A176" s="22" t="s">
        <v>454</v>
      </c>
      <c r="B176" s="21" t="s">
        <v>364</v>
      </c>
      <c r="C176" s="15" t="s">
        <v>371</v>
      </c>
      <c r="D176"/>
      <c r="E176" t="s">
        <v>803</v>
      </c>
      <c r="F176" t="s">
        <v>802</v>
      </c>
      <c r="G176"/>
      <c r="H176" s="21" t="s">
        <v>183</v>
      </c>
      <c r="I176"/>
      <c r="J176"/>
      <c r="K176"/>
      <c r="L176"/>
      <c r="M176"/>
      <c r="N176" s="2" t="s">
        <v>116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 s="32" t="s">
        <v>234</v>
      </c>
      <c r="AG176" s="30" t="s">
        <v>367</v>
      </c>
      <c r="AH176" s="30" t="s">
        <v>367</v>
      </c>
      <c r="AI176" s="30" t="s">
        <v>367</v>
      </c>
      <c r="AJ176"/>
      <c r="AK176"/>
      <c r="AL176"/>
      <c r="AM176"/>
      <c r="AN176"/>
      <c r="AO176"/>
      <c r="AP176" s="21"/>
    </row>
    <row r="177" spans="1:42" s="6" customFormat="1" x14ac:dyDescent="0.25">
      <c r="A177" s="22" t="s">
        <v>545</v>
      </c>
      <c r="B177" s="21" t="s">
        <v>364</v>
      </c>
      <c r="C177" s="15" t="s">
        <v>371</v>
      </c>
      <c r="D177"/>
      <c r="E177" t="s">
        <v>804</v>
      </c>
      <c r="F177" t="s">
        <v>802</v>
      </c>
      <c r="G177"/>
      <c r="H177" s="21" t="s">
        <v>366</v>
      </c>
      <c r="I177"/>
      <c r="J177"/>
      <c r="K177"/>
      <c r="L177"/>
      <c r="M177"/>
      <c r="N177" s="2" t="s">
        <v>116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 s="32" t="s">
        <v>234</v>
      </c>
      <c r="AG177" s="30" t="s">
        <v>367</v>
      </c>
      <c r="AH177" s="30" t="s">
        <v>367</v>
      </c>
      <c r="AI177" s="30" t="s">
        <v>367</v>
      </c>
      <c r="AJ177"/>
      <c r="AK177"/>
      <c r="AL177"/>
      <c r="AM177"/>
      <c r="AN177"/>
      <c r="AO177"/>
      <c r="AP177" s="21"/>
    </row>
    <row r="178" spans="1:42" s="6" customFormat="1" x14ac:dyDescent="0.25">
      <c r="A178" s="22" t="s">
        <v>455</v>
      </c>
      <c r="B178" s="21" t="s">
        <v>364</v>
      </c>
      <c r="C178" s="15" t="s">
        <v>371</v>
      </c>
      <c r="D178"/>
      <c r="E178" t="s">
        <v>806</v>
      </c>
      <c r="F178" t="s">
        <v>805</v>
      </c>
      <c r="G178"/>
      <c r="H178" s="21" t="s">
        <v>183</v>
      </c>
      <c r="I178"/>
      <c r="J178"/>
      <c r="K178"/>
      <c r="L178"/>
      <c r="M178"/>
      <c r="N178" s="2" t="s">
        <v>116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s="30" t="s">
        <v>367</v>
      </c>
      <c r="AG178" s="32" t="s">
        <v>234</v>
      </c>
      <c r="AH178" s="30" t="s">
        <v>367</v>
      </c>
      <c r="AI178" s="30" t="s">
        <v>367</v>
      </c>
      <c r="AJ178"/>
      <c r="AK178"/>
      <c r="AL178"/>
      <c r="AM178"/>
      <c r="AN178"/>
      <c r="AO178"/>
      <c r="AP178" s="21"/>
    </row>
    <row r="179" spans="1:42" s="6" customFormat="1" x14ac:dyDescent="0.25">
      <c r="A179" s="22" t="s">
        <v>546</v>
      </c>
      <c r="B179" s="21" t="s">
        <v>364</v>
      </c>
      <c r="C179" s="15" t="s">
        <v>371</v>
      </c>
      <c r="D179"/>
      <c r="E179" t="s">
        <v>807</v>
      </c>
      <c r="F179" t="s">
        <v>805</v>
      </c>
      <c r="G179"/>
      <c r="H179" s="21" t="s">
        <v>366</v>
      </c>
      <c r="I179"/>
      <c r="J179"/>
      <c r="K179"/>
      <c r="L179"/>
      <c r="M179"/>
      <c r="N179" s="2" t="s">
        <v>116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 s="30" t="s">
        <v>367</v>
      </c>
      <c r="AG179" s="32" t="s">
        <v>234</v>
      </c>
      <c r="AH179" s="30" t="s">
        <v>367</v>
      </c>
      <c r="AI179" s="30" t="s">
        <v>367</v>
      </c>
      <c r="AJ179"/>
      <c r="AK179"/>
      <c r="AL179"/>
      <c r="AM179"/>
      <c r="AN179"/>
      <c r="AO179"/>
      <c r="AP179" s="21"/>
    </row>
    <row r="180" spans="1:42" s="6" customFormat="1" x14ac:dyDescent="0.25">
      <c r="A180" s="22" t="s">
        <v>456</v>
      </c>
      <c r="B180" s="21" t="s">
        <v>364</v>
      </c>
      <c r="C180" s="15" t="s">
        <v>371</v>
      </c>
      <c r="D180"/>
      <c r="E180" t="s">
        <v>809</v>
      </c>
      <c r="F180" t="s">
        <v>808</v>
      </c>
      <c r="G180"/>
      <c r="H180" s="21" t="s">
        <v>183</v>
      </c>
      <c r="I180"/>
      <c r="J180"/>
      <c r="K180"/>
      <c r="L180"/>
      <c r="M180"/>
      <c r="N180" s="2" t="s">
        <v>116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 s="30" t="s">
        <v>367</v>
      </c>
      <c r="AG180" s="30" t="s">
        <v>367</v>
      </c>
      <c r="AH180" s="32" t="s">
        <v>234</v>
      </c>
      <c r="AI180" s="30" t="s">
        <v>367</v>
      </c>
      <c r="AJ180"/>
      <c r="AK180"/>
      <c r="AL180"/>
      <c r="AM180"/>
      <c r="AN180"/>
      <c r="AO180"/>
      <c r="AP180" s="21"/>
    </row>
    <row r="181" spans="1:42" s="6" customFormat="1" x14ac:dyDescent="0.25">
      <c r="A181" s="22" t="s">
        <v>547</v>
      </c>
      <c r="B181" s="21" t="s">
        <v>364</v>
      </c>
      <c r="C181" s="15" t="s">
        <v>371</v>
      </c>
      <c r="D181"/>
      <c r="E181" t="s">
        <v>810</v>
      </c>
      <c r="F181" t="s">
        <v>808</v>
      </c>
      <c r="G181"/>
      <c r="H181" s="21" t="s">
        <v>366</v>
      </c>
      <c r="I181"/>
      <c r="J181"/>
      <c r="K181"/>
      <c r="L181"/>
      <c r="M181"/>
      <c r="N181" s="2" t="s">
        <v>116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 s="30" t="s">
        <v>367</v>
      </c>
      <c r="AG181" s="30" t="s">
        <v>367</v>
      </c>
      <c r="AH181" s="32" t="s">
        <v>234</v>
      </c>
      <c r="AI181" s="30" t="s">
        <v>367</v>
      </c>
      <c r="AJ181"/>
      <c r="AK181"/>
      <c r="AL181"/>
      <c r="AM181"/>
      <c r="AN181"/>
      <c r="AO181"/>
      <c r="AP181" s="21"/>
    </row>
    <row r="182" spans="1:42" s="6" customFormat="1" x14ac:dyDescent="0.25">
      <c r="A182" s="22" t="s">
        <v>457</v>
      </c>
      <c r="B182" s="21" t="s">
        <v>364</v>
      </c>
      <c r="C182" s="15" t="s">
        <v>371</v>
      </c>
      <c r="D182"/>
      <c r="E182" t="s">
        <v>812</v>
      </c>
      <c r="F182" t="s">
        <v>811</v>
      </c>
      <c r="G182"/>
      <c r="H182" s="21" t="s">
        <v>183</v>
      </c>
      <c r="I182"/>
      <c r="J182"/>
      <c r="K182"/>
      <c r="L182"/>
      <c r="M182"/>
      <c r="N182" s="2" t="s">
        <v>116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 s="30" t="s">
        <v>367</v>
      </c>
      <c r="AG182" s="30" t="s">
        <v>367</v>
      </c>
      <c r="AH182" s="30" t="s">
        <v>367</v>
      </c>
      <c r="AI182" s="32" t="s">
        <v>234</v>
      </c>
      <c r="AJ182"/>
      <c r="AK182"/>
      <c r="AL182"/>
      <c r="AM182"/>
      <c r="AN182"/>
      <c r="AO182"/>
      <c r="AP182" s="21"/>
    </row>
    <row r="183" spans="1:42" s="6" customFormat="1" x14ac:dyDescent="0.25">
      <c r="A183" s="22" t="s">
        <v>548</v>
      </c>
      <c r="B183" s="21" t="s">
        <v>364</v>
      </c>
      <c r="C183" s="15" t="s">
        <v>371</v>
      </c>
      <c r="D183"/>
      <c r="E183" t="s">
        <v>813</v>
      </c>
      <c r="F183" t="s">
        <v>811</v>
      </c>
      <c r="G183"/>
      <c r="H183" s="21" t="s">
        <v>366</v>
      </c>
      <c r="I183"/>
      <c r="J183"/>
      <c r="K183"/>
      <c r="L183"/>
      <c r="M183"/>
      <c r="N183" s="2" t="s">
        <v>116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 s="30" t="s">
        <v>367</v>
      </c>
      <c r="AG183" s="30" t="s">
        <v>367</v>
      </c>
      <c r="AH183" s="30" t="s">
        <v>367</v>
      </c>
      <c r="AI183" s="32" t="s">
        <v>234</v>
      </c>
      <c r="AJ183"/>
      <c r="AK183"/>
      <c r="AL183"/>
      <c r="AM183"/>
      <c r="AN183"/>
      <c r="AO183"/>
      <c r="AP183" s="21"/>
    </row>
    <row r="184" spans="1:42" s="6" customFormat="1" x14ac:dyDescent="0.25">
      <c r="A184" s="22" t="s">
        <v>460</v>
      </c>
      <c r="B184" s="21" t="s">
        <v>364</v>
      </c>
      <c r="C184" s="15" t="s">
        <v>371</v>
      </c>
      <c r="D184"/>
      <c r="E184" t="s">
        <v>829</v>
      </c>
      <c r="F184" t="s">
        <v>828</v>
      </c>
      <c r="G184"/>
      <c r="H184" s="21" t="s">
        <v>183</v>
      </c>
      <c r="I184"/>
      <c r="J184"/>
      <c r="K184"/>
      <c r="L184"/>
      <c r="M184"/>
      <c r="N184" s="2" t="s">
        <v>116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 s="30" t="s">
        <v>367</v>
      </c>
      <c r="AG184" s="30" t="s">
        <v>367</v>
      </c>
      <c r="AH184" s="30" t="s">
        <v>367</v>
      </c>
      <c r="AI184" s="30" t="s">
        <v>367</v>
      </c>
      <c r="AJ184"/>
      <c r="AK184"/>
      <c r="AL184"/>
      <c r="AM184"/>
      <c r="AN184"/>
      <c r="AO184"/>
      <c r="AP184" s="21"/>
    </row>
    <row r="185" spans="1:42" s="6" customFormat="1" x14ac:dyDescent="0.25">
      <c r="A185" s="22" t="s">
        <v>550</v>
      </c>
      <c r="B185" s="21" t="s">
        <v>364</v>
      </c>
      <c r="C185" s="15" t="s">
        <v>371</v>
      </c>
      <c r="D185"/>
      <c r="E185" t="s">
        <v>830</v>
      </c>
      <c r="F185" t="s">
        <v>828</v>
      </c>
      <c r="G185"/>
      <c r="H185" s="21" t="s">
        <v>366</v>
      </c>
      <c r="I185"/>
      <c r="J185"/>
      <c r="K185"/>
      <c r="L185"/>
      <c r="M185"/>
      <c r="N185" s="2" t="s">
        <v>116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 s="30" t="s">
        <v>367</v>
      </c>
      <c r="AG185" s="30" t="s">
        <v>367</v>
      </c>
      <c r="AH185" s="30" t="s">
        <v>367</v>
      </c>
      <c r="AI185" s="30" t="s">
        <v>367</v>
      </c>
      <c r="AJ185"/>
      <c r="AK185"/>
      <c r="AL185"/>
      <c r="AM185"/>
      <c r="AN185"/>
      <c r="AO185"/>
      <c r="AP185" s="21"/>
    </row>
    <row r="186" spans="1:42" s="6" customFormat="1" x14ac:dyDescent="0.25">
      <c r="A186" s="22" t="s">
        <v>458</v>
      </c>
      <c r="B186" s="21" t="s">
        <v>364</v>
      </c>
      <c r="C186" s="15" t="s">
        <v>371</v>
      </c>
      <c r="D186"/>
      <c r="E186" t="s">
        <v>815</v>
      </c>
      <c r="F186" t="s">
        <v>814</v>
      </c>
      <c r="G186"/>
      <c r="H186" s="21" t="s">
        <v>183</v>
      </c>
      <c r="I186"/>
      <c r="J186"/>
      <c r="K186"/>
      <c r="L186"/>
      <c r="M186"/>
      <c r="N186" s="2" t="s">
        <v>116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s="30" t="s">
        <v>367</v>
      </c>
      <c r="AG186" s="30" t="s">
        <v>367</v>
      </c>
      <c r="AH186" s="30" t="s">
        <v>367</v>
      </c>
      <c r="AI186" s="30" t="s">
        <v>367</v>
      </c>
      <c r="AJ186"/>
      <c r="AK186"/>
      <c r="AL186"/>
      <c r="AM186"/>
      <c r="AN186"/>
      <c r="AO186"/>
      <c r="AP186" s="21"/>
    </row>
    <row r="187" spans="1:42" s="6" customFormat="1" x14ac:dyDescent="0.25">
      <c r="A187" s="22" t="s">
        <v>549</v>
      </c>
      <c r="B187" s="21" t="s">
        <v>364</v>
      </c>
      <c r="C187" s="15" t="s">
        <v>371</v>
      </c>
      <c r="D187"/>
      <c r="E187" t="s">
        <v>816</v>
      </c>
      <c r="F187" t="s">
        <v>814</v>
      </c>
      <c r="G187"/>
      <c r="H187" s="21" t="s">
        <v>366</v>
      </c>
      <c r="I187"/>
      <c r="J187"/>
      <c r="K187"/>
      <c r="L187"/>
      <c r="M187"/>
      <c r="N187" s="2" t="s">
        <v>116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 s="30" t="s">
        <v>367</v>
      </c>
      <c r="AG187" s="30" t="s">
        <v>367</v>
      </c>
      <c r="AH187" s="30" t="s">
        <v>367</v>
      </c>
      <c r="AI187" s="30" t="s">
        <v>367</v>
      </c>
      <c r="AJ187"/>
      <c r="AK187"/>
      <c r="AL187"/>
      <c r="AM187"/>
      <c r="AN187"/>
      <c r="AO187"/>
      <c r="AP187" s="21"/>
    </row>
    <row r="188" spans="1:42" s="6" customFormat="1" x14ac:dyDescent="0.25">
      <c r="A188" s="22" t="s">
        <v>834</v>
      </c>
      <c r="B188" s="21" t="s">
        <v>364</v>
      </c>
      <c r="C188" s="22" t="s">
        <v>371</v>
      </c>
      <c r="D188"/>
      <c r="E188" s="13" t="s">
        <v>677</v>
      </c>
      <c r="F188" s="13" t="s">
        <v>676</v>
      </c>
      <c r="G188"/>
      <c r="H188" s="21" t="s">
        <v>224</v>
      </c>
      <c r="I188"/>
      <c r="J188"/>
      <c r="K188"/>
      <c r="L188"/>
      <c r="M188"/>
      <c r="N188" s="21" t="s">
        <v>116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 s="26" t="s">
        <v>367</v>
      </c>
      <c r="AG188" s="26" t="s">
        <v>367</v>
      </c>
      <c r="AH188" s="26" t="s">
        <v>367</v>
      </c>
      <c r="AI188" s="26" t="s">
        <v>367</v>
      </c>
      <c r="AJ188"/>
      <c r="AK188"/>
      <c r="AL188"/>
      <c r="AM188"/>
      <c r="AN188"/>
      <c r="AO188"/>
      <c r="AP188" s="21"/>
    </row>
    <row r="189" spans="1:42" s="6" customFormat="1" x14ac:dyDescent="0.25">
      <c r="A189" s="22" t="s">
        <v>842</v>
      </c>
      <c r="B189" s="21" t="s">
        <v>364</v>
      </c>
      <c r="C189" s="22" t="s">
        <v>371</v>
      </c>
      <c r="D189"/>
      <c r="E189" s="13" t="s">
        <v>678</v>
      </c>
      <c r="F189" s="13" t="s">
        <v>676</v>
      </c>
      <c r="G189"/>
      <c r="H189" s="21" t="s">
        <v>366</v>
      </c>
      <c r="I189"/>
      <c r="J189"/>
      <c r="K189"/>
      <c r="L189"/>
      <c r="M189"/>
      <c r="N189" s="21" t="s">
        <v>116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 s="26" t="s">
        <v>367</v>
      </c>
      <c r="AG189" s="26" t="s">
        <v>367</v>
      </c>
      <c r="AH189" s="26" t="s">
        <v>367</v>
      </c>
      <c r="AI189" s="26" t="s">
        <v>367</v>
      </c>
      <c r="AJ189"/>
      <c r="AK189"/>
      <c r="AL189"/>
      <c r="AM189"/>
      <c r="AN189"/>
      <c r="AO189"/>
      <c r="AP189" s="21"/>
    </row>
    <row r="190" spans="1:42" s="6" customFormat="1" x14ac:dyDescent="0.25">
      <c r="A190" s="22" t="s">
        <v>835</v>
      </c>
      <c r="B190" s="21" t="s">
        <v>364</v>
      </c>
      <c r="C190" s="22" t="s">
        <v>371</v>
      </c>
      <c r="D190"/>
      <c r="E190" s="13" t="s">
        <v>553</v>
      </c>
      <c r="F190" s="13" t="s">
        <v>551</v>
      </c>
      <c r="G190"/>
      <c r="H190" s="21" t="s">
        <v>183</v>
      </c>
      <c r="I190"/>
      <c r="J190"/>
      <c r="K190"/>
      <c r="L190"/>
      <c r="M190"/>
      <c r="N190" s="21" t="s">
        <v>116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 s="26" t="s">
        <v>367</v>
      </c>
      <c r="AG190" s="26" t="s">
        <v>367</v>
      </c>
      <c r="AH190" s="26" t="s">
        <v>367</v>
      </c>
      <c r="AI190" s="26" t="s">
        <v>367</v>
      </c>
      <c r="AJ190"/>
      <c r="AK190"/>
      <c r="AL190"/>
      <c r="AM190"/>
      <c r="AN190"/>
      <c r="AO190"/>
      <c r="AP190" s="21"/>
    </row>
    <row r="191" spans="1:42" s="6" customFormat="1" x14ac:dyDescent="0.25">
      <c r="A191" s="22" t="s">
        <v>843</v>
      </c>
      <c r="B191" s="21" t="s">
        <v>364</v>
      </c>
      <c r="C191" s="22" t="s">
        <v>371</v>
      </c>
      <c r="D191"/>
      <c r="E191" s="13" t="s">
        <v>554</v>
      </c>
      <c r="F191" s="13" t="s">
        <v>551</v>
      </c>
      <c r="G191"/>
      <c r="H191" s="21" t="s">
        <v>366</v>
      </c>
      <c r="I191"/>
      <c r="J191"/>
      <c r="K191"/>
      <c r="L191"/>
      <c r="M191"/>
      <c r="N191" s="21" t="s">
        <v>116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 s="26" t="s">
        <v>367</v>
      </c>
      <c r="AG191" s="26" t="s">
        <v>367</v>
      </c>
      <c r="AH191" s="26" t="s">
        <v>367</v>
      </c>
      <c r="AI191" s="26" t="s">
        <v>367</v>
      </c>
      <c r="AJ191"/>
      <c r="AK191"/>
      <c r="AL191"/>
      <c r="AM191"/>
      <c r="AN191"/>
      <c r="AO191"/>
      <c r="AP191" s="21"/>
    </row>
    <row r="192" spans="1:42" s="6" customFormat="1" x14ac:dyDescent="0.25">
      <c r="A192" s="22" t="s">
        <v>836</v>
      </c>
      <c r="B192" s="21" t="s">
        <v>364</v>
      </c>
      <c r="C192" s="22" t="s">
        <v>371</v>
      </c>
      <c r="D192"/>
      <c r="E192" s="13" t="s">
        <v>556</v>
      </c>
      <c r="F192" s="13" t="s">
        <v>555</v>
      </c>
      <c r="G192"/>
      <c r="H192" s="21" t="s">
        <v>183</v>
      </c>
      <c r="I192"/>
      <c r="J192"/>
      <c r="K192"/>
      <c r="L192"/>
      <c r="M192"/>
      <c r="N192" s="21" t="s">
        <v>116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 s="26" t="s">
        <v>367</v>
      </c>
      <c r="AG192" s="26" t="s">
        <v>367</v>
      </c>
      <c r="AH192" s="26" t="s">
        <v>367</v>
      </c>
      <c r="AI192" s="26" t="s">
        <v>367</v>
      </c>
      <c r="AJ192"/>
      <c r="AK192"/>
      <c r="AL192"/>
      <c r="AM192"/>
      <c r="AN192"/>
      <c r="AO192"/>
      <c r="AP192" s="21"/>
    </row>
    <row r="193" spans="1:42" s="6" customFormat="1" x14ac:dyDescent="0.25">
      <c r="A193" s="22" t="s">
        <v>844</v>
      </c>
      <c r="B193" s="21" t="s">
        <v>364</v>
      </c>
      <c r="C193" s="22" t="s">
        <v>371</v>
      </c>
      <c r="D193"/>
      <c r="E193" s="13" t="s">
        <v>557</v>
      </c>
      <c r="F193" s="13" t="s">
        <v>555</v>
      </c>
      <c r="G193"/>
      <c r="H193" s="21" t="s">
        <v>366</v>
      </c>
      <c r="I193"/>
      <c r="J193"/>
      <c r="K193"/>
      <c r="L193"/>
      <c r="M193"/>
      <c r="N193" s="21" t="s">
        <v>116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 s="26" t="s">
        <v>367</v>
      </c>
      <c r="AG193" s="26" t="s">
        <v>367</v>
      </c>
      <c r="AH193" s="26" t="s">
        <v>367</v>
      </c>
      <c r="AI193" s="26" t="s">
        <v>367</v>
      </c>
      <c r="AJ193"/>
      <c r="AK193"/>
      <c r="AL193"/>
      <c r="AM193"/>
      <c r="AN193"/>
      <c r="AO193"/>
      <c r="AP193" s="21"/>
    </row>
    <row r="194" spans="1:42" s="6" customFormat="1" x14ac:dyDescent="0.25">
      <c r="A194" s="22" t="s">
        <v>837</v>
      </c>
      <c r="B194" s="21" t="s">
        <v>364</v>
      </c>
      <c r="C194" s="22" t="s">
        <v>371</v>
      </c>
      <c r="D194"/>
      <c r="E194" s="13" t="s">
        <v>559</v>
      </c>
      <c r="F194" s="13" t="s">
        <v>558</v>
      </c>
      <c r="G194"/>
      <c r="H194" s="21" t="s">
        <v>183</v>
      </c>
      <c r="I194"/>
      <c r="J194"/>
      <c r="K194"/>
      <c r="L194"/>
      <c r="M194"/>
      <c r="N194" s="21" t="s">
        <v>116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 s="26" t="s">
        <v>367</v>
      </c>
      <c r="AG194" s="26" t="s">
        <v>367</v>
      </c>
      <c r="AH194" s="26" t="s">
        <v>367</v>
      </c>
      <c r="AI194" s="26" t="s">
        <v>367</v>
      </c>
      <c r="AJ194"/>
      <c r="AK194"/>
      <c r="AL194"/>
      <c r="AM194"/>
      <c r="AN194"/>
      <c r="AO194"/>
      <c r="AP194" s="21"/>
    </row>
    <row r="195" spans="1:42" s="6" customFormat="1" x14ac:dyDescent="0.25">
      <c r="A195" s="22" t="s">
        <v>845</v>
      </c>
      <c r="B195" s="21" t="s">
        <v>364</v>
      </c>
      <c r="C195" s="22" t="s">
        <v>371</v>
      </c>
      <c r="D195"/>
      <c r="E195" s="13" t="s">
        <v>560</v>
      </c>
      <c r="F195" s="13" t="s">
        <v>558</v>
      </c>
      <c r="G195"/>
      <c r="H195" s="21" t="s">
        <v>366</v>
      </c>
      <c r="I195"/>
      <c r="J195"/>
      <c r="K195"/>
      <c r="L195"/>
      <c r="M195"/>
      <c r="N195" s="21" t="s">
        <v>116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 s="26" t="s">
        <v>367</v>
      </c>
      <c r="AG195" s="26" t="s">
        <v>367</v>
      </c>
      <c r="AH195" s="26" t="s">
        <v>367</v>
      </c>
      <c r="AI195" s="26" t="s">
        <v>367</v>
      </c>
      <c r="AJ195"/>
      <c r="AK195"/>
      <c r="AL195"/>
      <c r="AM195"/>
      <c r="AN195"/>
      <c r="AO195"/>
      <c r="AP195" s="21"/>
    </row>
    <row r="196" spans="1:42" s="6" customFormat="1" x14ac:dyDescent="0.25">
      <c r="A196" s="22" t="s">
        <v>838</v>
      </c>
      <c r="B196" s="21" t="s">
        <v>364</v>
      </c>
      <c r="C196" s="22" t="s">
        <v>371</v>
      </c>
      <c r="D196"/>
      <c r="E196" s="13" t="s">
        <v>562</v>
      </c>
      <c r="F196" s="13" t="s">
        <v>561</v>
      </c>
      <c r="G196"/>
      <c r="H196" s="21" t="s">
        <v>183</v>
      </c>
      <c r="I196"/>
      <c r="J196"/>
      <c r="K196"/>
      <c r="L196"/>
      <c r="M196"/>
      <c r="N196" s="21" t="s">
        <v>116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 s="26" t="s">
        <v>367</v>
      </c>
      <c r="AG196" s="26" t="s">
        <v>367</v>
      </c>
      <c r="AH196" s="26" t="s">
        <v>367</v>
      </c>
      <c r="AI196" s="26" t="s">
        <v>367</v>
      </c>
      <c r="AJ196"/>
      <c r="AK196"/>
      <c r="AL196"/>
      <c r="AM196"/>
      <c r="AN196"/>
      <c r="AO196"/>
      <c r="AP196" s="21"/>
    </row>
    <row r="197" spans="1:42" s="6" customFormat="1" x14ac:dyDescent="0.25">
      <c r="A197" s="22" t="s">
        <v>846</v>
      </c>
      <c r="B197" s="21" t="s">
        <v>364</v>
      </c>
      <c r="C197" s="22" t="s">
        <v>371</v>
      </c>
      <c r="D197"/>
      <c r="E197" s="13" t="s">
        <v>563</v>
      </c>
      <c r="F197" s="13" t="s">
        <v>561</v>
      </c>
      <c r="G197"/>
      <c r="H197" s="21" t="s">
        <v>366</v>
      </c>
      <c r="I197"/>
      <c r="J197"/>
      <c r="K197"/>
      <c r="L197"/>
      <c r="M197"/>
      <c r="N197" s="21" t="s">
        <v>116</v>
      </c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 s="26" t="s">
        <v>367</v>
      </c>
      <c r="AG197" s="26" t="s">
        <v>367</v>
      </c>
      <c r="AH197" s="26" t="s">
        <v>367</v>
      </c>
      <c r="AI197" s="26" t="s">
        <v>367</v>
      </c>
      <c r="AJ197"/>
      <c r="AK197"/>
      <c r="AL197"/>
      <c r="AM197"/>
      <c r="AN197"/>
      <c r="AO197"/>
      <c r="AP197" s="21"/>
    </row>
    <row r="198" spans="1:42" s="6" customFormat="1" x14ac:dyDescent="0.25">
      <c r="A198" s="22" t="s">
        <v>839</v>
      </c>
      <c r="B198" s="21" t="s">
        <v>364</v>
      </c>
      <c r="C198" s="22" t="s">
        <v>371</v>
      </c>
      <c r="D198"/>
      <c r="E198" s="13" t="s">
        <v>565</v>
      </c>
      <c r="F198" s="13" t="s">
        <v>564</v>
      </c>
      <c r="G198"/>
      <c r="H198" s="21" t="s">
        <v>183</v>
      </c>
      <c r="I198"/>
      <c r="J198"/>
      <c r="K198"/>
      <c r="L198"/>
      <c r="M198"/>
      <c r="N198" s="21" t="s">
        <v>116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 s="26" t="s">
        <v>367</v>
      </c>
      <c r="AG198" s="26" t="s">
        <v>367</v>
      </c>
      <c r="AH198" s="26" t="s">
        <v>367</v>
      </c>
      <c r="AI198" s="26" t="s">
        <v>367</v>
      </c>
      <c r="AJ198"/>
      <c r="AK198"/>
      <c r="AL198"/>
      <c r="AM198"/>
      <c r="AN198"/>
      <c r="AO198"/>
      <c r="AP198" s="21"/>
    </row>
    <row r="199" spans="1:42" s="6" customFormat="1" x14ac:dyDescent="0.25">
      <c r="A199" s="22" t="s">
        <v>847</v>
      </c>
      <c r="B199" s="21" t="s">
        <v>364</v>
      </c>
      <c r="C199" s="22" t="s">
        <v>371</v>
      </c>
      <c r="D199"/>
      <c r="E199" s="13" t="s">
        <v>566</v>
      </c>
      <c r="F199" s="13" t="s">
        <v>564</v>
      </c>
      <c r="G199"/>
      <c r="H199" s="21" t="s">
        <v>366</v>
      </c>
      <c r="I199"/>
      <c r="J199"/>
      <c r="K199"/>
      <c r="L199"/>
      <c r="M199"/>
      <c r="N199" s="21" t="s">
        <v>116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s="26" t="s">
        <v>367</v>
      </c>
      <c r="AG199" s="26" t="s">
        <v>367</v>
      </c>
      <c r="AH199" s="26" t="s">
        <v>367</v>
      </c>
      <c r="AI199" s="26" t="s">
        <v>367</v>
      </c>
      <c r="AJ199"/>
      <c r="AK199"/>
      <c r="AL199"/>
      <c r="AM199"/>
      <c r="AN199"/>
      <c r="AO199"/>
      <c r="AP199" s="21"/>
    </row>
    <row r="200" spans="1:42" s="6" customFormat="1" x14ac:dyDescent="0.25">
      <c r="A200" s="33" t="s">
        <v>840</v>
      </c>
      <c r="B200" s="21" t="s">
        <v>364</v>
      </c>
      <c r="C200" s="22" t="s">
        <v>371</v>
      </c>
      <c r="D200"/>
      <c r="E200" s="13" t="s">
        <v>568</v>
      </c>
      <c r="F200" s="13" t="s">
        <v>567</v>
      </c>
      <c r="G200"/>
      <c r="H200" s="21" t="s">
        <v>183</v>
      </c>
      <c r="I200"/>
      <c r="J200"/>
      <c r="K200"/>
      <c r="L200"/>
      <c r="M200"/>
      <c r="N200" s="21" t="s">
        <v>116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 s="26" t="s">
        <v>367</v>
      </c>
      <c r="AG200" s="26" t="s">
        <v>367</v>
      </c>
      <c r="AH200" s="26" t="s">
        <v>367</v>
      </c>
      <c r="AI200" s="26" t="s">
        <v>367</v>
      </c>
      <c r="AJ200"/>
      <c r="AK200"/>
      <c r="AL200"/>
      <c r="AM200"/>
      <c r="AN200"/>
      <c r="AO200"/>
      <c r="AP200" s="21"/>
    </row>
    <row r="201" spans="1:42" s="6" customFormat="1" x14ac:dyDescent="0.25">
      <c r="A201" s="33" t="s">
        <v>841</v>
      </c>
      <c r="B201" s="21" t="s">
        <v>364</v>
      </c>
      <c r="C201" s="22" t="s">
        <v>371</v>
      </c>
      <c r="D201"/>
      <c r="E201" s="13" t="s">
        <v>569</v>
      </c>
      <c r="F201" s="13" t="s">
        <v>567</v>
      </c>
      <c r="G201"/>
      <c r="H201" s="21" t="s">
        <v>366</v>
      </c>
      <c r="I201"/>
      <c r="J201"/>
      <c r="K201"/>
      <c r="L201"/>
      <c r="M201"/>
      <c r="N201" s="21" t="s">
        <v>116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 s="26" t="s">
        <v>367</v>
      </c>
      <c r="AG201" s="26" t="s">
        <v>367</v>
      </c>
      <c r="AH201" s="26" t="s">
        <v>367</v>
      </c>
      <c r="AI201" s="26" t="s">
        <v>367</v>
      </c>
      <c r="AJ201"/>
      <c r="AK201"/>
      <c r="AL201"/>
      <c r="AM201"/>
      <c r="AN201"/>
      <c r="AO201"/>
      <c r="AP201" s="21"/>
    </row>
    <row r="202" spans="1:42" s="2" customFormat="1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s="21"/>
    </row>
    <row r="203" spans="1:42" s="2" customFormat="1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s="21"/>
    </row>
    <row r="204" spans="1:42" s="2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21"/>
    </row>
    <row r="205" spans="1:42" s="2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21"/>
    </row>
    <row r="206" spans="1:42" s="2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s="21"/>
    </row>
    <row r="207" spans="1:42" s="2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21"/>
    </row>
    <row r="208" spans="1:42" s="2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21"/>
    </row>
    <row r="209" spans="1:42" s="2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21"/>
    </row>
    <row r="210" spans="1:42" s="2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s="21"/>
    </row>
    <row r="211" spans="1:42" s="2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s="21"/>
    </row>
    <row r="212" spans="1:42" s="2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s="21"/>
    </row>
    <row r="213" spans="1:42" s="2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 s="21"/>
    </row>
    <row r="214" spans="1:42" s="2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 s="21"/>
    </row>
    <row r="215" spans="1:42" s="2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21"/>
    </row>
    <row r="216" spans="1:42" s="2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21"/>
    </row>
    <row r="217" spans="1:42" s="2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21"/>
    </row>
    <row r="218" spans="1:42" s="2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21"/>
    </row>
    <row r="219" spans="1:42" s="2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s="21"/>
    </row>
    <row r="220" spans="1:42" s="2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s="21"/>
    </row>
    <row r="221" spans="1:42" s="2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s="21"/>
    </row>
    <row r="222" spans="1:42" s="2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21"/>
    </row>
    <row r="223" spans="1:42" s="2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 s="21"/>
    </row>
    <row r="224" spans="1:42" s="2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21"/>
    </row>
    <row r="225" spans="1:42" s="2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21"/>
    </row>
    <row r="226" spans="1:42" s="2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s="21"/>
    </row>
    <row r="227" spans="1:42" s="2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s="21"/>
    </row>
    <row r="228" spans="1:42" s="2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21"/>
    </row>
    <row r="229" spans="1:42" s="2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21"/>
    </row>
    <row r="230" spans="1:42" s="2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21"/>
    </row>
    <row r="231" spans="1:42" s="2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s="21"/>
    </row>
    <row r="232" spans="1:42" s="2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s="21"/>
    </row>
    <row r="233" spans="1:42" s="2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s="21"/>
    </row>
    <row r="234" spans="1:42" s="2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21"/>
    </row>
    <row r="235" spans="1:42" s="2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21"/>
    </row>
    <row r="236" spans="1:42" s="2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21"/>
    </row>
    <row r="237" spans="1:42" s="2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 s="21"/>
    </row>
    <row r="238" spans="1:42" s="2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 s="21"/>
    </row>
    <row r="239" spans="1:42" s="2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 s="21"/>
    </row>
    <row r="240" spans="1:42" s="2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 s="21"/>
    </row>
    <row r="241" spans="1:42" s="2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 s="21"/>
    </row>
    <row r="242" spans="1:42" s="2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 s="21"/>
    </row>
    <row r="243" spans="1:42" s="2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 s="21"/>
    </row>
    <row r="244" spans="1:42" s="2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 s="21"/>
    </row>
    <row r="245" spans="1:42" s="2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 s="21"/>
    </row>
    <row r="246" spans="1:42" s="2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 s="21"/>
    </row>
    <row r="247" spans="1:42" s="2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 s="21"/>
    </row>
    <row r="248" spans="1:42" s="2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 s="21"/>
    </row>
    <row r="249" spans="1:42" s="2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 s="21"/>
    </row>
    <row r="250" spans="1:42" s="2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s="21"/>
    </row>
    <row r="251" spans="1:42" s="2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 s="21"/>
    </row>
    <row r="252" spans="1:42" s="2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 s="21"/>
    </row>
    <row r="253" spans="1:42" s="2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 s="21"/>
    </row>
    <row r="254" spans="1:42" s="2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s="21"/>
    </row>
    <row r="255" spans="1:42" s="2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 s="21"/>
    </row>
    <row r="256" spans="1:42" s="2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 s="21"/>
    </row>
    <row r="257" spans="1:42" s="2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 s="21"/>
    </row>
    <row r="258" spans="1:42" s="2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 s="21"/>
    </row>
    <row r="259" spans="1:42" s="2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 s="21"/>
    </row>
    <row r="260" spans="1:42" s="2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 s="21"/>
    </row>
    <row r="261" spans="1:42" s="2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 s="21"/>
    </row>
    <row r="262" spans="1:42" s="2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 s="21"/>
    </row>
    <row r="263" spans="1:42" s="2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 s="21"/>
    </row>
    <row r="264" spans="1:42" s="2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 s="21"/>
    </row>
    <row r="265" spans="1:42" s="2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 s="21"/>
    </row>
    <row r="266" spans="1:42" s="2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 s="21"/>
    </row>
    <row r="267" spans="1:42" s="2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 s="21"/>
    </row>
    <row r="268" spans="1:42" s="2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 s="21"/>
    </row>
    <row r="269" spans="1:42" s="2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 s="21"/>
    </row>
    <row r="270" spans="1:42" s="2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 s="21"/>
    </row>
    <row r="271" spans="1:42" s="2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 s="21"/>
    </row>
    <row r="272" spans="1:42" s="2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 s="21"/>
    </row>
    <row r="273" spans="1:42" s="2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 s="21"/>
    </row>
    <row r="274" spans="1:42" s="2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 s="21"/>
    </row>
    <row r="275" spans="1:42" s="2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 s="21"/>
    </row>
    <row r="276" spans="1:42" s="2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s="21"/>
    </row>
    <row r="277" spans="1:42" s="2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 s="21"/>
    </row>
    <row r="278" spans="1:42" s="2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 s="21"/>
    </row>
    <row r="279" spans="1:42" s="2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 s="21"/>
    </row>
    <row r="280" spans="1:42" s="2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 s="21"/>
    </row>
    <row r="281" spans="1:42" s="2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 s="21"/>
    </row>
    <row r="282" spans="1:42" s="2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 s="21"/>
    </row>
    <row r="283" spans="1:42" s="2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 s="21"/>
    </row>
    <row r="284" spans="1:42" s="2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 s="21"/>
    </row>
    <row r="285" spans="1:42" s="2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 s="21"/>
    </row>
    <row r="286" spans="1:42" s="2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 s="21"/>
    </row>
    <row r="287" spans="1:42" s="2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 s="21"/>
    </row>
    <row r="288" spans="1:42" s="2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 s="21"/>
    </row>
    <row r="289" spans="1:42" s="2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 s="21"/>
    </row>
    <row r="290" spans="1:42" s="2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 s="21"/>
    </row>
    <row r="291" spans="1:42" s="2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 s="21"/>
    </row>
    <row r="292" spans="1:42" s="2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 s="21"/>
    </row>
    <row r="293" spans="1:42" s="2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s="21"/>
    </row>
    <row r="294" spans="1:42" s="2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s="21"/>
    </row>
    <row r="295" spans="1:42" s="2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 s="21"/>
    </row>
    <row r="296" spans="1:42" s="2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 s="21"/>
    </row>
    <row r="297" spans="1:42" s="2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 s="21"/>
    </row>
    <row r="298" spans="1:42" s="2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 s="21"/>
    </row>
    <row r="299" spans="1:42" s="2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 s="21"/>
    </row>
    <row r="300" spans="1:42" s="2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s="21"/>
    </row>
    <row r="301" spans="1:42" s="2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s="21"/>
    </row>
    <row r="302" spans="1:42" s="2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 s="21"/>
    </row>
    <row r="303" spans="1:42" s="2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 s="21"/>
    </row>
    <row r="304" spans="1:42" s="2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 s="21"/>
    </row>
    <row r="305" spans="1:42" s="2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 s="21"/>
    </row>
    <row r="306" spans="1:42" s="2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 s="21"/>
    </row>
    <row r="307" spans="1:42" s="2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s="21"/>
    </row>
    <row r="308" spans="1:42" s="2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s="21"/>
    </row>
    <row r="309" spans="1:42" s="2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s="21"/>
    </row>
    <row r="310" spans="1:42" s="2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 s="21"/>
    </row>
    <row r="311" spans="1:42" s="2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 s="21"/>
    </row>
    <row r="312" spans="1:42" s="2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 s="21"/>
    </row>
    <row r="313" spans="1:42" s="2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 s="21"/>
    </row>
    <row r="314" spans="1:42" s="2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 s="21"/>
    </row>
    <row r="315" spans="1:42" s="2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 s="21"/>
    </row>
    <row r="316" spans="1:42" s="2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 s="21"/>
    </row>
    <row r="317" spans="1:42" s="2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 s="21"/>
    </row>
    <row r="318" spans="1:42" s="2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 s="21"/>
    </row>
    <row r="319" spans="1:42" s="2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s="21"/>
    </row>
    <row r="320" spans="1:42" s="2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s="21"/>
    </row>
    <row r="321" spans="1:42" s="2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 s="21"/>
    </row>
    <row r="322" spans="1:42" s="2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 s="21"/>
    </row>
    <row r="323" spans="1:42" s="2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s="21"/>
    </row>
    <row r="324" spans="1:42" s="2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 s="21"/>
    </row>
    <row r="325" spans="1:42" s="2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 s="21"/>
    </row>
    <row r="326" spans="1:42" s="2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 s="21"/>
    </row>
    <row r="327" spans="1:42" s="2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 s="21"/>
    </row>
    <row r="328" spans="1:42" s="2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 s="21"/>
    </row>
    <row r="329" spans="1:42" s="2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 s="21"/>
    </row>
    <row r="330" spans="1:42" s="2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 s="21"/>
    </row>
    <row r="331" spans="1:42" s="2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 s="21"/>
    </row>
    <row r="332" spans="1:42" s="2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 s="21"/>
    </row>
    <row r="333" spans="1:42" s="2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 s="21"/>
    </row>
    <row r="334" spans="1:42" s="2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 s="21"/>
    </row>
    <row r="335" spans="1:42" s="2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 s="21"/>
    </row>
    <row r="336" spans="1:42" s="2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 s="21"/>
    </row>
    <row r="337" spans="1:42" s="2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 s="21"/>
    </row>
    <row r="338" spans="1:42" s="2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 s="21"/>
    </row>
    <row r="339" spans="1:42" s="2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 s="21"/>
    </row>
    <row r="340" spans="1:42" s="2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 s="21"/>
    </row>
    <row r="341" spans="1:42" s="2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 s="21"/>
    </row>
    <row r="342" spans="1:42" s="2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 s="21"/>
    </row>
    <row r="343" spans="1:42" s="2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 s="21"/>
    </row>
    <row r="344" spans="1:42" s="2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 s="21"/>
    </row>
    <row r="345" spans="1:42" s="2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s="21"/>
    </row>
    <row r="346" spans="1:42" s="2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s="21"/>
    </row>
    <row r="347" spans="1:42" s="2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 s="21"/>
    </row>
    <row r="348" spans="1:42" s="2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 s="21"/>
    </row>
    <row r="349" spans="1:42" s="2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s="21"/>
    </row>
    <row r="350" spans="1:42" s="2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 s="21"/>
    </row>
    <row r="351" spans="1:42" s="2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 s="21"/>
    </row>
    <row r="352" spans="1:42" s="2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 s="21"/>
    </row>
    <row r="353" spans="1:42" s="2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s="21"/>
    </row>
    <row r="354" spans="1:42" s="2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 s="21"/>
    </row>
    <row r="355" spans="1:42" s="2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s="21"/>
    </row>
    <row r="356" spans="1:42" s="2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 s="21"/>
    </row>
    <row r="357" spans="1:42" s="2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 s="21"/>
    </row>
    <row r="358" spans="1:42" s="2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 s="21"/>
    </row>
    <row r="359" spans="1:42" s="2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 s="21"/>
    </row>
    <row r="360" spans="1:42" s="2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 s="21"/>
    </row>
    <row r="361" spans="1:42" s="2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 s="21"/>
    </row>
    <row r="362" spans="1:42" s="2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s="21"/>
    </row>
    <row r="363" spans="1:42" s="2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 s="21"/>
    </row>
    <row r="364" spans="1:42" s="2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 s="21"/>
    </row>
    <row r="365" spans="1:42" s="2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 s="21"/>
    </row>
    <row r="366" spans="1:42" s="2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 s="21"/>
    </row>
    <row r="367" spans="1:42" s="2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 s="21"/>
    </row>
    <row r="368" spans="1:42" s="2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 s="21"/>
    </row>
    <row r="369" spans="1:42" s="2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 s="21"/>
    </row>
    <row r="370" spans="1:42" s="2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 s="21"/>
    </row>
    <row r="371" spans="1:42" s="2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s="21"/>
    </row>
    <row r="372" spans="1:42" s="2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s="21"/>
    </row>
    <row r="373" spans="1:42" s="2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 s="21"/>
    </row>
    <row r="374" spans="1:42" s="2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 s="21"/>
    </row>
    <row r="375" spans="1:42" s="2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 s="21"/>
    </row>
    <row r="376" spans="1:42" s="2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 s="21"/>
    </row>
    <row r="377" spans="1:42" s="2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s="21"/>
    </row>
    <row r="378" spans="1:42" s="2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 s="21"/>
    </row>
    <row r="379" spans="1:42" s="2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 s="21"/>
    </row>
    <row r="380" spans="1:42" s="2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s="21"/>
    </row>
    <row r="381" spans="1:42" s="2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s="21"/>
    </row>
    <row r="382" spans="1:42" s="2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 s="21"/>
    </row>
    <row r="383" spans="1:42" s="2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 s="21"/>
    </row>
    <row r="384" spans="1:42" s="2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 s="21"/>
    </row>
    <row r="385" spans="1:42" s="2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 s="21"/>
    </row>
    <row r="386" spans="1:42" s="2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 s="21"/>
    </row>
    <row r="387" spans="1:42" s="2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 s="21"/>
    </row>
    <row r="388" spans="1:42" s="2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s="21"/>
    </row>
    <row r="389" spans="1:42" s="2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s="21"/>
    </row>
    <row r="390" spans="1:42" s="2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 s="21"/>
    </row>
    <row r="391" spans="1:42" s="2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 s="21"/>
    </row>
    <row r="392" spans="1:42" s="2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 s="21"/>
    </row>
    <row r="393" spans="1:42" s="2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 s="21"/>
    </row>
    <row r="394" spans="1:42" s="2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 s="21"/>
    </row>
    <row r="395" spans="1:42" s="2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 s="21"/>
    </row>
    <row r="396" spans="1:42" s="2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 s="21"/>
    </row>
    <row r="397" spans="1:42" s="2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 s="21"/>
    </row>
    <row r="398" spans="1:42" s="2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 s="21"/>
    </row>
    <row r="399" spans="1:42" s="2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 s="21"/>
    </row>
    <row r="400" spans="1:42" s="2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 s="21"/>
    </row>
    <row r="401" spans="1:42" s="2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 s="21"/>
    </row>
    <row r="402" spans="1:42" s="2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 s="21"/>
    </row>
    <row r="403" spans="1:42" s="2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 s="21"/>
    </row>
    <row r="404" spans="1:42" s="2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 s="21"/>
    </row>
    <row r="405" spans="1:42" s="2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 s="21"/>
    </row>
    <row r="406" spans="1:42" s="2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 s="21"/>
    </row>
    <row r="407" spans="1:42" s="2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 s="21"/>
    </row>
    <row r="408" spans="1:42" s="2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 s="21"/>
    </row>
    <row r="409" spans="1:42" s="2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 s="21"/>
    </row>
    <row r="410" spans="1:42" s="2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 s="21"/>
    </row>
    <row r="411" spans="1:42" s="2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 s="21"/>
    </row>
    <row r="412" spans="1:42" s="2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 s="21"/>
    </row>
    <row r="413" spans="1:42" s="2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 s="21"/>
    </row>
    <row r="414" spans="1:42" s="2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 s="21"/>
    </row>
    <row r="415" spans="1:42" s="2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 s="21"/>
    </row>
    <row r="416" spans="1:42" s="2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 s="21"/>
    </row>
    <row r="417" spans="1:42" s="2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s="21"/>
    </row>
    <row r="418" spans="1:42" s="2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s="21"/>
    </row>
    <row r="419" spans="1:42" s="2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s="21"/>
    </row>
    <row r="420" spans="1:42" s="2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s="21"/>
    </row>
    <row r="421" spans="1:42" s="2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s="21"/>
    </row>
    <row r="422" spans="1:42" s="2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s="21"/>
    </row>
    <row r="423" spans="1:42" s="2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s="21"/>
    </row>
    <row r="424" spans="1:42" s="2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 s="21"/>
    </row>
    <row r="425" spans="1:42" s="2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s="21"/>
    </row>
    <row r="426" spans="1:42" s="6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 s="21"/>
    </row>
    <row r="427" spans="1:42" s="6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 s="21"/>
    </row>
    <row r="428" spans="1:42" s="6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 s="21"/>
    </row>
    <row r="429" spans="1:42" s="6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 s="21"/>
    </row>
    <row r="430" spans="1:42" s="6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 s="21"/>
    </row>
    <row r="431" spans="1:42" s="6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 s="21"/>
    </row>
    <row r="432" spans="1:42" s="6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 s="21"/>
    </row>
    <row r="433" spans="1:42" s="6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 s="21"/>
    </row>
    <row r="434" spans="1:42" s="6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 s="21"/>
    </row>
    <row r="435" spans="1:42" s="6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 s="21"/>
    </row>
    <row r="436" spans="1:42" s="6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 s="21"/>
    </row>
    <row r="437" spans="1:42" s="6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 s="21"/>
    </row>
    <row r="438" spans="1:42" s="6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 s="21"/>
    </row>
    <row r="439" spans="1:42" s="6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 s="21"/>
    </row>
    <row r="440" spans="1:42" s="6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 s="21"/>
    </row>
    <row r="441" spans="1:42" s="6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s="21"/>
    </row>
    <row r="442" spans="1:42" s="6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 s="21"/>
    </row>
    <row r="443" spans="1:42" s="6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 s="21"/>
    </row>
    <row r="444" spans="1:42" s="6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 s="21"/>
    </row>
    <row r="445" spans="1:42" s="6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 s="21"/>
    </row>
    <row r="446" spans="1:42" s="6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 s="21"/>
    </row>
    <row r="447" spans="1:42" s="6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 s="21"/>
    </row>
    <row r="448" spans="1:42" s="6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 s="21"/>
    </row>
    <row r="449" spans="1:42" s="6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 s="21"/>
    </row>
    <row r="450" spans="1:42" s="6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 s="21"/>
    </row>
    <row r="451" spans="1:42" s="6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 s="21"/>
    </row>
    <row r="452" spans="1:42" s="6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 s="21"/>
    </row>
    <row r="453" spans="1:42" s="6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 s="21"/>
    </row>
    <row r="454" spans="1:42" s="6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s="21"/>
    </row>
    <row r="455" spans="1:42" s="6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 s="21"/>
    </row>
    <row r="456" spans="1:42" s="6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 s="21"/>
    </row>
    <row r="457" spans="1:42" s="6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 s="21"/>
    </row>
    <row r="458" spans="1:42" s="6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 s="21"/>
    </row>
    <row r="459" spans="1:42" s="6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 s="21"/>
    </row>
    <row r="460" spans="1:42" s="6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 s="21"/>
    </row>
    <row r="461" spans="1:42" s="6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 s="21"/>
    </row>
    <row r="462" spans="1:42" s="6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 s="21"/>
    </row>
    <row r="463" spans="1:42" s="6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s="21"/>
    </row>
    <row r="464" spans="1:42" s="6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 s="21"/>
    </row>
    <row r="465" spans="1:42" s="6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 s="21"/>
    </row>
    <row r="466" spans="1:42" s="6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 s="21"/>
    </row>
    <row r="467" spans="1:42" s="6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 s="21"/>
    </row>
    <row r="468" spans="1:42" s="6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 s="21"/>
    </row>
    <row r="469" spans="1:42" s="6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 s="21"/>
    </row>
    <row r="470" spans="1:42" s="6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 s="21"/>
    </row>
    <row r="471" spans="1:42" s="6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 s="21"/>
    </row>
    <row r="472" spans="1:42" s="6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 s="21"/>
    </row>
    <row r="473" spans="1:42" s="6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 s="21"/>
    </row>
    <row r="474" spans="1:42" s="6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 s="21"/>
    </row>
    <row r="475" spans="1:42" s="6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 s="21"/>
    </row>
    <row r="476" spans="1:42" s="6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 s="21"/>
    </row>
    <row r="477" spans="1:42" s="6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 s="21"/>
    </row>
    <row r="478" spans="1:42" s="6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 s="21"/>
    </row>
    <row r="479" spans="1:42" s="6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 s="21"/>
    </row>
    <row r="480" spans="1:42" s="6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 s="21"/>
    </row>
    <row r="481" spans="1:42" s="6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 s="21"/>
    </row>
    <row r="482" spans="1:42" s="6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s="21"/>
    </row>
    <row r="483" spans="1:42" s="6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 s="21"/>
    </row>
    <row r="484" spans="1:42" s="6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 s="21"/>
    </row>
    <row r="485" spans="1:42" s="6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 s="21"/>
    </row>
    <row r="486" spans="1:42" s="6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 s="21"/>
    </row>
    <row r="487" spans="1:42" s="6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 s="21"/>
    </row>
    <row r="488" spans="1:42" s="6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 s="21"/>
    </row>
    <row r="489" spans="1:42" s="6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 s="21"/>
    </row>
    <row r="490" spans="1:42" s="6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 s="21"/>
    </row>
    <row r="491" spans="1:42" s="6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s="21"/>
    </row>
    <row r="492" spans="1:42" s="6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 s="21"/>
    </row>
    <row r="493" spans="1:42" s="6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 s="21"/>
    </row>
    <row r="494" spans="1:42" s="6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 s="21"/>
    </row>
    <row r="495" spans="1:42" s="6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 s="21"/>
    </row>
    <row r="496" spans="1:42" s="6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 s="21"/>
    </row>
    <row r="497" spans="1:42" s="6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 s="21"/>
    </row>
    <row r="498" spans="1:42" s="6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 s="21"/>
    </row>
    <row r="499" spans="1:42" s="6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 s="21"/>
    </row>
    <row r="500" spans="1:42" s="6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 s="21"/>
    </row>
    <row r="501" spans="1:42" s="6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 s="21"/>
    </row>
    <row r="502" spans="1:42" s="6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 s="21"/>
    </row>
    <row r="503" spans="1:42" s="6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 s="21"/>
    </row>
    <row r="504" spans="1:42" s="6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 s="21"/>
    </row>
    <row r="505" spans="1:42" s="6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 s="21"/>
    </row>
    <row r="506" spans="1:42" s="6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 s="21"/>
    </row>
    <row r="507" spans="1:42" s="6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s="21"/>
    </row>
    <row r="508" spans="1:42" s="6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 s="21"/>
    </row>
    <row r="509" spans="1:42" s="6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 s="21"/>
    </row>
    <row r="510" spans="1:42" s="6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 s="21"/>
    </row>
    <row r="511" spans="1:42" s="6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 s="21"/>
    </row>
    <row r="512" spans="1:42" s="6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 s="21"/>
    </row>
    <row r="513" spans="1:42" s="6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 s="21"/>
    </row>
    <row r="514" spans="1:42" s="6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 s="21"/>
    </row>
    <row r="515" spans="1:42" s="6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s="21"/>
    </row>
    <row r="516" spans="1:42" s="6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 s="21"/>
    </row>
    <row r="517" spans="1:42" s="6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 s="21"/>
    </row>
    <row r="518" spans="1:42" s="6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 s="21"/>
    </row>
    <row r="519" spans="1:42" s="6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 s="21"/>
    </row>
    <row r="520" spans="1:42" s="6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 s="21"/>
    </row>
    <row r="521" spans="1:42" s="6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 s="21"/>
    </row>
    <row r="522" spans="1:42" s="6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s="21"/>
    </row>
    <row r="523" spans="1:42" s="6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 s="21"/>
    </row>
    <row r="524" spans="1:42" s="6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 s="21"/>
    </row>
    <row r="525" spans="1:42" s="6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 s="21"/>
    </row>
    <row r="526" spans="1:42" s="6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 s="21"/>
    </row>
    <row r="527" spans="1:42" s="6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 s="21"/>
    </row>
    <row r="528" spans="1:42" s="6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 s="21"/>
    </row>
    <row r="529" spans="1:42" s="6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 s="21"/>
    </row>
    <row r="530" spans="1:42" s="6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s="21"/>
    </row>
    <row r="531" spans="1:42" s="6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 s="21"/>
    </row>
    <row r="532" spans="1:42" s="6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 s="21"/>
    </row>
    <row r="533" spans="1:42" s="6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 s="21"/>
    </row>
    <row r="534" spans="1:42" s="6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 s="21"/>
    </row>
    <row r="535" spans="1:42" s="6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 s="21"/>
    </row>
    <row r="536" spans="1:42" s="6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 s="21"/>
    </row>
    <row r="537" spans="1:42" s="6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 s="21"/>
    </row>
    <row r="538" spans="1:42" s="6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s="21"/>
    </row>
    <row r="539" spans="1:42" s="6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 s="21"/>
    </row>
    <row r="540" spans="1:42" s="6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 s="21"/>
    </row>
    <row r="541" spans="1:42" s="6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 s="21"/>
    </row>
    <row r="542" spans="1:42" s="6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 s="21"/>
    </row>
    <row r="543" spans="1:42" s="6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 s="21"/>
    </row>
    <row r="544" spans="1:42" s="6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 s="21"/>
    </row>
    <row r="545" spans="1:42" s="6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 s="21"/>
    </row>
    <row r="546" spans="1:42" s="6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s="21"/>
    </row>
    <row r="547" spans="1:42" s="6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 s="21"/>
    </row>
    <row r="548" spans="1:42" s="6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 s="21"/>
    </row>
    <row r="549" spans="1:42" s="6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 s="21"/>
    </row>
    <row r="550" spans="1:42" s="6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 s="21"/>
    </row>
    <row r="551" spans="1:42" s="6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 s="21"/>
    </row>
    <row r="552" spans="1:42" s="6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 s="21"/>
    </row>
    <row r="553" spans="1:42" s="6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 s="21"/>
    </row>
    <row r="554" spans="1:42" s="6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s="21"/>
    </row>
    <row r="555" spans="1:42" s="6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 s="21"/>
    </row>
    <row r="556" spans="1:42" s="6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 s="21"/>
    </row>
    <row r="557" spans="1:42" s="6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 s="21"/>
    </row>
    <row r="558" spans="1:42" s="6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 s="21"/>
    </row>
    <row r="559" spans="1:42" s="6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 s="21"/>
    </row>
    <row r="560" spans="1:42" s="6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 s="21"/>
    </row>
    <row r="561" spans="1:42" s="6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 s="21"/>
    </row>
    <row r="562" spans="1:42" s="6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s="21"/>
    </row>
    <row r="563" spans="1:42" s="6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 s="21"/>
    </row>
    <row r="564" spans="1:42" s="6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 s="21"/>
    </row>
    <row r="565" spans="1:42" s="6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 s="21"/>
    </row>
    <row r="566" spans="1:42" s="6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 s="21"/>
    </row>
    <row r="567" spans="1:42" s="6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 s="21"/>
    </row>
    <row r="568" spans="1:42" s="6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 s="21"/>
    </row>
    <row r="569" spans="1:42" s="6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s="21"/>
    </row>
    <row r="570" spans="1:42" s="6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 s="21"/>
    </row>
    <row r="571" spans="1:42" s="6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 s="21"/>
    </row>
    <row r="572" spans="1:42" s="6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 s="21"/>
    </row>
    <row r="573" spans="1:42" s="6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 s="21"/>
    </row>
    <row r="574" spans="1:42" s="6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 s="21"/>
    </row>
    <row r="575" spans="1:42" s="6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 s="21"/>
    </row>
    <row r="576" spans="1:42" s="6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 s="21"/>
    </row>
    <row r="577" spans="1:42" s="6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 s="21"/>
    </row>
    <row r="578" spans="1:42" s="6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 s="21"/>
    </row>
    <row r="579" spans="1:42" s="6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 s="21"/>
    </row>
    <row r="580" spans="1:42" s="6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 s="21"/>
    </row>
    <row r="581" spans="1:42" s="6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 s="21"/>
    </row>
    <row r="582" spans="1:42" s="6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 s="21"/>
    </row>
    <row r="583" spans="1:42" s="6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 s="21"/>
    </row>
    <row r="584" spans="1:42" s="6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 s="21"/>
    </row>
    <row r="585" spans="1:42" s="6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 s="21"/>
    </row>
    <row r="586" spans="1:42" s="6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 s="21"/>
    </row>
    <row r="587" spans="1:42" s="6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 s="21"/>
    </row>
    <row r="588" spans="1:42" s="6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 s="21"/>
    </row>
    <row r="589" spans="1:42" s="6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 s="21"/>
    </row>
    <row r="590" spans="1:42" s="6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 s="21"/>
    </row>
    <row r="591" spans="1:42" s="6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 s="21"/>
    </row>
    <row r="592" spans="1:42" s="6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 s="21"/>
    </row>
    <row r="593" spans="1:42" s="6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 s="21"/>
    </row>
    <row r="594" spans="1:42" s="6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 s="21"/>
    </row>
    <row r="595" spans="1:42" s="6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 s="21"/>
    </row>
    <row r="596" spans="1:42" s="6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 s="21"/>
    </row>
    <row r="597" spans="1:42" s="6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 s="21"/>
    </row>
    <row r="598" spans="1:42" s="6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 s="21"/>
    </row>
    <row r="599" spans="1:42" s="6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 s="21"/>
    </row>
    <row r="600" spans="1:42" s="6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 s="21"/>
    </row>
    <row r="601" spans="1:42" s="6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 s="21"/>
    </row>
    <row r="602" spans="1:42" s="6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 s="21"/>
    </row>
    <row r="603" spans="1:42" s="6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s="21"/>
    </row>
    <row r="604" spans="1:42" s="6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 s="21"/>
    </row>
    <row r="605" spans="1:42" s="6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 s="21"/>
    </row>
    <row r="606" spans="1:42" s="6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 s="21"/>
    </row>
    <row r="607" spans="1:42" s="6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 s="21"/>
    </row>
    <row r="608" spans="1:42" s="6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 s="21"/>
    </row>
    <row r="609" spans="1:42" s="6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 s="21"/>
    </row>
    <row r="610" spans="1:42" s="6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s="21"/>
    </row>
    <row r="611" spans="1:42" s="6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s="21"/>
    </row>
    <row r="612" spans="1:42" s="6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s="21"/>
    </row>
    <row r="613" spans="1:42" s="6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s="21"/>
    </row>
    <row r="614" spans="1:42" s="6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s="21"/>
    </row>
    <row r="615" spans="1:42" s="6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s="21"/>
    </row>
    <row r="616" spans="1:42" s="6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s="21"/>
    </row>
    <row r="617" spans="1:42" s="6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s="21"/>
    </row>
    <row r="618" spans="1:42" s="6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s="21"/>
    </row>
    <row r="619" spans="1:42" s="6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s="21"/>
    </row>
    <row r="620" spans="1:42" s="6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s="21"/>
    </row>
    <row r="621" spans="1:42" s="6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s="21"/>
    </row>
    <row r="622" spans="1:42" s="6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s="21"/>
    </row>
    <row r="623" spans="1:42" s="6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s="21"/>
    </row>
    <row r="624" spans="1:42" s="6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s="21"/>
    </row>
    <row r="625" spans="1:42" s="6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s="21"/>
    </row>
    <row r="626" spans="1:42" s="6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s="21"/>
    </row>
    <row r="627" spans="1:42" s="6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s="21"/>
    </row>
    <row r="628" spans="1:42" s="6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s="21"/>
    </row>
    <row r="629" spans="1:42" s="6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s="21"/>
    </row>
    <row r="630" spans="1:42" s="6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s="21"/>
    </row>
    <row r="631" spans="1:42" s="6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s="21"/>
    </row>
    <row r="632" spans="1:42" s="6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s="21"/>
    </row>
    <row r="633" spans="1:42" s="6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s="21"/>
    </row>
    <row r="634" spans="1:42" s="6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s="21"/>
    </row>
    <row r="635" spans="1:42" s="6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s="21"/>
    </row>
    <row r="636" spans="1:42" s="6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s="21"/>
    </row>
    <row r="637" spans="1:42" s="6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s="21"/>
    </row>
    <row r="638" spans="1:42" s="6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s="21"/>
    </row>
    <row r="639" spans="1:42" s="6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 s="21"/>
    </row>
    <row r="640" spans="1:42" s="6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s="21"/>
    </row>
    <row r="641" spans="1:42" s="6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 s="21"/>
    </row>
    <row r="642" spans="1:42" s="6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 s="21"/>
    </row>
    <row r="643" spans="1:42" s="6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 s="21"/>
    </row>
    <row r="644" spans="1:42" s="6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 s="21"/>
    </row>
    <row r="645" spans="1:42" s="6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 s="21"/>
    </row>
    <row r="646" spans="1:42" s="6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s="21"/>
    </row>
    <row r="647" spans="1:42" s="6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 s="21"/>
    </row>
    <row r="648" spans="1:42" s="6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 s="21"/>
    </row>
    <row r="649" spans="1:42" s="6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 s="21"/>
    </row>
    <row r="650" spans="1:42" s="6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 s="21"/>
    </row>
    <row r="651" spans="1:42" s="6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 s="21"/>
    </row>
    <row r="652" spans="1:42" s="6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s="21"/>
    </row>
    <row r="653" spans="1:42" s="6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 s="21"/>
    </row>
    <row r="654" spans="1:42" s="6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 s="21"/>
    </row>
    <row r="655" spans="1:42" s="6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 s="21"/>
    </row>
    <row r="656" spans="1:42" s="6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 s="21"/>
    </row>
    <row r="657" spans="1:42" s="6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 s="21"/>
    </row>
    <row r="658" spans="1:42" s="6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 s="21"/>
    </row>
    <row r="659" spans="1:42" s="6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s="21"/>
    </row>
    <row r="660" spans="1:42" s="6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s="21"/>
    </row>
    <row r="661" spans="1:42" s="6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s="21"/>
    </row>
    <row r="662" spans="1:42" s="6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s="21"/>
    </row>
    <row r="663" spans="1:42" s="6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s="21"/>
    </row>
    <row r="664" spans="1:42" s="6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s="21"/>
    </row>
    <row r="665" spans="1:42" s="6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s="21"/>
    </row>
    <row r="666" spans="1:42" s="6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s="21"/>
    </row>
    <row r="667" spans="1:42" s="6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s="21"/>
    </row>
    <row r="668" spans="1:42" s="6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s="21"/>
    </row>
    <row r="669" spans="1:42" s="6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s="21"/>
    </row>
    <row r="670" spans="1:42" s="6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s="21"/>
    </row>
    <row r="671" spans="1:42" s="6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s="21"/>
    </row>
    <row r="672" spans="1:42" s="6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s="21"/>
    </row>
    <row r="673" spans="1:42" s="6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s="21"/>
    </row>
    <row r="674" spans="1:42" s="6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s="21"/>
    </row>
    <row r="675" spans="1:42" s="6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s="21"/>
    </row>
    <row r="676" spans="1:42" s="6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s="21"/>
    </row>
    <row r="677" spans="1:42" s="6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s="21"/>
    </row>
    <row r="678" spans="1:42" s="6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s="21"/>
    </row>
    <row r="679" spans="1:42" s="6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s="21"/>
    </row>
    <row r="680" spans="1:42" s="6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s="21"/>
    </row>
    <row r="681" spans="1:42" s="6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s="21"/>
    </row>
    <row r="682" spans="1:42" s="6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s="21"/>
    </row>
    <row r="683" spans="1:42" s="6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s="21"/>
    </row>
    <row r="684" spans="1:42" s="6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s="21"/>
    </row>
    <row r="685" spans="1:42" s="6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s="21"/>
    </row>
    <row r="686" spans="1:42" s="6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s="21"/>
    </row>
    <row r="687" spans="1:42" s="6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s="21"/>
    </row>
    <row r="688" spans="1:42" s="6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 s="21"/>
    </row>
    <row r="689" spans="1:42" s="6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 s="21"/>
    </row>
    <row r="690" spans="1:42" s="6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 s="21"/>
    </row>
    <row r="691" spans="1:42" s="6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 s="21"/>
    </row>
    <row r="692" spans="1:42" s="6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 s="21"/>
    </row>
    <row r="693" spans="1:42" s="6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 s="21"/>
    </row>
    <row r="694" spans="1:42" s="6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 s="21"/>
    </row>
    <row r="695" spans="1:42" s="6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 s="21"/>
    </row>
    <row r="696" spans="1:42" s="6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 s="21"/>
    </row>
    <row r="697" spans="1:42" s="6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 s="21"/>
    </row>
    <row r="698" spans="1:42" s="6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 s="21"/>
    </row>
    <row r="699" spans="1:42" s="6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 s="21"/>
    </row>
    <row r="700" spans="1:42" s="6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 s="21"/>
    </row>
    <row r="701" spans="1:42" s="6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 s="21"/>
    </row>
    <row r="702" spans="1:42" s="6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 s="21"/>
    </row>
    <row r="703" spans="1:42" s="6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 s="21"/>
    </row>
    <row r="704" spans="1:42" s="6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 s="21"/>
    </row>
    <row r="705" spans="1:42" s="6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 s="21"/>
    </row>
    <row r="706" spans="1:42" s="6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 s="21"/>
    </row>
    <row r="707" spans="1:42" s="6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 s="21"/>
    </row>
    <row r="708" spans="1:42" s="6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 s="21"/>
    </row>
    <row r="709" spans="1:42" s="6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s="21"/>
    </row>
    <row r="710" spans="1:42" s="6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s="21"/>
    </row>
    <row r="711" spans="1:42" s="6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s="21"/>
    </row>
    <row r="712" spans="1:42" s="6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s="21"/>
    </row>
    <row r="713" spans="1:42" s="6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s="21"/>
    </row>
    <row r="714" spans="1:42" s="6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s="21"/>
    </row>
    <row r="715" spans="1:42" s="6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s="21"/>
    </row>
    <row r="716" spans="1:42" s="6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s="21"/>
    </row>
    <row r="717" spans="1:42" s="6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s="21"/>
    </row>
    <row r="718" spans="1:42" s="6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s="21"/>
    </row>
    <row r="719" spans="1:42" s="6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s="21"/>
    </row>
    <row r="720" spans="1:42" s="6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s="21"/>
    </row>
    <row r="721" spans="1:42" s="6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s="21"/>
    </row>
    <row r="722" spans="1:42" s="6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s="21"/>
    </row>
    <row r="723" spans="1:42" s="6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r="724" spans="1:42" s="6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r="725" spans="1:42" s="6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r="726" spans="1:42" s="6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r="727" spans="1:42" s="6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r="728" spans="1:42" s="6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r="729" spans="1:42" s="6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r="730" spans="1:42" s="6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r="731" spans="1:42" s="6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r="732" spans="1:42" s="6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r="733" spans="1:42" s="6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r="734" spans="1:42" s="6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r="735" spans="1:42" s="6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r="736" spans="1:42" s="6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r="737" spans="1:41" s="6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r="738" spans="1:41" s="6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r="739" spans="1:41" s="6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r="740" spans="1:41" s="6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r="741" spans="1:41" s="6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r="742" spans="1:41" s="6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r="743" spans="1:41" s="6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r="744" spans="1:41" s="6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r="745" spans="1:41" s="6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r="746" spans="1:41" s="6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r="747" spans="1:41" s="6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r="748" spans="1:41" s="6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r="749" spans="1:41" s="6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r="750" spans="1:41" s="6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r="751" spans="1:41" s="6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r="752" spans="1:41" s="6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r="753" spans="1:41" s="6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r="754" spans="1:41" s="6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r="755" spans="1:41" s="6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r="756" spans="1:41" s="6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r="757" spans="1:41" s="6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r="758" spans="1:41" s="6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r="759" spans="1:41" s="6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r="760" spans="1:41" s="6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r="761" spans="1:41" s="6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r="762" spans="1:41" s="6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r="763" spans="1:41" s="6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r="764" spans="1:41" s="6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r="765" spans="1:41" s="6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r="766" spans="1:41" s="6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r="767" spans="1:41" s="6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r="768" spans="1:41" s="6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r="769" spans="1:41" s="6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r="770" spans="1:41" s="6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r="771" spans="1:41" s="6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r="772" spans="1:41" s="6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r="773" spans="1:41" s="6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r="774" spans="1:41" s="6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r="775" spans="1:41" s="6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r="776" spans="1:41" s="6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r="777" spans="1:41" s="6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r="778" spans="1:41" s="6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r="779" spans="1:41" s="6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r="780" spans="1:41" s="6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r="781" spans="1:41" s="6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r="782" spans="1:41" s="6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r="783" spans="1:41" s="6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r="784" spans="1:41" s="6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r="785" spans="1:42" s="6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r="786" spans="1:42" s="6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r="787" spans="1:42" s="6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r="788" spans="1:42" s="6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r="789" spans="1:42" s="6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r="790" spans="1:42" s="6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r="791" spans="1:42" s="6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r="792" spans="1:42" s="6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r="793" spans="1:42" s="2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 s="6"/>
    </row>
    <row r="794" spans="1:42" s="2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 s="6"/>
    </row>
    <row r="795" spans="1:42" s="2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 s="6"/>
    </row>
    <row r="796" spans="1:42" s="2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 s="6"/>
    </row>
    <row r="797" spans="1:42" s="2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 s="6"/>
    </row>
    <row r="798" spans="1:42" s="2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 s="6"/>
    </row>
    <row r="799" spans="1:42" s="2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 s="6"/>
    </row>
    <row r="800" spans="1:42" s="2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 s="6"/>
    </row>
    <row r="801" spans="1:42" s="2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 s="6"/>
    </row>
    <row r="802" spans="1:42" s="2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 s="6"/>
    </row>
    <row r="803" spans="1:42" s="2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 s="6"/>
    </row>
    <row r="804" spans="1:42" s="2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 s="6"/>
    </row>
    <row r="805" spans="1:42" s="2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 s="6"/>
    </row>
    <row r="806" spans="1:42" s="2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s="6"/>
    </row>
    <row r="807" spans="1:42" s="2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s="6"/>
    </row>
    <row r="808" spans="1:42" s="2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s="6"/>
    </row>
    <row r="809" spans="1:42" s="2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s="6"/>
    </row>
    <row r="810" spans="1:42" s="2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s="6"/>
    </row>
    <row r="811" spans="1:42" s="2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s="6"/>
    </row>
    <row r="812" spans="1:42" s="2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s="6"/>
    </row>
    <row r="813" spans="1:42" s="2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s="6"/>
    </row>
    <row r="814" spans="1:42" s="2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s="6"/>
    </row>
    <row r="815" spans="1:42" s="2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s="6"/>
    </row>
    <row r="816" spans="1:42" s="2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s="6"/>
    </row>
    <row r="817" spans="1:42" s="2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s="6"/>
    </row>
    <row r="818" spans="1:42" s="2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s="6"/>
    </row>
    <row r="819" spans="1:42" s="2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s="6"/>
    </row>
    <row r="820" spans="1:42" s="2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s="6"/>
    </row>
    <row r="821" spans="1:42" s="2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s="6"/>
    </row>
    <row r="822" spans="1:42" s="2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s="6"/>
    </row>
    <row r="823" spans="1:42" s="2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s="6"/>
    </row>
    <row r="824" spans="1:42" s="2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s="6"/>
    </row>
    <row r="825" spans="1:42" s="2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s="6"/>
    </row>
    <row r="826" spans="1:42" s="2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s="6"/>
    </row>
    <row r="827" spans="1:42" s="2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s="6"/>
    </row>
    <row r="828" spans="1:42" s="2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s="6"/>
    </row>
    <row r="829" spans="1:42" s="2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s="6"/>
    </row>
    <row r="830" spans="1:42" s="2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s="6"/>
    </row>
    <row r="831" spans="1:42" s="2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s="6"/>
    </row>
    <row r="832" spans="1:42" s="2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s="6"/>
    </row>
    <row r="833" spans="1:42" s="2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s="6"/>
    </row>
    <row r="834" spans="1:42" s="2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s="6"/>
    </row>
    <row r="835" spans="1:42" s="2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 s="6"/>
    </row>
    <row r="836" spans="1:42" s="2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 s="6"/>
    </row>
    <row r="837" spans="1:42" s="2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 s="6"/>
    </row>
    <row r="838" spans="1:42" s="2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 s="6"/>
    </row>
    <row r="839" spans="1:42" s="2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 s="6"/>
    </row>
    <row r="840" spans="1:42" s="2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 s="6"/>
    </row>
    <row r="841" spans="1:42" s="2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 s="6"/>
    </row>
    <row r="842" spans="1:42" s="2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 s="6"/>
    </row>
    <row r="843" spans="1:42" s="2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 s="6"/>
    </row>
    <row r="844" spans="1:42" s="2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 s="6"/>
    </row>
    <row r="845" spans="1:42" s="2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 s="6"/>
    </row>
    <row r="846" spans="1:42" s="2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 s="6"/>
    </row>
    <row r="847" spans="1:42" s="2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 s="6"/>
    </row>
    <row r="848" spans="1:42" s="2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 s="6"/>
    </row>
    <row r="849" spans="1:42" s="2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 s="6"/>
    </row>
    <row r="850" spans="1:42" s="2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 s="6"/>
    </row>
    <row r="851" spans="1:42" s="2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 s="6"/>
    </row>
    <row r="852" spans="1:42" s="2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 s="6"/>
    </row>
    <row r="853" spans="1:42" s="2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 s="6"/>
    </row>
    <row r="854" spans="1:42" s="2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 s="6"/>
    </row>
    <row r="855" spans="1:42" s="2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 s="6"/>
    </row>
    <row r="856" spans="1:42" s="2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 s="6"/>
    </row>
    <row r="857" spans="1:42" s="2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 s="6"/>
    </row>
    <row r="858" spans="1:42" s="2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 s="6"/>
    </row>
    <row r="859" spans="1:42" s="2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 s="6"/>
    </row>
    <row r="860" spans="1:42" s="2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 s="6"/>
    </row>
    <row r="861" spans="1:42" s="2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 s="6"/>
    </row>
    <row r="862" spans="1:42" s="2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 s="6"/>
    </row>
    <row r="863" spans="1:42" s="2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 s="6"/>
    </row>
    <row r="864" spans="1:42" s="2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 s="6"/>
    </row>
    <row r="865" spans="1:42" s="2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 s="6"/>
    </row>
    <row r="866" spans="1:42" s="2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 s="6"/>
    </row>
    <row r="867" spans="1:42" s="2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 s="6"/>
    </row>
    <row r="868" spans="1:42" s="2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 s="6"/>
    </row>
    <row r="869" spans="1:42" s="2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 s="6"/>
    </row>
    <row r="870" spans="1:42" s="2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 s="6"/>
    </row>
    <row r="871" spans="1:42" s="2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 s="6"/>
    </row>
    <row r="872" spans="1:42" s="2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 s="6"/>
    </row>
    <row r="873" spans="1:42" s="2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 s="6"/>
    </row>
    <row r="874" spans="1:42" s="2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 s="6"/>
    </row>
    <row r="875" spans="1:42" s="2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 s="6"/>
    </row>
    <row r="876" spans="1:42" s="2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 s="6"/>
    </row>
    <row r="877" spans="1:42" s="2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 s="6"/>
    </row>
    <row r="878" spans="1:42" s="2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 s="6"/>
    </row>
    <row r="879" spans="1:42" s="2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 s="6"/>
    </row>
    <row r="880" spans="1:42" s="2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 s="6"/>
    </row>
    <row r="881" spans="1:42" s="2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 s="6"/>
    </row>
    <row r="882" spans="1:42" s="2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 s="6"/>
    </row>
    <row r="883" spans="1:42" s="2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 s="6"/>
    </row>
    <row r="884" spans="1:42" s="2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 s="6"/>
    </row>
    <row r="885" spans="1:42" s="2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 s="6"/>
    </row>
    <row r="886" spans="1:42" s="6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 spans="1:42" s="6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 spans="1:42" s="6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 spans="1:42" s="6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 spans="1:42" s="6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 spans="1:42" s="6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 spans="1:42" s="6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 spans="1:42" s="6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 spans="1:42" s="6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 spans="1:42" s="6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 spans="1:42" s="6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 spans="1:42" s="6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 s="21"/>
    </row>
    <row r="898" spans="1:42" s="6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 s="21"/>
    </row>
    <row r="899" spans="1:42" s="6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 s="21"/>
    </row>
    <row r="900" spans="1:42" s="6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 s="21"/>
    </row>
    <row r="901" spans="1:42" s="6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 s="21"/>
    </row>
    <row r="902" spans="1:42" s="6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 s="21"/>
    </row>
    <row r="903" spans="1:42" s="6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 s="21"/>
    </row>
    <row r="904" spans="1:42" s="6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s="21"/>
    </row>
    <row r="905" spans="1:42" s="6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s="21"/>
    </row>
    <row r="906" spans="1:42" s="6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s="21"/>
    </row>
    <row r="907" spans="1:42" s="6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s="21"/>
    </row>
    <row r="908" spans="1:42" s="6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s="21"/>
    </row>
    <row r="909" spans="1:42" s="6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s="21"/>
    </row>
    <row r="910" spans="1:42" s="6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s="21"/>
    </row>
    <row r="911" spans="1:42" s="6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s="21"/>
    </row>
    <row r="912" spans="1:42" s="6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s="21"/>
    </row>
    <row r="913" spans="1:42" s="6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s="21"/>
    </row>
    <row r="914" spans="1:42" s="6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 s="21"/>
    </row>
    <row r="915" spans="1:42" s="6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s="21"/>
    </row>
    <row r="916" spans="1:42" s="6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s="21"/>
    </row>
    <row r="917" spans="1:42" s="6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s="21"/>
    </row>
    <row r="918" spans="1:42" s="6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s="21"/>
    </row>
    <row r="919" spans="1:42" s="6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s="21"/>
    </row>
    <row r="920" spans="1:42" s="6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s="21"/>
    </row>
    <row r="921" spans="1:42" s="6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s="21"/>
    </row>
    <row r="922" spans="1:42" s="6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s="21"/>
    </row>
    <row r="923" spans="1:42" s="6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s="21"/>
    </row>
    <row r="924" spans="1:42" s="6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s="21"/>
    </row>
    <row r="925" spans="1:42" s="6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s="21"/>
    </row>
    <row r="926" spans="1:42" s="6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s="21"/>
    </row>
    <row r="927" spans="1:42" s="6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s="21"/>
    </row>
    <row r="928" spans="1:42" s="6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s="21"/>
    </row>
    <row r="929" spans="1:42" s="6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s="21"/>
    </row>
    <row r="930" spans="1:42" s="6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s="21"/>
    </row>
    <row r="931" spans="1:42" s="6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s="21"/>
    </row>
    <row r="932" spans="1:42" s="6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s="21"/>
    </row>
    <row r="933" spans="1:42" s="6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 s="21"/>
    </row>
    <row r="934" spans="1:42" s="6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 s="21"/>
    </row>
    <row r="935" spans="1:42" s="6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 s="21"/>
    </row>
    <row r="936" spans="1:42" s="6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 s="21"/>
    </row>
    <row r="937" spans="1:42" s="6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 s="21"/>
    </row>
    <row r="938" spans="1:42" s="6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 s="21"/>
    </row>
    <row r="939" spans="1:42" s="6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 s="21"/>
    </row>
    <row r="940" spans="1:42" s="6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 s="21"/>
    </row>
    <row r="941" spans="1:42" s="6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 s="21"/>
    </row>
    <row r="942" spans="1:42" s="6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 s="21"/>
    </row>
    <row r="943" spans="1:42" s="6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 s="21"/>
    </row>
    <row r="944" spans="1:42" s="6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 s="21"/>
    </row>
    <row r="945" spans="1:42" s="6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 s="21"/>
    </row>
    <row r="946" spans="1:42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 spans="1:42" s="6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 s="21"/>
    </row>
    <row r="948" spans="1:42" s="6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 s="21"/>
    </row>
    <row r="949" spans="1:42" s="6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 s="21"/>
    </row>
    <row r="950" spans="1:42" s="6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 s="21"/>
    </row>
    <row r="951" spans="1:42" s="6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 s="21"/>
    </row>
    <row r="952" spans="1:42" s="6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 s="21"/>
    </row>
    <row r="953" spans="1:42" s="6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s="21"/>
    </row>
    <row r="954" spans="1:42" s="6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s="21"/>
    </row>
    <row r="955" spans="1:42" s="6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s="21"/>
    </row>
    <row r="956" spans="1:42" s="6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s="21"/>
    </row>
    <row r="957" spans="1:42" s="6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s="21"/>
    </row>
    <row r="958" spans="1:42" s="6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s="21"/>
    </row>
    <row r="959" spans="1:42" s="6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s="21"/>
    </row>
    <row r="960" spans="1:42" s="6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s="21"/>
    </row>
    <row r="961" spans="1:42" s="6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s="21"/>
    </row>
    <row r="962" spans="1:42" s="6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s="21"/>
    </row>
    <row r="963" spans="1:42" s="6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s="21"/>
    </row>
    <row r="964" spans="1:42" s="6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s="21"/>
    </row>
    <row r="965" spans="1:42" s="6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s="21"/>
    </row>
    <row r="966" spans="1:42" s="6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s="21"/>
    </row>
    <row r="967" spans="1:42" s="6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s="21"/>
    </row>
    <row r="968" spans="1:42" s="6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s="21"/>
    </row>
    <row r="969" spans="1:42" s="6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s="21"/>
    </row>
    <row r="970" spans="1:42" s="6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s="21"/>
    </row>
    <row r="971" spans="1:42" s="6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s="21"/>
    </row>
    <row r="972" spans="1:42" s="6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s="21"/>
    </row>
    <row r="973" spans="1:42" s="6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s="21"/>
    </row>
    <row r="974" spans="1:42" s="6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s="21"/>
    </row>
    <row r="975" spans="1:42" s="6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s="21"/>
    </row>
    <row r="976" spans="1:42" s="6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s="21"/>
    </row>
    <row r="977" spans="1:42" s="6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s="21"/>
    </row>
    <row r="978" spans="1:42" s="6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s="21"/>
    </row>
    <row r="979" spans="1:42" s="6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s="21"/>
    </row>
    <row r="980" spans="1:42" s="6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s="21"/>
    </row>
    <row r="981" spans="1:42" s="6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s="21"/>
    </row>
    <row r="982" spans="1:42" s="6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 s="21"/>
    </row>
    <row r="983" spans="1:42" s="6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s="21"/>
    </row>
    <row r="984" spans="1:42" s="6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 s="21"/>
    </row>
    <row r="985" spans="1:42" s="6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 s="21"/>
    </row>
    <row r="986" spans="1:42" s="6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 s="21"/>
    </row>
    <row r="987" spans="1:42" s="6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 s="21"/>
    </row>
    <row r="988" spans="1:42" s="6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 s="21"/>
    </row>
    <row r="989" spans="1:42" s="6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 s="21"/>
    </row>
    <row r="990" spans="1:42" s="6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 s="21"/>
    </row>
    <row r="991" spans="1:42" s="6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 s="21"/>
    </row>
    <row r="992" spans="1:42" s="6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s="21"/>
    </row>
    <row r="993" spans="1:42" s="6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 s="21"/>
    </row>
    <row r="994" spans="1:42" s="6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 s="21"/>
    </row>
    <row r="995" spans="1:42" s="6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 s="21"/>
    </row>
    <row r="996" spans="1:42" s="6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 s="21"/>
    </row>
    <row r="997" spans="1:42" s="6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 s="21"/>
    </row>
    <row r="998" spans="1:42" s="6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 s="21"/>
    </row>
    <row r="999" spans="1:42" s="6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 s="21"/>
    </row>
    <row r="1000" spans="1:42" s="6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s="21"/>
    </row>
    <row r="1001" spans="1:42" s="6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 s="21"/>
    </row>
    <row r="1002" spans="1:42" s="6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s="21"/>
    </row>
    <row r="1003" spans="1:42" s="6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s="21"/>
    </row>
    <row r="1004" spans="1:42" s="6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s="21"/>
    </row>
    <row r="1005" spans="1:42" s="6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s="21"/>
    </row>
    <row r="1006" spans="1:42" s="6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s="21"/>
    </row>
    <row r="1007" spans="1:42" s="6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s="21"/>
    </row>
    <row r="1008" spans="1:42" s="6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s="21"/>
    </row>
    <row r="1009" spans="1:42" s="6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s="21"/>
    </row>
    <row r="1010" spans="1:42" s="6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s="21"/>
    </row>
    <row r="1011" spans="1:42" s="6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s="21"/>
    </row>
    <row r="1012" spans="1:42" s="6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s="21"/>
    </row>
    <row r="1013" spans="1:42" s="6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s="21"/>
    </row>
    <row r="1014" spans="1:42" s="6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s="21"/>
    </row>
    <row r="1015" spans="1:42" s="6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s="21"/>
    </row>
    <row r="1016" spans="1:42" s="6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s="21"/>
    </row>
    <row r="1017" spans="1:42" s="6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s="21"/>
    </row>
    <row r="1018" spans="1:42" s="6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s="21"/>
    </row>
    <row r="1019" spans="1:42" s="6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s="21"/>
    </row>
    <row r="1020" spans="1:42" s="6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s="21"/>
    </row>
    <row r="1021" spans="1:42" s="6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s="21"/>
    </row>
    <row r="1022" spans="1:42" s="6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s="21"/>
    </row>
    <row r="1023" spans="1:42" s="6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s="21"/>
    </row>
    <row r="1024" spans="1:42" s="6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s="21"/>
    </row>
    <row r="1025" spans="1:42" s="6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s="21"/>
    </row>
    <row r="1026" spans="1:42" s="6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s="21"/>
    </row>
    <row r="1027" spans="1:42" s="6" customForma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s="21"/>
    </row>
    <row r="1028" spans="1:42" s="6" customForma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s="21"/>
    </row>
    <row r="1029" spans="1:42" s="6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s="21"/>
    </row>
    <row r="1030" spans="1:42" s="6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s="21"/>
    </row>
    <row r="1031" spans="1:42" s="6" customForma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 s="21"/>
    </row>
    <row r="1032" spans="1:42" s="6" customForma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 s="21"/>
    </row>
    <row r="1033" spans="1:42" s="6" customForma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 s="21"/>
    </row>
    <row r="1034" spans="1:42" s="6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 s="21"/>
    </row>
    <row r="1035" spans="1:42" s="6" customForma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 s="21"/>
    </row>
    <row r="1036" spans="1:42" s="6" customForma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s="21"/>
    </row>
    <row r="1037" spans="1:42" s="6" customForma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 s="21"/>
    </row>
    <row r="1038" spans="1:42" s="6" customForma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 s="21"/>
    </row>
    <row r="1039" spans="1:42" s="6" customForma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 s="21"/>
    </row>
    <row r="1040" spans="1:42" s="6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 s="21"/>
    </row>
    <row r="1041" spans="1:42" s="6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 s="21"/>
    </row>
    <row r="1042" spans="1:42" s="6" customForma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 s="21"/>
    </row>
    <row r="1043" spans="1:42" s="6" customForma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 s="21"/>
    </row>
    <row r="1044" spans="1:42" s="6" customForma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 s="21"/>
    </row>
    <row r="1045" spans="1:42" s="6" customForma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s="21"/>
    </row>
    <row r="1046" spans="1:42" s="6" customForma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 s="21"/>
    </row>
    <row r="1047" spans="1:42" s="6" customForma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 s="21"/>
    </row>
    <row r="1048" spans="1:42" s="6" customForma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 s="21"/>
    </row>
    <row r="1049" spans="1:42" s="6" customForma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 s="21"/>
    </row>
    <row r="1050" spans="1:42" s="6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 s="21"/>
    </row>
    <row r="1051" spans="1:42" s="6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s="21"/>
    </row>
    <row r="1052" spans="1:42" s="6" customForma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s="21"/>
    </row>
    <row r="1053" spans="1:42" s="6" customForma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s="21"/>
    </row>
    <row r="1054" spans="1:42" s="6" customForma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s="21"/>
    </row>
    <row r="1055" spans="1:42" s="6" customForma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s="21"/>
    </row>
    <row r="1056" spans="1:42" s="6" customForma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s="21"/>
    </row>
    <row r="1057" spans="1:42" s="6" customForma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s="21"/>
    </row>
    <row r="1058" spans="1:42" s="6" customForma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s="21"/>
    </row>
    <row r="1059" spans="1:42" s="6" customForma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s="21"/>
    </row>
    <row r="1060" spans="1:42" s="6" customForma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s="21"/>
    </row>
    <row r="1061" spans="1:42" s="6" customForma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s="21"/>
    </row>
    <row r="1062" spans="1:42" s="6" customForma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s="21"/>
    </row>
    <row r="1063" spans="1:42" s="6" customForma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s="21"/>
    </row>
    <row r="1064" spans="1:42" s="6" customForma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s="21"/>
    </row>
    <row r="1065" spans="1:42" s="6" customForma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s="21"/>
    </row>
    <row r="1066" spans="1:42" s="6" customForma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s="21"/>
    </row>
    <row r="1067" spans="1:42" s="6" customForma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s="21"/>
    </row>
    <row r="1068" spans="1:42" s="6" customForma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s="21"/>
    </row>
    <row r="1069" spans="1:42" s="6" customForma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s="21"/>
    </row>
    <row r="1070" spans="1:42" s="6" customForma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s="21"/>
    </row>
    <row r="1071" spans="1:42" s="6" customForma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s="21"/>
    </row>
    <row r="1072" spans="1:42" s="6" customForma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s="21"/>
    </row>
    <row r="1073" spans="1:42" s="6" customForma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s="21"/>
    </row>
    <row r="1074" spans="1:42" s="6" customForma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s="21"/>
    </row>
    <row r="1075" spans="1:42" s="6" customForma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s="21"/>
    </row>
    <row r="1076" spans="1:42" s="6" customForma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s="21"/>
    </row>
    <row r="1077" spans="1:42" s="6" customForma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s="21"/>
    </row>
    <row r="1078" spans="1:42" s="6" customForma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s="21"/>
    </row>
    <row r="1079" spans="1:42" s="6" customForma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s="21"/>
    </row>
    <row r="1080" spans="1:42" s="6" customForma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 s="21"/>
    </row>
    <row r="1081" spans="1:42" s="6" customForma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 s="21"/>
    </row>
    <row r="1082" spans="1:42" s="6" customForma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 s="21"/>
    </row>
    <row r="1083" spans="1:42" s="6" customForma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 s="21"/>
    </row>
    <row r="1084" spans="1:42" s="6" customForma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 s="21"/>
    </row>
    <row r="1085" spans="1:42" s="6" customForma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 s="21"/>
    </row>
    <row r="1086" spans="1:42" s="6" customForma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 s="21"/>
    </row>
    <row r="1087" spans="1:42" s="6" customForma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 s="21"/>
    </row>
    <row r="1088" spans="1:42" s="6" customForma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 s="21"/>
    </row>
    <row r="1089" spans="1:42" s="6" customForma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 s="21"/>
    </row>
    <row r="1090" spans="1:42" s="6" customForma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 s="21"/>
    </row>
    <row r="1091" spans="1:42" s="6" customForma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 s="21"/>
    </row>
    <row r="1092" spans="1:42" s="6" customForma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 s="21"/>
    </row>
    <row r="1093" spans="1:42" s="6" customForma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 s="21"/>
    </row>
    <row r="1094" spans="1:42" s="6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 s="21"/>
    </row>
    <row r="1095" spans="1:42" s="6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 s="21"/>
    </row>
    <row r="1096" spans="1:42" s="6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 s="21"/>
    </row>
    <row r="1097" spans="1:42" s="6" customForma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 s="21"/>
    </row>
    <row r="1098" spans="1:42" s="6" customForma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 s="21"/>
    </row>
    <row r="1099" spans="1:42" s="6" customForma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 s="21"/>
    </row>
    <row r="1100" spans="1:42" s="6" customForma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s="21"/>
    </row>
    <row r="1101" spans="1:42" s="6" customForma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s="21"/>
    </row>
    <row r="1102" spans="1:42" s="6" customForma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s="21"/>
    </row>
    <row r="1103" spans="1:42" s="6" customForma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s="21"/>
    </row>
    <row r="1104" spans="1:42" s="6" customForma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s="21"/>
    </row>
    <row r="1105" spans="1:42" s="6" customForma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s="21"/>
    </row>
    <row r="1106" spans="1:42" s="6" customForma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s="21"/>
    </row>
    <row r="1107" spans="1:42" s="6" customForma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s="21"/>
    </row>
    <row r="1108" spans="1:42" s="6" customForma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s="21"/>
    </row>
    <row r="1109" spans="1:42" s="6" customForma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s="21"/>
    </row>
    <row r="1110" spans="1:42" s="6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s="21"/>
    </row>
    <row r="1111" spans="1:42" s="6" customForma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s="21"/>
    </row>
    <row r="1112" spans="1:42" s="6" customForma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s="21"/>
    </row>
    <row r="1113" spans="1:42" s="6" customForma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s="21"/>
    </row>
    <row r="1114" spans="1:42" s="6" customForma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s="21"/>
    </row>
    <row r="1115" spans="1:42" s="6" customForma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s="21"/>
    </row>
    <row r="1116" spans="1:42" s="6" customForma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s="21"/>
    </row>
    <row r="1117" spans="1:42" s="6" customForma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s="21"/>
    </row>
    <row r="1118" spans="1:42" s="6" customForma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s="21"/>
    </row>
    <row r="1119" spans="1:42" s="6" customForma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s="21"/>
    </row>
    <row r="1120" spans="1:42" s="6" customForma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s="21"/>
    </row>
    <row r="1121" spans="1:42" s="6" customForma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s="21"/>
    </row>
    <row r="1122" spans="1:42" s="6" customForma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s="21"/>
    </row>
    <row r="1123" spans="1:42" s="6" customForma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s="21"/>
    </row>
    <row r="1124" spans="1:42" s="6" customForma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s="21"/>
    </row>
    <row r="1125" spans="1:42" s="6" customForma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s="21"/>
    </row>
    <row r="1126" spans="1:42" s="6" customForma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s="21"/>
    </row>
    <row r="1127" spans="1:42" s="6" customForma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s="21"/>
    </row>
    <row r="1128" spans="1:42" s="6" customForma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s="21"/>
    </row>
    <row r="1129" spans="1:42" s="6" customForma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 s="21"/>
    </row>
    <row r="1130" spans="1:42" s="6" customForma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 s="21"/>
    </row>
    <row r="1131" spans="1:42" s="6" customForma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 s="21"/>
    </row>
    <row r="1132" spans="1:42" s="6" customForma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s="21"/>
    </row>
    <row r="1133" spans="1:42" s="6" customForma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 s="21"/>
    </row>
    <row r="1134" spans="1:42" s="6" customForma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 s="21"/>
    </row>
    <row r="1135" spans="1:42" s="6" customForma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 s="21"/>
    </row>
    <row r="1136" spans="1:42" s="6" customForma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 s="21"/>
    </row>
    <row r="1137" spans="1:42" s="6" customForma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 s="21"/>
    </row>
    <row r="1138" spans="1:42" s="6" customForma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 s="21"/>
    </row>
    <row r="1139" spans="1:42" s="6" customForma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 s="21"/>
    </row>
    <row r="1140" spans="1:42" s="6" customForma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 s="21"/>
    </row>
    <row r="1141" spans="1:42" s="6" customForma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 s="21"/>
    </row>
    <row r="1142" spans="1:42" s="6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 s="21"/>
    </row>
    <row r="1143" spans="1:42" s="6" customForma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 s="21"/>
    </row>
    <row r="1144" spans="1:42" s="6" customForma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 s="21"/>
    </row>
    <row r="1145" spans="1:42" s="6" customForma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 s="21"/>
    </row>
    <row r="1146" spans="1:42" s="6" customForma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 s="21"/>
    </row>
    <row r="1147" spans="1:42" s="6" customForma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s="21"/>
    </row>
    <row r="1148" spans="1:42" s="6" customForma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 s="21"/>
    </row>
    <row r="1149" spans="1:42" s="6" customForma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s="21"/>
    </row>
    <row r="1150" spans="1:42" s="6" customForma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s="21"/>
    </row>
    <row r="1151" spans="1:42" s="6" customForma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s="21"/>
    </row>
    <row r="1152" spans="1:42" s="6" customForma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s="21"/>
    </row>
    <row r="1153" spans="1:42" s="6" customForma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s="21"/>
    </row>
    <row r="1154" spans="1:42" s="6" customForma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s="21"/>
    </row>
    <row r="1155" spans="1:42" s="6" customForma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 s="21"/>
    </row>
    <row r="1156" spans="1:42" s="6" customForma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 s="21"/>
    </row>
    <row r="1157" spans="1:42" s="6" customForma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 s="21"/>
    </row>
    <row r="1158" spans="1:42" s="6" customForma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 s="21"/>
    </row>
    <row r="1159" spans="1:42" s="6" customForma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 s="21"/>
    </row>
    <row r="1160" spans="1:42" s="6" customForma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 s="21"/>
    </row>
    <row r="1161" spans="1:42" s="6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 s="21"/>
    </row>
    <row r="1162" spans="1:42" s="6" customForma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s="21"/>
    </row>
    <row r="1163" spans="1:42" s="6" customForma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 s="21"/>
    </row>
    <row r="1164" spans="1:42" s="6" customForma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 s="21"/>
    </row>
    <row r="1165" spans="1:42" s="6" customForma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 s="21"/>
    </row>
    <row r="1166" spans="1:42" s="6" customForma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 s="21"/>
    </row>
    <row r="1167" spans="1:42" s="6" customForma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 s="21"/>
    </row>
    <row r="1168" spans="1:42" s="6" customForma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 s="21"/>
    </row>
    <row r="1169" spans="1:42" s="6" customForma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 s="21"/>
    </row>
    <row r="1170" spans="1:42" s="6" customForma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s="21"/>
    </row>
    <row r="1171" spans="1:42" s="6" customForma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 s="21"/>
    </row>
    <row r="1172" spans="1:42" s="6" customForma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 s="21"/>
    </row>
    <row r="1173" spans="1:42" s="6" customForma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 s="21"/>
    </row>
    <row r="1174" spans="1:42" s="6" customForma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 s="21"/>
    </row>
    <row r="1175" spans="1:42" s="6" customForma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 s="21"/>
    </row>
    <row r="1176" spans="1:42" s="6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 s="21"/>
    </row>
    <row r="1177" spans="1:42" s="6" customForma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s="21"/>
    </row>
    <row r="1178" spans="1:42" s="6" customForma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 s="21"/>
    </row>
    <row r="1179" spans="1:42" s="6" customForma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 s="21"/>
    </row>
    <row r="1180" spans="1:42" s="6" customForma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 s="21"/>
    </row>
    <row r="1181" spans="1:42" s="6" customForma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 s="21"/>
    </row>
    <row r="1182" spans="1:42" s="6" customForma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 s="21"/>
    </row>
    <row r="1183" spans="1:42" s="6" customForma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 s="21"/>
    </row>
    <row r="1184" spans="1:42" s="6" customForma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 s="21"/>
    </row>
    <row r="1185" spans="1:42" s="6" customForma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 s="21"/>
    </row>
    <row r="1186" spans="1:42" s="6" customForma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 s="21"/>
    </row>
    <row r="1187" spans="1:42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 spans="1:42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 spans="1:42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 spans="1:42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 spans="1:42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 spans="1:42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 spans="1:42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 spans="1:42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 spans="1:42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 spans="1:42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 spans="1:42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 spans="1:42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 spans="1:42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 spans="1:42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 spans="1:4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 spans="1:4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 spans="1:4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 spans="1:4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 spans="1:4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 spans="1:4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 spans="1:4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 spans="1:4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 spans="1:4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 spans="1:4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 spans="1:4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 spans="1:4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 spans="1:4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 spans="1:4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 spans="1:4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 spans="1:4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 spans="1:4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 spans="1:4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 spans="1:4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 spans="1:4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 spans="1:4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 spans="1:4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 spans="1:4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 spans="1:4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 spans="1:4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 spans="1:4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 spans="1:4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 spans="1:4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 spans="1:4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 spans="1:4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 spans="1:4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 spans="1:4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 spans="1:4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 spans="1:4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 spans="1:4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 spans="1:4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 spans="1:4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 spans="1:4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 spans="1:4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 spans="1:4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 spans="1:4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 spans="1:4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 spans="1:4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 spans="1:4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 spans="1:4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 spans="1:4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 spans="1:4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 spans="1:4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 spans="1:4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 spans="1:4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 spans="1:4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 spans="1:4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 spans="1:4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 spans="1:4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 spans="1:4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 spans="1:4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 spans="1:4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 spans="1:4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 spans="1:4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 spans="1:4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 spans="1:4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 spans="1:4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 spans="1:4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 spans="1:4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 spans="1:4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 spans="1:4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 spans="1:4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 spans="1:4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 spans="1:4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 spans="1:4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 spans="1:4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 spans="1:4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 spans="1:4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 spans="1:4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 spans="1:4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 spans="1:4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 spans="1:4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 spans="1:4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 spans="1:4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 spans="1:4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 spans="1:4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 spans="1:4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 spans="1:4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 spans="1:4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 spans="1:4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 spans="1:4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 spans="1:4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 spans="1:4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 spans="1:4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 spans="1:4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 spans="1:4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 spans="1:4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 spans="1:4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 spans="1:4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 spans="1:4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 spans="1:4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 spans="1:4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 spans="1:4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 spans="1:4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 spans="1:4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 spans="1:4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 spans="1:4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 spans="1:4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 spans="1:4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 spans="1:4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 spans="1:4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 spans="1:4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 spans="1:4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 spans="1:4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 spans="1:4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 spans="1:4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 spans="1:4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 spans="1:4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 spans="1:4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r="1315" spans="1:4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</row>
    <row r="1316" spans="1:4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 spans="1:4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 spans="1:4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 spans="1:4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 spans="1:4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 spans="1:4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 spans="1:4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 spans="1:4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 spans="1:4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 spans="1:4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 spans="1:4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 spans="1:4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 spans="1:4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 spans="1:4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 spans="1:4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 spans="1:4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 spans="1:4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 spans="1:4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 spans="1:4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 spans="1:4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 spans="1:4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 spans="1:4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 spans="1:4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 spans="1:4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 spans="1:4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 spans="1:4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 spans="1:4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 spans="1:4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 spans="1:4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 spans="1:42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 spans="1:42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r="1347" spans="1:42" s="5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 s="21"/>
    </row>
    <row r="1348" spans="1:42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 spans="1:42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 spans="1:42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 spans="1:42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 spans="1:42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 spans="1:42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 spans="1:42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 spans="1:42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 spans="1:42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 spans="1:42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 spans="1:42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 spans="1:42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 spans="1:42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 spans="1:4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 spans="1:4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 spans="1:4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 spans="1:4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 spans="1:4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 spans="1:4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 spans="1:4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r="1368" spans="1:4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</row>
    <row r="1369" spans="1:4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 spans="1:4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 spans="1:4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 spans="1:4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 spans="1:4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 spans="1:4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 spans="1:4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 spans="1:4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 spans="1:4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 spans="1:4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 spans="1:4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 spans="1:4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 spans="1:4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 spans="1:4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 spans="1:4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 spans="1:4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 spans="1:4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 spans="1:4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 spans="1:4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 spans="1:4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 spans="1:4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 spans="1:4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 spans="1:4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 spans="1:4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 spans="1:42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 spans="1:42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 spans="1:42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 spans="1:42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 spans="1:42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 spans="1:42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 spans="1:42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r="1400" spans="1:42" s="5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 s="21"/>
    </row>
    <row r="1401" spans="1:42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 spans="1:42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 spans="1:42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 spans="1:42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 spans="1:42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 spans="1:42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 spans="1:42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 spans="1:42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 spans="1:4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 spans="1:4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 spans="1:4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 spans="1:4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 spans="1:4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 spans="1:4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 spans="1:4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 spans="1:4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 spans="1:4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 spans="1:4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 spans="1:4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 spans="1:4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 spans="1:4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 spans="1:4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 spans="1:4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 spans="1:4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 spans="1:4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 spans="1:4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 spans="1:4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 spans="1:4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 spans="1:4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 spans="1:4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 spans="1:4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 spans="1:4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 spans="1:4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 spans="1:4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 spans="1:4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 spans="1:4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 spans="1:4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 spans="1:4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 spans="1:4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 spans="1:4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 spans="1:4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 spans="1:4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 spans="1:4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 spans="1:4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 spans="1:4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 spans="1:4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 spans="1:4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 spans="1:4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 spans="1:4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 spans="1:4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 spans="1:4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 spans="1:4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 spans="1:4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 spans="1:4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 spans="1:4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 spans="1:4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 spans="1:4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 spans="1:4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 spans="1:4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 spans="1:4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 spans="1:4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 spans="1:4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 spans="1:4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 spans="1:4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 spans="1:4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 spans="1:4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 spans="1:4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 spans="1:4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 spans="1:4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 spans="1:4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 spans="1:4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 spans="1:4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 spans="1:4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 spans="1:4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 spans="1:4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 spans="1:4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</row>
    <row r="1477" spans="1:4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</row>
    <row r="1478" spans="1:4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</row>
    <row r="1479" spans="1:4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</row>
    <row r="1480" spans="1:4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</row>
    <row r="1481" spans="1:4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</row>
    <row r="1482" spans="1:4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 spans="1:4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 spans="1:4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 spans="1:4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 spans="1:4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 spans="1:4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 spans="1:4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 spans="1:4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 spans="1:4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 spans="1:4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 spans="1:4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 spans="1:4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 spans="1:4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 spans="1:4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 spans="1:4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 spans="1:4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 spans="1:4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 spans="1:4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 spans="1:4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 spans="1:4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 spans="1:4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 spans="1:4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 spans="1:4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 spans="1:8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 spans="1:8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 spans="1:8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 spans="1:8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  <c r="BJ1508" s="22"/>
      <c r="BK1508" s="22"/>
      <c r="BL1508" s="22"/>
      <c r="BM1508" s="22"/>
      <c r="BN1508" s="22"/>
      <c r="BO1508" s="22"/>
      <c r="BP1508" s="22"/>
      <c r="BQ1508" s="22"/>
      <c r="BR1508" s="22"/>
      <c r="BS1508" s="22"/>
      <c r="BT1508" s="22"/>
      <c r="BU1508" s="22"/>
      <c r="BV1508" s="22"/>
      <c r="BW1508" s="22"/>
      <c r="BX1508" s="22"/>
      <c r="BY1508" s="22"/>
      <c r="BZ1508" s="22"/>
      <c r="CA1508" s="22"/>
      <c r="CB1508" s="22"/>
      <c r="CC1508" s="22"/>
      <c r="CD1508" s="22"/>
      <c r="CE1508" s="22"/>
      <c r="CF1508" s="22"/>
      <c r="CG1508" s="22"/>
    </row>
    <row r="1509" spans="1:8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  <c r="BJ1509" s="22"/>
      <c r="BK1509" s="22"/>
      <c r="BL1509" s="22"/>
      <c r="BM1509" s="22"/>
      <c r="BN1509" s="22"/>
      <c r="BO1509" s="22"/>
      <c r="BP1509" s="22"/>
      <c r="BQ1509" s="22"/>
      <c r="BR1509" s="22"/>
      <c r="BS1509" s="22"/>
      <c r="BT1509" s="22"/>
      <c r="BU1509" s="22"/>
      <c r="BV1509" s="22"/>
      <c r="BW1509" s="22"/>
      <c r="BX1509" s="22"/>
      <c r="BY1509" s="22"/>
      <c r="BZ1509" s="22"/>
      <c r="CA1509" s="22"/>
      <c r="CB1509" s="22"/>
      <c r="CC1509" s="22"/>
      <c r="CD1509" s="22"/>
      <c r="CE1509" s="22"/>
      <c r="CF1509" s="22"/>
      <c r="CG1509" s="22"/>
    </row>
    <row r="1510" spans="1:85" s="5" customFormat="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 s="21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  <c r="BJ1510" s="22"/>
      <c r="BK1510" s="22"/>
      <c r="BL1510" s="22"/>
      <c r="BM1510" s="22"/>
      <c r="BN1510" s="22"/>
      <c r="BO1510" s="22"/>
      <c r="BP1510" s="22"/>
      <c r="BQ1510" s="22"/>
      <c r="BR1510" s="22"/>
      <c r="BS1510" s="22"/>
      <c r="BT1510" s="22"/>
      <c r="BU1510" s="22"/>
      <c r="BV1510" s="22"/>
      <c r="BW1510" s="22"/>
      <c r="BX1510" s="22"/>
      <c r="BY1510" s="22"/>
      <c r="BZ1510" s="22"/>
      <c r="CA1510" s="22"/>
      <c r="CB1510" s="22"/>
      <c r="CC1510" s="22"/>
      <c r="CD1510" s="22"/>
      <c r="CE1510" s="22"/>
      <c r="CF1510" s="22"/>
      <c r="CG1510" s="22"/>
    </row>
    <row r="1511" spans="1:8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  <c r="BJ1511" s="22"/>
      <c r="BK1511" s="22"/>
      <c r="BL1511" s="22"/>
      <c r="BM1511" s="22"/>
      <c r="BN1511" s="22"/>
      <c r="BO1511" s="22"/>
      <c r="BP1511" s="22"/>
      <c r="BQ1511" s="22"/>
      <c r="BR1511" s="22"/>
      <c r="BS1511" s="22"/>
      <c r="BT1511" s="22"/>
      <c r="BU1511" s="22"/>
      <c r="BV1511" s="22"/>
      <c r="BW1511" s="22"/>
      <c r="BX1511" s="22"/>
      <c r="BY1511" s="22"/>
      <c r="BZ1511" s="22"/>
      <c r="CA1511" s="22"/>
      <c r="CB1511" s="22"/>
      <c r="CC1511" s="22"/>
      <c r="CD1511" s="22"/>
      <c r="CE1511" s="22"/>
      <c r="CF1511" s="22"/>
      <c r="CG1511" s="22"/>
    </row>
    <row r="1512" spans="1:8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</row>
    <row r="1513" spans="1:85" s="6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 s="21"/>
    </row>
    <row r="1514" spans="1:8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 spans="1:8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 spans="1:8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 spans="1:8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 spans="1:8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 spans="1:8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 spans="1:8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 spans="1:4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 spans="1:4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 spans="1:4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 spans="1:4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 spans="1:4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 spans="1:4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 spans="1:4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 spans="1:4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 spans="1:4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 spans="1:4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 spans="1:4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 spans="1:4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 spans="1:4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 spans="1:4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 spans="1:4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 spans="1:4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 spans="1:4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 spans="1:4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 spans="1:4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 spans="1:4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 spans="1:4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 spans="1:4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 spans="1:4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 spans="1:4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 spans="1:4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 spans="1:4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 spans="1:4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 spans="1:4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 spans="1:4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 spans="1:4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 spans="1:4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 spans="1:4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 spans="1:4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 spans="1:4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 spans="1:4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 spans="1:4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 spans="1:4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 spans="1:4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 spans="1:4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 spans="1:4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 spans="1:4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 spans="1:4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 spans="1:4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 spans="1:4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 spans="1:4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 spans="1:4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 spans="1:4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 spans="1:4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 spans="1:4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 spans="1:4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 spans="1:4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</row>
    <row r="1572" spans="1:4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</row>
    <row r="1573" spans="1:4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</row>
    <row r="1574" spans="1:4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</row>
    <row r="1575" spans="1:4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</row>
    <row r="1576" spans="1:4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</row>
    <row r="1577" spans="1:4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</row>
    <row r="1578" spans="1:4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</row>
    <row r="1579" spans="1:4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</row>
    <row r="1580" spans="1:4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</row>
    <row r="1581" spans="1:4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</row>
    <row r="1582" spans="1:4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</row>
    <row r="1583" spans="1:4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</row>
    <row r="1584" spans="1:4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</row>
    <row r="1585" spans="1:4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</row>
    <row r="1586" spans="1:4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</row>
    <row r="1587" spans="1:4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</row>
    <row r="1588" spans="1:4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</row>
    <row r="1589" spans="1:4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</row>
    <row r="1590" spans="1:4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</row>
    <row r="1591" spans="1:4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</row>
    <row r="1592" spans="1:4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</row>
    <row r="1593" spans="1:4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</row>
    <row r="1594" spans="1:4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</row>
    <row r="1595" spans="1:4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</row>
    <row r="1596" spans="1:4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</row>
    <row r="1597" spans="1:4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</row>
    <row r="1598" spans="1:4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</row>
    <row r="1599" spans="1:4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</row>
    <row r="1600" spans="1:4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</row>
    <row r="1601" spans="1:4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</row>
    <row r="1602" spans="1:4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</row>
    <row r="1603" spans="1:4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</row>
    <row r="1604" spans="1:4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</row>
    <row r="1605" spans="1:4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</row>
    <row r="1606" spans="1:4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</row>
    <row r="1607" spans="1:4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</row>
    <row r="1608" spans="1:4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</row>
    <row r="1609" spans="1:4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</row>
    <row r="1610" spans="1:4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</row>
    <row r="1611" spans="1:4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</row>
    <row r="1612" spans="1:4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</row>
    <row r="1613" spans="1:4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</row>
    <row r="1614" spans="1:4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</row>
    <row r="1615" spans="1:4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</row>
    <row r="1616" spans="1:4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</row>
    <row r="1617" spans="1:4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</row>
    <row r="1618" spans="1:4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</row>
    <row r="1619" spans="1:4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 spans="1:4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 spans="1:4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 spans="1:4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 spans="1:4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 spans="1:4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 spans="1:4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 spans="1:4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 spans="1:4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 spans="1:4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 spans="1:4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 spans="1:4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 spans="1:4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 spans="1:4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 spans="1:4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 spans="1:4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 spans="1:4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 spans="1:4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 spans="1:4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 spans="1:4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 spans="1:4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 spans="1:4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 spans="1:4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 spans="1:4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 spans="1:4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 spans="1:4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 spans="1:4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 spans="1:4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 spans="1:4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 spans="1:4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 spans="1:4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 spans="1:4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 spans="1:4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 spans="1:4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 spans="1:4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 spans="1:4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 spans="1:4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 spans="1:4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 spans="1:4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 spans="1:4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 spans="1:4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 spans="1:4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 spans="1:4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 spans="1:4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 spans="1:4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 spans="1:4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 spans="1:4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 spans="1:4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 spans="1:4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 spans="1:4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 spans="1:4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 spans="1:4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 spans="1:4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 spans="1:4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 spans="1:4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 spans="1:4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 spans="1:4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 spans="1:4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 spans="1:4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 spans="1:4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 spans="1:4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 spans="1:4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 spans="1:4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 spans="1:4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 spans="1:4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 spans="1:4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 spans="1:4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 spans="1:4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 spans="1:4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 spans="1:4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 spans="1:4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 spans="1:4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 spans="1:4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 spans="1:4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 spans="1:4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 spans="1:4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 spans="1:4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 spans="1:4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 spans="1:4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 spans="1:4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 spans="1:4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 spans="1:4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 spans="1:4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 spans="1:4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 spans="1:4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 spans="1:4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 spans="1:4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 spans="1:4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 spans="1:4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 spans="1:4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 spans="1:4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 spans="1:4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 spans="1:4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 spans="1:4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 spans="1:4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 spans="1:4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 spans="1:4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 spans="1:4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 spans="1:4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</row>
    <row r="1718" spans="1:4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</row>
    <row r="1719" spans="1:4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</row>
    <row r="1720" spans="1:4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</row>
    <row r="1721" spans="1:4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</row>
    <row r="1722" spans="1:4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</row>
    <row r="1723" spans="1:4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</row>
    <row r="1724" spans="1:4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</row>
    <row r="1725" spans="1:4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</row>
    <row r="1726" spans="1:4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</row>
    <row r="1727" spans="1:4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</row>
    <row r="1728" spans="1:4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</row>
    <row r="1729" spans="1:4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</row>
    <row r="1730" spans="1:4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</row>
    <row r="1731" spans="1:4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</row>
    <row r="1732" spans="1:4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</row>
    <row r="1733" spans="1:4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</row>
    <row r="1734" spans="1:4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</row>
    <row r="1735" spans="1:4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</row>
    <row r="1736" spans="1:4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</row>
    <row r="1737" spans="1:4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</row>
    <row r="1738" spans="1:4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</row>
    <row r="1739" spans="1:4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</row>
    <row r="1740" spans="1:4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</row>
    <row r="1741" spans="1:4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</row>
    <row r="1742" spans="1:4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</row>
    <row r="1743" spans="1:4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</row>
    <row r="1744" spans="1:4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</row>
    <row r="1745" spans="1:4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</row>
    <row r="1746" spans="1:4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</row>
    <row r="1747" spans="1:4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</row>
    <row r="1748" spans="1:4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</row>
    <row r="1749" spans="1:4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</row>
    <row r="1750" spans="1:4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</row>
    <row r="1751" spans="1:4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</row>
    <row r="1752" spans="1:4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</row>
    <row r="1753" spans="1:4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</row>
    <row r="1754" spans="1:4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</row>
    <row r="1755" spans="1:4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</row>
    <row r="1756" spans="1:4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</row>
    <row r="1757" spans="1:4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</row>
    <row r="1758" spans="1:4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</row>
    <row r="1759" spans="1:4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</row>
    <row r="1760" spans="1:4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</row>
    <row r="1761" spans="1:4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</row>
    <row r="1762" spans="1:4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</row>
    <row r="1763" spans="1:4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</row>
    <row r="1764" spans="1:4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</row>
    <row r="1765" spans="1:4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</row>
    <row r="1766" spans="1:4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</row>
    <row r="1767" spans="1:4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</row>
    <row r="1768" spans="1:4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</row>
    <row r="1769" spans="1:4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</row>
    <row r="1770" spans="1:4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</row>
    <row r="1771" spans="1:4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</row>
    <row r="1772" spans="1:4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</row>
    <row r="1773" spans="1:4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</row>
    <row r="1774" spans="1:4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</row>
    <row r="1775" spans="1:4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</row>
    <row r="1776" spans="1:4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</row>
    <row r="1777" spans="1:4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</row>
    <row r="1778" spans="1:4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</row>
    <row r="1779" spans="1:4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</row>
    <row r="1780" spans="1:4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</row>
    <row r="1781" spans="1:4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</row>
    <row r="1782" spans="1:4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</row>
    <row r="1783" spans="1:4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</row>
    <row r="1784" spans="1:4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</row>
    <row r="1785" spans="1:4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</row>
    <row r="1786" spans="1:4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</row>
    <row r="1787" spans="1:4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</row>
    <row r="1788" spans="1:4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</row>
    <row r="1789" spans="1:4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</row>
    <row r="1790" spans="1:4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</row>
    <row r="1791" spans="1:4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</row>
    <row r="1792" spans="1:4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</row>
    <row r="1793" spans="1:4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</row>
    <row r="1794" spans="1:4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</row>
    <row r="1795" spans="1:4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</row>
    <row r="1796" spans="1:4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</row>
    <row r="1797" spans="1:4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</row>
    <row r="1798" spans="1:4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</row>
    <row r="1799" spans="1:4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</row>
    <row r="1800" spans="1:4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</row>
    <row r="1801" spans="1:4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</row>
    <row r="1802" spans="1:4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</row>
    <row r="1803" spans="1:4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</row>
    <row r="1804" spans="1:4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</row>
    <row r="1805" spans="1:4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</row>
    <row r="1806" spans="1:4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</row>
    <row r="1807" spans="1:4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</row>
    <row r="1808" spans="1:4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</row>
    <row r="1809" spans="1:4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</row>
    <row r="1810" spans="1:4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</row>
    <row r="1811" spans="1:4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</row>
    <row r="1812" spans="1:4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</row>
    <row r="1813" spans="1:4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</row>
    <row r="1814" spans="1:4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</row>
    <row r="1815" spans="1:4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 spans="1:4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 spans="1:4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 spans="1:4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 spans="1:4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 spans="1:4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 spans="1:4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 spans="1:4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 spans="1:4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 spans="1:4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 spans="1:4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 spans="1:4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 spans="1:4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 spans="1:4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 spans="1:4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 spans="1:4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 spans="1:4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 spans="1:4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 spans="1:4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 spans="1:4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 spans="1:4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 spans="1:4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 spans="1:4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 spans="1:4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 spans="1:4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 spans="1:4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 spans="1:4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 spans="1:4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 spans="1:4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 spans="1:4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 spans="1:4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 spans="1:4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 spans="1:4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 spans="1:4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 spans="1:4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 spans="1:4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 spans="1:4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 spans="1:4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 spans="1:4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 spans="1:4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 spans="1:4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 spans="1:4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 spans="1:4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 spans="1:4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 spans="1:4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 spans="1:4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 spans="1:4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 spans="1:4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 spans="1:4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 spans="1:4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</row>
    <row r="1865" spans="1:4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</row>
    <row r="1866" spans="1:4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</row>
    <row r="1867" spans="1:4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</row>
    <row r="1868" spans="1:4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</row>
    <row r="1869" spans="1:4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</row>
    <row r="1870" spans="1:4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</row>
    <row r="1871" spans="1:4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</row>
    <row r="1872" spans="1:4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</row>
    <row r="1873" spans="1:4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</row>
    <row r="1874" spans="1:4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</row>
    <row r="1875" spans="1:4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</row>
    <row r="1876" spans="1:4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</row>
    <row r="1877" spans="1:4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</row>
    <row r="1878" spans="1:4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</row>
    <row r="1879" spans="1:4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</row>
    <row r="1880" spans="1:4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</row>
    <row r="1881" spans="1:4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</row>
    <row r="1882" spans="1:4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</row>
    <row r="1883" spans="1:4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</row>
    <row r="1884" spans="1:4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</row>
    <row r="1885" spans="1:4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</row>
    <row r="1886" spans="1:4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</row>
    <row r="1887" spans="1:4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</row>
    <row r="1888" spans="1:4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</row>
    <row r="1889" spans="1:4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</row>
    <row r="1890" spans="1:4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</row>
    <row r="1891" spans="1:4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</row>
    <row r="1892" spans="1:4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</row>
    <row r="1893" spans="1:4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</row>
    <row r="1894" spans="1:4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</row>
    <row r="1895" spans="1:4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</row>
    <row r="1896" spans="1:4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</row>
    <row r="1897" spans="1:4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</row>
    <row r="1898" spans="1:4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</row>
    <row r="1899" spans="1:4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</row>
    <row r="1900" spans="1:4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</row>
    <row r="1901" spans="1:4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</row>
    <row r="1902" spans="1:4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</row>
    <row r="1903" spans="1:4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</row>
    <row r="1904" spans="1:4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</row>
    <row r="1905" spans="1:4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</row>
    <row r="1906" spans="1:4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</row>
    <row r="1907" spans="1:4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</row>
    <row r="1908" spans="1:4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</row>
    <row r="1909" spans="1:4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</row>
    <row r="1910" spans="1:4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</row>
    <row r="1911" spans="1:4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</row>
    <row r="1912" spans="1:4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</row>
    <row r="1913" spans="1:4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</row>
    <row r="1914" spans="1:4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</row>
    <row r="1915" spans="1:4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</row>
    <row r="1916" spans="1:4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</row>
    <row r="1917" spans="1:4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</row>
    <row r="1918" spans="1:4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</row>
    <row r="1919" spans="1:4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</row>
    <row r="1920" spans="1:4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</row>
    <row r="1921" spans="1:42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</row>
    <row r="1922" spans="1:42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</row>
    <row r="1923" spans="1:42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</row>
    <row r="1924" spans="1:42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</row>
    <row r="1925" spans="1:42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</row>
    <row r="1926" spans="1:42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</row>
    <row r="1927" spans="1:42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</row>
    <row r="1928" spans="1:42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</row>
    <row r="1929" spans="1:42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</row>
    <row r="1930" spans="1:42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</row>
    <row r="1931" spans="1:42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</row>
    <row r="1932" spans="1:42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</row>
    <row r="1933" spans="1:42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</row>
    <row r="1934" spans="1:42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</row>
    <row r="1935" spans="1:42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</row>
    <row r="1936" spans="1:42" s="2" customFormat="1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 s="21"/>
    </row>
    <row r="1937" spans="1:4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</row>
    <row r="1938" spans="1:4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</row>
    <row r="1939" spans="1:4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</row>
    <row r="1940" spans="1:4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</row>
    <row r="1941" spans="1:4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</row>
    <row r="1942" spans="1:4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</row>
    <row r="1943" spans="1:4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</row>
    <row r="1944" spans="1:4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</row>
    <row r="1945" spans="1:4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</row>
    <row r="1946" spans="1:4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</row>
    <row r="1947" spans="1:4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</row>
    <row r="1948" spans="1:4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</row>
    <row r="1949" spans="1:4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</row>
    <row r="1950" spans="1:4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</row>
    <row r="1951" spans="1:4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</row>
    <row r="1952" spans="1:4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</row>
    <row r="1953" spans="1:42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</row>
    <row r="1954" spans="1:42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</row>
    <row r="1955" spans="1:42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</row>
    <row r="1956" spans="1:42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</row>
    <row r="1957" spans="1:42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</row>
    <row r="1958" spans="1:42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</row>
    <row r="1959" spans="1:42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</row>
    <row r="1960" spans="1:42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</row>
    <row r="1961" spans="1:42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</row>
    <row r="1962" spans="1:42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</row>
    <row r="1963" spans="1:42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</row>
    <row r="1964" spans="1:42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</row>
    <row r="1965" spans="1:42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</row>
    <row r="1966" spans="1:42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</row>
    <row r="1967" spans="1:42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</row>
    <row r="1968" spans="1:42" s="2" customFormat="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 s="21"/>
    </row>
    <row r="1969" spans="1:42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</row>
    <row r="1970" spans="1:42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</row>
    <row r="1971" spans="1:42" s="2" customFormat="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 s="21"/>
    </row>
    <row r="1972" spans="1:42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</row>
    <row r="1973" spans="1:42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</row>
    <row r="1974" spans="1:42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</row>
    <row r="1975" spans="1:42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</row>
    <row r="1976" spans="1:42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</row>
    <row r="1977" spans="1:42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</row>
    <row r="1978" spans="1:42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</row>
    <row r="1979" spans="1:42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</row>
    <row r="1980" spans="1:42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</row>
    <row r="1981" spans="1:42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</row>
    <row r="1982" spans="1:42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</row>
    <row r="1983" spans="1:42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</row>
    <row r="1984" spans="1:42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</row>
    <row r="1985" spans="1:4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</row>
    <row r="1986" spans="1:4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</row>
    <row r="1987" spans="1:4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</row>
    <row r="1988" spans="1:4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</row>
    <row r="1989" spans="1:4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</row>
    <row r="1990" spans="1:4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</row>
    <row r="1991" spans="1:4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</row>
    <row r="1992" spans="1:4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</row>
    <row r="1993" spans="1:4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</row>
    <row r="1994" spans="1:4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</row>
    <row r="1995" spans="1:4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</row>
    <row r="1996" spans="1:4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</row>
    <row r="1997" spans="1:4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</row>
    <row r="1998" spans="1:4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</row>
    <row r="1999" spans="1:4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</row>
    <row r="2000" spans="1:4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</row>
    <row r="2001" spans="1:4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</row>
    <row r="2002" spans="1:4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</row>
    <row r="2003" spans="1:4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</row>
    <row r="2004" spans="1:4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</row>
    <row r="2005" spans="1:4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</row>
    <row r="2006" spans="1:4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</row>
    <row r="2007" spans="1:4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</row>
    <row r="2008" spans="1:4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</row>
    <row r="2009" spans="1:4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</row>
    <row r="2010" spans="1:4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</row>
    <row r="2011" spans="1:4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 spans="1:4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 spans="1:4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 spans="1:4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 spans="1:4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 spans="1:4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 spans="1:4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 spans="1:4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 spans="1:4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 spans="1:4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 spans="1:4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 spans="1:4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 spans="1:4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 spans="1:4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 spans="1:4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 spans="1:4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 spans="1:4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 spans="1:4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 spans="1:4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 spans="1:4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 spans="1:4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 spans="1:4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 spans="1:4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 spans="1:4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 spans="1:4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 spans="1:4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 spans="1:4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 spans="1:4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 spans="1:4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 spans="1:4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 spans="1:4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 spans="1:4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 spans="1:4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 spans="1:4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 spans="1:4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 spans="1:4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 spans="1:4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 spans="1:4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 spans="1:4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 spans="1:4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 spans="1:4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 spans="1:4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 spans="1:4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 spans="1:4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 spans="1:4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 spans="1:4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 spans="1:4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 spans="1:4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 spans="1:4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 spans="1:4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 spans="1:4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 spans="1:4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 spans="1:4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 spans="1:4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 spans="1:4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 spans="1:4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 spans="1:4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 spans="1:4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 spans="1:4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 spans="1:4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 spans="1:4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 spans="1:4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 spans="1:4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 spans="1:4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 spans="1:4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 spans="1:4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 spans="1:4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 spans="1:4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 spans="1:4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 spans="1:4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 spans="1:4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 spans="1:4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 spans="1:4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 spans="1:4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 spans="1:4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 spans="1:4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 spans="1:4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 spans="1:4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 spans="1:4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 spans="1:4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 spans="1:4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 spans="1:4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 spans="1:4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 spans="1:4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 spans="1:4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 spans="1:4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 spans="1:4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 spans="1:4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 spans="1:4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 spans="1:4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 spans="1:4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 spans="1:4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</sheetData>
  <conditionalFormatting sqref="A2:A109">
    <cfRule type="duplicateValues" dxfId="3" priority="10"/>
  </conditionalFormatting>
  <conditionalFormatting sqref="A116:A187">
    <cfRule type="duplicateValues" dxfId="2" priority="4"/>
  </conditionalFormatting>
  <conditionalFormatting sqref="A112:A114">
    <cfRule type="duplicateValues" dxfId="1" priority="3"/>
  </conditionalFormatting>
  <conditionalFormatting sqref="A115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SOL</vt:lpstr>
      <vt:lpstr>CUST_DIM</vt:lpstr>
      <vt:lpstr>ACCT_DIM</vt:lpstr>
      <vt:lpstr>CUST_ACCT_RLTNP_DIM</vt:lpstr>
      <vt:lpstr>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Srinu Kusumanchi</dc:creator>
  <cp:lastModifiedBy>Maneesha Valluru</cp:lastModifiedBy>
  <dcterms:created xsi:type="dcterms:W3CDTF">2018-08-29T14:38:11Z</dcterms:created>
  <dcterms:modified xsi:type="dcterms:W3CDTF">2020-12-29T14:00:58Z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TECHMAHINDRA\SK00493688</vt:lpwstr>
  </property>
  <property fmtid="{D5CDD505-2E9C-101B-9397-08002B2CF9AE}" pid="4" name="DLPManualFileClassificationLastModificationDate">
    <vt:lpwstr>1535554875</vt:lpwstr>
  </property>
  <property fmtid="{D5CDD505-2E9C-101B-9397-08002B2CF9AE}" pid="5" name="DLPManualFileClassificationVersion">
    <vt:lpwstr>10.0.100.37</vt:lpwstr>
  </property>
</Properties>
</file>