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227"/>
  <workbookPr defaultThemeVersion="166925"/>
  <mc:AlternateContent>
    <mc:Choice Requires="x15">
      <x15ac:absPath xmlns:x15ac="http://schemas.microsoft.com/office/spreadsheetml/2010/11/ac" url="C:\Users\PR00641536\Desktop\"/>
    </mc:Choice>
  </mc:AlternateContent>
  <xr:revisionPtr documentId="13_ncr:1_{A6387AAE-E11B-48D1-B43F-E89E2DC17FE5}" revIDLastSave="0" xr10:uidLastSave="{00000000-0000-0000-0000-000000000000}" xr6:coauthVersionLast="47" xr6:coauthVersionMax="47"/>
  <bookViews>
    <workbookView windowHeight="11160" windowWidth="20730" xWindow="-120" xr2:uid="{00000000-000D-0000-FFFF-FFFF00000000}" yWindow="-120"/>
  </bookViews>
  <sheets>
    <sheet name="NOVA" r:id="rId1" sheetId="7"/>
    <sheet name="CUST_DIM" r:id="rId2" sheetId="2"/>
    <sheet name="ACCT_DIM" r:id="rId3" sheetId="8"/>
    <sheet name="CUST_ACCT_RLTNP_DIM" r:id="rId4" sheetId="9"/>
    <sheet name="EXTERNAL_INPUT_FILE_LAYOUT" r:id="rId5" sheetId="11"/>
  </sheets>
  <definedNames>
    <definedName hidden="1" localSheetId="0" name="_xlnm._FilterDatabase">NOVA!$A$1:$AP$118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<sst xmlns="http://schemas.openxmlformats.org/spreadsheetml/2006/main" count="52095" uniqueCount="1862">
  <si>
    <t>EN</t>
  </si>
  <si>
    <t>4891_DO_NOT_SOLICIT_F= Null</t>
  </si>
  <si>
    <t>4891_INDV_BRTH_DT_Equal to 18</t>
  </si>
  <si>
    <t>4891_LANG_CD=E</t>
  </si>
  <si>
    <t>4891_LANG_CD=EN</t>
  </si>
  <si>
    <t>4891_LANG_CD=F</t>
  </si>
  <si>
    <t>4891_LANG_CD=FR</t>
  </si>
  <si>
    <t>4891_LANG_CD_LowerCase=e</t>
  </si>
  <si>
    <t>4891_LANG_CD_LowerCase=en</t>
  </si>
  <si>
    <t>4891_LANG_CD_LowerCase=f</t>
  </si>
  <si>
    <t>4891_LANG_CD_LowerCase=fr</t>
  </si>
  <si>
    <t>4891_PRD CD- 23, SUB PRD CD -01</t>
  </si>
  <si>
    <t>4891_PRD CD- 23, SUB PRD CD -03</t>
  </si>
  <si>
    <t>4891_Account Open Date equal to 28 days</t>
  </si>
  <si>
    <t>N-4891_PRIM_CNTRY_CD!= CA</t>
  </si>
  <si>
    <t>N-4891_PRIM_CNTRY_CD= Null</t>
  </si>
  <si>
    <t>N-4891_CUST_TP_CD != PSNL</t>
  </si>
  <si>
    <t>N-4891_CUST_TP_CD =  Null</t>
  </si>
  <si>
    <t>N-4891_DO_NOT_SOLICIT_F= Y</t>
  </si>
  <si>
    <t>N-4891_Indv_Brth_Dt Equal to 17</t>
  </si>
  <si>
    <t>N-4891_Indv_Brth_Dt Equal to Null</t>
  </si>
  <si>
    <t>N-4891_Indv_Brth_Dt with in range (1-16)</t>
  </si>
  <si>
    <t>N-4891_PRD CD- 01, SUB PRD CD -08</t>
  </si>
  <si>
    <t>N-4891_PRD CD-02, SUB PRD CD -04</t>
  </si>
  <si>
    <t>N-4891_PRD CD- 07, SUB PRD CD -08</t>
  </si>
  <si>
    <t>N-4891_PRD CD-13, SUB PRD CD -12</t>
  </si>
  <si>
    <t>N-4891_PRD CD- 18, SUB PRD CD -02</t>
  </si>
  <si>
    <t>N-4891_PRD CD-19, SUB PRD CD -11</t>
  </si>
  <si>
    <t>N-4891_PRD CD-23, SUB PRD CD -02</t>
  </si>
  <si>
    <t>N-4891_SRC_ACCT_STAT_CD- B</t>
  </si>
  <si>
    <t>N-4891_SRC_ACCT_STAT_CD-Null</t>
  </si>
  <si>
    <t>N-4891_Account Open Date equal to Null</t>
  </si>
  <si>
    <t>N-4891_Account Open Date less than 28</t>
  </si>
  <si>
    <t>N-4891_Account Open Date equals to 27</t>
  </si>
  <si>
    <t>N-4891_Deceased_F= Y</t>
  </si>
  <si>
    <t>N-4891_Deceased_F= Null</t>
  </si>
  <si>
    <t>N-4891_LANG_CD= K</t>
  </si>
  <si>
    <t>N-4891_LANG_CD= NE</t>
  </si>
  <si>
    <t>N-4891_LANG_CD= Null</t>
  </si>
  <si>
    <t>N-4891_ACCT_SUBSYS_ID_KS</t>
  </si>
  <si>
    <t>N-4891_MRKTBLE_F = N</t>
  </si>
  <si>
    <t>N-4891_MRKTBLE_F = NULL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</si>
  <si>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</si>
  <si>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</si>
  <si>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</si>
  <si>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</si>
  <si>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</si>
  <si>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</si>
  <si>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</si>
  <si>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</si>
  <si>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</si>
  <si>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</si>
  <si>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</si>
  <si>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</si>
  <si>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</si>
  <si>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</si>
  <si>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</si>
  <si>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</si>
  <si>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</si>
  <si>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</si>
  <si>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</si>
  <si>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</si>
  <si>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</si>
  <si>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</si>
  <si>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</si>
  <si>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</si>
  <si>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</si>
  <si>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</si>
  <si>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</si>
  <si>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</si>
  <si>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</si>
  <si>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</si>
  <si>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</si>
  <si>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</si>
  <si>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</si>
  <si>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</si>
  <si>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</si>
  <si>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</si>
  <si>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</si>
  <si>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</si>
  <si>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</si>
  <si>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</si>
  <si>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</si>
  <si>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</si>
  <si>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</si>
  <si>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</si>
  <si>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</si>
  <si>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</si>
  <si>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</si>
  <si>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</si>
  <si>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</si>
  <si>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</si>
  <si>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</si>
  <si>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</si>
  <si>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</si>
  <si>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</si>
  <si>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</si>
  <si>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</si>
  <si>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</si>
  <si>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</si>
  <si>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</si>
  <si>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</si>
  <si>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</si>
  <si>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</si>
  <si>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</si>
  <si>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</si>
  <si>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</si>
  <si>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</si>
  <si>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</si>
  <si>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</si>
  <si>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</si>
  <si>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</si>
  <si>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</si>
  <si>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</si>
  <si>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</si>
  <si>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</si>
  <si>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</si>
  <si>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</si>
  <si>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</si>
  <si>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</si>
  <si>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</si>
  <si>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</si>
  <si>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</si>
  <si>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</si>
  <si>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</si>
  <si>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</si>
  <si>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</si>
  <si>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</si>
  <si>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</si>
  <si>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</si>
  <si>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</si>
  <si>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</si>
  <si>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</si>
  <si>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</si>
  <si>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</si>
  <si>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</si>
  <si>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CUST_AGE</t>
  </si>
  <si>
    <t xml:space="preserve">PSNL      </t>
  </si>
  <si>
    <t>Mr</t>
  </si>
  <si>
    <t>N</t>
  </si>
  <si>
    <t>NULL</t>
  </si>
  <si>
    <t>CA</t>
  </si>
  <si>
    <t>Y</t>
  </si>
  <si>
    <t>E</t>
  </si>
  <si>
    <t>F</t>
  </si>
  <si>
    <t>FR</t>
  </si>
  <si>
    <t>e</t>
  </si>
  <si>
    <t>en</t>
  </si>
  <si>
    <t>f</t>
  </si>
  <si>
    <t>fr</t>
  </si>
  <si>
    <t>AC</t>
  </si>
  <si>
    <t>ABCD</t>
  </si>
  <si>
    <t>K</t>
  </si>
  <si>
    <t>NE</t>
  </si>
  <si>
    <t>RS19067</t>
  </si>
  <si>
    <t>18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</si>
  <si>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</si>
  <si>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</si>
  <si>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</si>
  <si>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</si>
  <si>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</si>
  <si>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</si>
  <si>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</si>
  <si>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</si>
  <si>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</si>
  <si>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CR_CRD_NUM</t>
  </si>
  <si>
    <t>ACCT_ODT</t>
  </si>
  <si>
    <t>RTL_PRD_CD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</si>
  <si>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</si>
  <si>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</si>
  <si>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</si>
  <si>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</si>
  <si>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</si>
  <si>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</si>
  <si>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</si>
  <si>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</si>
  <si>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</si>
  <si>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</si>
  <si>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</si>
  <si>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</si>
  <si>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</si>
  <si>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</si>
  <si>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</si>
  <si>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</si>
  <si>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</si>
  <si>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</si>
  <si>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</si>
  <si>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</si>
  <si>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</si>
  <si>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</si>
  <si>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</si>
  <si>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</si>
  <si>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</si>
  <si>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</si>
  <si>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</si>
  <si>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</si>
  <si>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</si>
  <si>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</si>
  <si>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</si>
  <si>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</si>
  <si>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</si>
  <si>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</si>
  <si>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</si>
  <si>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</si>
  <si>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</si>
  <si>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</si>
  <si>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</si>
  <si>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</si>
  <si>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</si>
  <si>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</si>
  <si>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</si>
  <si>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</si>
  <si>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</si>
  <si>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</si>
  <si>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</si>
  <si>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</si>
  <si>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</si>
  <si>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</si>
  <si>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</si>
  <si>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</si>
  <si>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23</t>
  </si>
  <si>
    <t>01</t>
  </si>
  <si>
    <t>A</t>
  </si>
  <si>
    <t>03</t>
  </si>
  <si>
    <t>08</t>
  </si>
  <si>
    <t>02</t>
  </si>
  <si>
    <t>04</t>
  </si>
  <si>
    <t>07</t>
  </si>
  <si>
    <t>13</t>
  </si>
  <si>
    <t>12</t>
  </si>
  <si>
    <t>19</t>
  </si>
  <si>
    <t>11</t>
  </si>
  <si>
    <t>B</t>
  </si>
  <si>
    <t>KS</t>
  </si>
  <si>
    <t>UF</t>
  </si>
  <si>
    <t>BSAMP</t>
  </si>
  <si>
    <t>5</t>
  </si>
  <si>
    <t>BB</t>
  </si>
  <si>
    <t>20</t>
  </si>
  <si>
    <t>22</t>
  </si>
  <si>
    <t>40</t>
  </si>
  <si>
    <t>34</t>
  </si>
  <si>
    <t>45</t>
  </si>
  <si>
    <t>35</t>
  </si>
  <si>
    <t>49</t>
  </si>
  <si>
    <t>17</t>
  </si>
  <si>
    <t>55</t>
  </si>
  <si>
    <t>65</t>
  </si>
  <si>
    <t>48</t>
  </si>
  <si>
    <t>Active</t>
  </si>
  <si>
    <t>CIE4891</t>
  </si>
  <si>
    <t>ABM_BR_DEP</t>
  </si>
  <si>
    <t/>
  </si>
  <si>
    <t>CIE4892</t>
  </si>
  <si>
    <t>4892_INDV_BRTH_DT_Equal to 18</t>
  </si>
  <si>
    <t>4892_LANG_CD=E</t>
  </si>
  <si>
    <t>4892_LANG_CD=EN</t>
  </si>
  <si>
    <t>4892_LANG_CD=F</t>
  </si>
  <si>
    <t>4892_LANG_CD=FR</t>
  </si>
  <si>
    <t>4892_LANG_CD_LowerCase=e</t>
  </si>
  <si>
    <t>4892_LANG_CD_LowerCase=en</t>
  </si>
  <si>
    <t>4892_LANG_CD_LowerCase=f</t>
  </si>
  <si>
    <t>4892_LANG_CD_LowerCase=fr</t>
  </si>
  <si>
    <t>4892_Account Open Date equal to 28 days</t>
  </si>
  <si>
    <t>N-4892_DO_NOT_SOLICIT_F= Y</t>
  </si>
  <si>
    <t>N-4892_Indv_Brth_Dt Equal to 17</t>
  </si>
  <si>
    <t>N-4892_Indv_Brth_Dt Equal to Null</t>
  </si>
  <si>
    <t>N-4892_Indv_Brth_Dt with in range (1-16)</t>
  </si>
  <si>
    <t>N-4892_PRD CD- 01, SUB PRD CD -08</t>
  </si>
  <si>
    <t>N-4892_PRD CD- 07, SUB PRD CD -08</t>
  </si>
  <si>
    <t>N-4892_PRD CD- 18, SUB PRD CD -02</t>
  </si>
  <si>
    <t>N-4892_PRD CD-23, SUB PRD CD -02</t>
  </si>
  <si>
    <t>N-4892_SRC_ACCT_STAT_CD-Null</t>
  </si>
  <si>
    <t>N-4892_Account Open Date equal to Null</t>
  </si>
  <si>
    <t>N-4892_Account Open Date less than 28</t>
  </si>
  <si>
    <t>N-4892_ACCT_SUBSYS_ID_KS</t>
  </si>
  <si>
    <t>N-4892_MRKTBLE_F = N</t>
  </si>
  <si>
    <t>N-4892_MRKTBLE_F = NULL</t>
  </si>
  <si>
    <t>CIE4893</t>
  </si>
  <si>
    <t>CIE4894</t>
  </si>
  <si>
    <t>4891111901</t>
  </si>
  <si>
    <t>4892111901</t>
  </si>
  <si>
    <t>BBB</t>
  </si>
  <si>
    <t>AB</t>
  </si>
  <si>
    <t>InActive</t>
  </si>
  <si>
    <t>4891_MPSA_Prod_CD_BBB_UltimateAcc_2301_4891111901</t>
  </si>
  <si>
    <t>4891_MPSA_SubSysId_AB_UltimateAcc_2301_4891111901</t>
  </si>
  <si>
    <t>4891_MPSA_Status_InActive_UltimateAcc_2301_4891111901</t>
  </si>
  <si>
    <t>4891_MPSA_Prod_CD_BBB_UltimateAcc_2301_4891111901_Account_2</t>
  </si>
  <si>
    <t>4891_MPSA_SubSysId_AB_UltimateAcc_2301_4891111901_Account_2</t>
  </si>
  <si>
    <t>4891_MPSA_Status_InActive_UltimateAcc_2301_4891111901_Account_2</t>
  </si>
  <si>
    <t>N-4891_MPSA_Y_UltimateAcc_2301_4891111901</t>
  </si>
  <si>
    <t>N-4891_MPSA_Y_UltimateAcc_2301_4891111901_Account_2</t>
  </si>
  <si>
    <t>4891_ISSUE = CrossSell and Group = Investment</t>
  </si>
  <si>
    <t>4892_ISSUE = CrossSell and Group = Investment</t>
  </si>
  <si>
    <t>4892_DO_NOT_SOLICIT_F= Null</t>
  </si>
  <si>
    <t>N-4892_PRIM_CNTRY_CD!= CA</t>
  </si>
  <si>
    <t>N-4892_PRIM_CNTRY_CD= Null</t>
  </si>
  <si>
    <t>N-4892_CUST_TP_CD != PSNL</t>
  </si>
  <si>
    <t>N-4892_CUST_TP_CD =  Null</t>
  </si>
  <si>
    <t>N-4892_PRD CD-02, SUB PRD CD -04</t>
  </si>
  <si>
    <t>N-4892_PRD CD-13, SUB PRD CD -12</t>
  </si>
  <si>
    <t>N-4892_PRD CD-19, SUB PRD CD -11</t>
  </si>
  <si>
    <t>N-4892_SRC_ACCT_STAT_CD- B</t>
  </si>
  <si>
    <t>N-4892_Deceased_F= Y</t>
  </si>
  <si>
    <t>N-4892_Deceased_F= Null</t>
  </si>
  <si>
    <t>N-4892_LANG_CD= K</t>
  </si>
  <si>
    <t>N-4892_LANG_CD= NE</t>
  </si>
  <si>
    <t>N-4892_LANG_CD= Null</t>
  </si>
  <si>
    <t>N-4892_EMPLOYEE_STAFF_F= Y</t>
  </si>
  <si>
    <t>N-4892_Prv_Bnk_Ind= Null</t>
  </si>
  <si>
    <t>N-4892_Prv_Bnk_Ind= Y</t>
  </si>
  <si>
    <t>4892_PRD CD- 13, SUB PRD CD -01</t>
  </si>
  <si>
    <t>4892_PRD CD- 13, SUB PRD CD -03</t>
  </si>
  <si>
    <t>4892_PRD CD- 13, SUB PRD CD -07</t>
  </si>
  <si>
    <t>4892_PRD CD- 13, SUB PRD CD -08</t>
  </si>
  <si>
    <t>4892_MPSA_Prod_CD_BBB_ScotiaOneAcc_1301_4892111901</t>
  </si>
  <si>
    <t>4892_MPSA_SubSysId_AB_ScotiaOneAcc_1301_4892111901</t>
  </si>
  <si>
    <t>4892_MPSA_Status_InActive_ScotiaOneAcc_1303_4892111901</t>
  </si>
  <si>
    <t>4892_MPSA_Status_InActive_ScotiaOneAcc_1301_4892111901</t>
  </si>
  <si>
    <t>4892_MPSA_Prod_CD_BBB_ScotiaOneAcc_1303_4892111901</t>
  </si>
  <si>
    <t>4892_MPSA_SubSysId_AB_ScotiaOneAcc_1303_4892111901</t>
  </si>
  <si>
    <t>4892_MPSA_Prod_CD_BBB_ScotiaOneAcc_1307_4892111901</t>
  </si>
  <si>
    <t>4892_MPSA_SubSysId_AB_ScotiaOneAcc_1308_4892111901</t>
  </si>
  <si>
    <t>4892_MPSA_Status_InActive_ScotiaOneAcc_1307_4892111901</t>
  </si>
  <si>
    <t>4892_MPSA_SubSysId_AB_ScotiaOneAcc_1307_4892111901</t>
  </si>
  <si>
    <t>4892_MPSA_Prod_CD_BBB_ScotiaOneAcc_1308_4892111901</t>
  </si>
  <si>
    <t>4892_MPSA_Status_InActive_ScotiaOneAcc_1308_4892111901</t>
  </si>
  <si>
    <t>N-4891_MPSA_Y_UltimateAcc_2303_4891111901</t>
  </si>
  <si>
    <t>N-4891_MPSA_Y_UltimateAcc_2303_4891111901_Account_2</t>
  </si>
  <si>
    <t>4892_MPSA_Prod_CD_BBB_ScotiaOneAcc_1301_4892111901_Account_2</t>
  </si>
  <si>
    <t>4891_MPSA_Prod_CD_BBB_UltimateAcc_2303_4891111901</t>
  </si>
  <si>
    <t>4891_MPSA_SubSysId_AB_UltimateAcc_2303_4891111901</t>
  </si>
  <si>
    <t>4891_MPSA_Status_InActive_UltimateAcc_2303_4891111901</t>
  </si>
  <si>
    <t>4891_MPSA_Prod_CD_BBB_UltimateAcc_2303_4891111901_Account_2</t>
  </si>
  <si>
    <t>4891_MPSA_SubSysId_AB_UltimateAcc_2303_4891111901_Account_2</t>
  </si>
  <si>
    <t>4891_MPSA_Status_InActive_UltimateAcc_2303_4891111901_Account_2</t>
  </si>
  <si>
    <t>4892_MPSA_SubSysId_AB_ScotiaOneAcc_1301_4892111901_Account_2</t>
  </si>
  <si>
    <t>4892_MPSA_Status_InActive_ScotiaOneAcc_1301_4892111901_Account_2</t>
  </si>
  <si>
    <t>N-4892_MPSA_Y_ScotiaOneAcc_1301_4892111901</t>
  </si>
  <si>
    <t>N-4892_MPSA_Y_ScotiaOneAcc_1303_4892111901</t>
  </si>
  <si>
    <t>N-4892_MPSA_Y_ScotiaOneAcc_1307_4892111901</t>
  </si>
  <si>
    <t>N-4892_MPSA_Y_ScotiaOneAcc_1308_4892111901</t>
  </si>
  <si>
    <t>4892_MPSA_Prod_CD_BBB_ScotiaOneAcc_1303_4892111901_Account_2</t>
  </si>
  <si>
    <t>4892_MPSA_SubSysId_AB_ScotiaOneAcc_1303_4892111901_Account_2</t>
  </si>
  <si>
    <t>4892_MPSA_Status_InActive_ScotiaOneAcc_1303_4892111901_Account_2</t>
  </si>
  <si>
    <t>4892_MPSA_Prod_CD_BBB_ScotiaOneAcc_1307_4892111901_Account_2</t>
  </si>
  <si>
    <t>4892_MPSA_SubSysId_AB_ScotiaOneAcc_1307_4892111901_Account_2</t>
  </si>
  <si>
    <t>4892_MPSA_Status_InActive_ScotiaOneAcc_1307_4892111901_Account_2</t>
  </si>
  <si>
    <t>4892_MPSA_Prod_CD_BBB_ScotiaOneAcc_1308_4892111901_Account_2</t>
  </si>
  <si>
    <t>4892_MPSA_SubSysId_AB_ScotiaOneAcc_1308_4892111901_Account_2</t>
  </si>
  <si>
    <t>4892_MPSA_Status_InActive_ScotiaOneAcc_1308_4892111901_Account_2</t>
  </si>
  <si>
    <t>N-4892_MPSA_Y_ScotiaOneAcc_1301_4892111901_Account_2</t>
  </si>
  <si>
    <t>N-4892_MPSA_Y_ScotiaOneAcc_1303_4892111901_Account_2</t>
  </si>
  <si>
    <t>N-4892_MPSA_Y_ScotiaOneAcc_1307_4892111901_Account_2</t>
  </si>
  <si>
    <t>N-4892_MPSA_Y_ScotiaOneAcc_1308_4892111901_Account_2</t>
  </si>
  <si>
    <t>4893_ISSUE = CrossSell and Group = Investment</t>
  </si>
  <si>
    <t>4893_DO_NOT_SOLICIT_F= Null</t>
  </si>
  <si>
    <t>4893_INDV_BRTH_DT_Equal to 18</t>
  </si>
  <si>
    <t>4893_LANG_CD=E</t>
  </si>
  <si>
    <t>4893_LANG_CD=EN</t>
  </si>
  <si>
    <t>4893_LANG_CD=F</t>
  </si>
  <si>
    <t>4893_LANG_CD=FR</t>
  </si>
  <si>
    <t>4893_LANG_CD_LowerCase=e</t>
  </si>
  <si>
    <t>4893_LANG_CD_LowerCase=en</t>
  </si>
  <si>
    <t>4893_LANG_CD_LowerCase=f</t>
  </si>
  <si>
    <t>4893_LANG_CD_LowerCase=fr</t>
  </si>
  <si>
    <t>4893_Account Open Date equal to 28 days</t>
  </si>
  <si>
    <t>N-4893_PRIM_CNTRY_CD!= CA</t>
  </si>
  <si>
    <t>N-4893_PRIM_CNTRY_CD= Null</t>
  </si>
  <si>
    <t>N-4893_CUST_TP_CD != PSNL</t>
  </si>
  <si>
    <t>N-4893_CUST_TP_CD =  Null</t>
  </si>
  <si>
    <t>N-4893_DO_NOT_SOLICIT_F= Y</t>
  </si>
  <si>
    <t>N-4893_Indv_Brth_Dt Equal to 17</t>
  </si>
  <si>
    <t>N-4893_Indv_Brth_Dt Equal to Null</t>
  </si>
  <si>
    <t>N-4893_Indv_Brth_Dt with in range (1-16)</t>
  </si>
  <si>
    <t>N-4893_PRD CD- 01, SUB PRD CD -08</t>
  </si>
  <si>
    <t>N-4893_PRD CD-02, SUB PRD CD -04</t>
  </si>
  <si>
    <t>N-4893_PRD CD- 07, SUB PRD CD -08</t>
  </si>
  <si>
    <t>N-4893_PRD CD-13, SUB PRD CD -12</t>
  </si>
  <si>
    <t>N-4893_PRD CD- 18, SUB PRD CD -02</t>
  </si>
  <si>
    <t>N-4893_PRD CD-19, SUB PRD CD -11</t>
  </si>
  <si>
    <t>N-4893_PRD CD-23, SUB PRD CD -02</t>
  </si>
  <si>
    <t>N-4893_SRC_ACCT_STAT_CD- B</t>
  </si>
  <si>
    <t>N-4893_SRC_ACCT_STAT_CD-Null</t>
  </si>
  <si>
    <t>N-4893_Account Open Date equal to Null</t>
  </si>
  <si>
    <t>N-4893_Account Open Date less than 28</t>
  </si>
  <si>
    <t>N-4893_Deceased_F= Y</t>
  </si>
  <si>
    <t>N-4893_Deceased_F= Null</t>
  </si>
  <si>
    <t>N-4893_LANG_CD= K</t>
  </si>
  <si>
    <t>N-4893_LANG_CD= NE</t>
  </si>
  <si>
    <t>N-4893_LANG_CD= Null</t>
  </si>
  <si>
    <t>N-4893_EMPLOYEE_STAFF_F= Y</t>
  </si>
  <si>
    <t>N-4893_ACCT_SUBSYS_ID_KS</t>
  </si>
  <si>
    <t>N-4893_Prv_Bnk_Ind= Null</t>
  </si>
  <si>
    <t>N-4893_Prv_Bnk_Ind= Y</t>
  </si>
  <si>
    <t>N-4893_MRKTBLE_F = N</t>
  </si>
  <si>
    <t>N-4893_MRKTBLE_F = NULL</t>
  </si>
  <si>
    <t>4893111901</t>
  </si>
  <si>
    <t>4893_PRD CD- 01, SUB PRD CD -01</t>
  </si>
  <si>
    <t>4893_PRD CD- 01, SUB PRD CD -02</t>
  </si>
  <si>
    <t>4893_PRD CD- 01, SUB PRD CD -03</t>
  </si>
  <si>
    <t>4893_PRD CD- 01, SUB PRD CD -04</t>
  </si>
  <si>
    <t>4893_PRD CD- 02, SUB PRD CD -01</t>
  </si>
  <si>
    <t>4893_PRD CD- 02, SUB PRD CD -02</t>
  </si>
  <si>
    <t>4893_PRD CD- 02, SUB PRD CD -03</t>
  </si>
  <si>
    <t>4893_MPSA_Prod_CD_BBB_BBAAcc_0101_4893111901</t>
  </si>
  <si>
    <t>4893_MPSA_SubSysId_AB_BBAAcc_0101_4893111901</t>
  </si>
  <si>
    <t>4893_MPSA_Status_InActive_BBAAcc_0101_4893111901</t>
  </si>
  <si>
    <t>4893_MPSA_Prod_CD_BBB_BBAAcc_0102_4893111901</t>
  </si>
  <si>
    <t>4893_MPSA_SubSysId_AB_BBAAcc_0102_4893111901</t>
  </si>
  <si>
    <t>4893_MPSA_Status_InActive_BBAAcc_0102_4893111901</t>
  </si>
  <si>
    <t>4893_MPSA_Prod_CD_BBB_BBAAcc_0103_4893111901</t>
  </si>
  <si>
    <t>4893_MPSA_SubSysId_AB_BBAAcc_0103_4893111901</t>
  </si>
  <si>
    <t>4893_MPSA_Status_InActive_BBAAcc_0103_4893111901</t>
  </si>
  <si>
    <t>4893_MPSA_Prod_CD_BBB_BBAAcc_0104_4893111901</t>
  </si>
  <si>
    <t>4893_MPSA_SubSysId_AB_BBAAcc_0104_4893111901</t>
  </si>
  <si>
    <t>4893_MPSA_Status_InActive_BBAAcc_0104_4893111901</t>
  </si>
  <si>
    <t>N-4893_MPSA_Y_BBAAcc_0101_4893111901</t>
  </si>
  <si>
    <t>N-4893_MPSA_Y_BBAAcc_0102_4893111901</t>
  </si>
  <si>
    <t>N-4893_MPSA_Y_BBAAcc_0103_4893111901</t>
  </si>
  <si>
    <t>N-4893_MPSA_Y_BBAAcc_0104_4893111901</t>
  </si>
  <si>
    <t>4893_MPSA_Prod_CD_BBB_BBAAcc_0101_4893111901_Account_2</t>
  </si>
  <si>
    <t>4893_MPSA_SubSysId_AB_BBAAcc_0101_4893111901_Account_2</t>
  </si>
  <si>
    <t>4893_MPSA_Status_InActive_BBAAcc_0101_4893111901_Account_2</t>
  </si>
  <si>
    <t>4893_MPSA_Prod_CD_BBB_BBAAcc_0102_4893111901_Account_2</t>
  </si>
  <si>
    <t>4893_MPSA_SubSysId_AB_BBAAcc_0102_4893111901_Account_2</t>
  </si>
  <si>
    <t>4893_MPSA_Status_InActive_BBAAcc_0102_4893111901_Account_2</t>
  </si>
  <si>
    <t>4893_MPSA_Prod_CD_BBB_BBAAcc_0103_4893111901_Account_2</t>
  </si>
  <si>
    <t>4893_MPSA_SubSysId_AB_BBAAcc_0103_4893111901_Account_2</t>
  </si>
  <si>
    <t>4893_MPSA_Status_InActive_BBAAcc_0103_4893111901_Account_2</t>
  </si>
  <si>
    <t>4893_MPSA_Prod_CD_BBB_BBAAcc_0104_4893111901_Account_2</t>
  </si>
  <si>
    <t>4893_MPSA_SubSysId_AB_BBAAcc_0104_4893111901_Account_2</t>
  </si>
  <si>
    <t>4893_MPSA_Status_InActive_BBAAcc_0104_4893111901_Account_2</t>
  </si>
  <si>
    <t>N-4893_MPSA_Y_BBAAcc_0101_4893111901_Account_2</t>
  </si>
  <si>
    <t>N-4893_MPSA_Y_BBAAcc_0102_4893111901_Account_2</t>
  </si>
  <si>
    <t>N-4893_MPSA_Y_BBAAcc_0103_4893111901_Account_2</t>
  </si>
  <si>
    <t>N-4893_MPSA_Y_BBAAcc_0104_4893111901_Account_2</t>
  </si>
  <si>
    <t>4894_ISSUE = CrossSell and Group = Investment</t>
  </si>
  <si>
    <t>4894_DO_NOT_SOLICIT_F= Null</t>
  </si>
  <si>
    <t>4894_INDV_BRTH_DT_Equal to 18</t>
  </si>
  <si>
    <t>4894_LANG_CD=E</t>
  </si>
  <si>
    <t>4894_LANG_CD=EN</t>
  </si>
  <si>
    <t>4894_LANG_CD=F</t>
  </si>
  <si>
    <t>4894_LANG_CD=FR</t>
  </si>
  <si>
    <t>4894_LANG_CD_LowerCase=e</t>
  </si>
  <si>
    <t>4894_LANG_CD_LowerCase=en</t>
  </si>
  <si>
    <t>4894_LANG_CD_LowerCase=f</t>
  </si>
  <si>
    <t>4894_LANG_CD_LowerCase=fr</t>
  </si>
  <si>
    <t>4894_Account Open Date equal to 28 days</t>
  </si>
  <si>
    <t>N-4894_PRIM_CNTRY_CD!= CA</t>
  </si>
  <si>
    <t>N-4894_PRIM_CNTRY_CD= Null</t>
  </si>
  <si>
    <t>N-4894_CUST_TP_CD != PSNL</t>
  </si>
  <si>
    <t>N-4894_CUST_TP_CD =  Null</t>
  </si>
  <si>
    <t>N-4894_DO_NOT_SOLICIT_F= Y</t>
  </si>
  <si>
    <t>N-4894_Indv_Brth_Dt Equal to 17</t>
  </si>
  <si>
    <t>N-4894_Indv_Brth_Dt Equal to Null</t>
  </si>
  <si>
    <t>N-4894_Indv_Brth_Dt with in range (1-16)</t>
  </si>
  <si>
    <t>N-4894_PRD CD- 01, SUB PRD CD -08</t>
  </si>
  <si>
    <t>N-4894_PRD CD-02, SUB PRD CD -04</t>
  </si>
  <si>
    <t>N-4894_PRD CD- 07, SUB PRD CD -08</t>
  </si>
  <si>
    <t>N-4894_PRD CD-13, SUB PRD CD -12</t>
  </si>
  <si>
    <t>N-4894_PRD CD- 18, SUB PRD CD -02</t>
  </si>
  <si>
    <t>N-4894_PRD CD-19, SUB PRD CD -11</t>
  </si>
  <si>
    <t>N-4894_PRD CD-23, SUB PRD CD -02</t>
  </si>
  <si>
    <t>N-4894_SRC_ACCT_STAT_CD- B</t>
  </si>
  <si>
    <t>N-4894_SRC_ACCT_STAT_CD-Null</t>
  </si>
  <si>
    <t>N-4894_Account Open Date equal to Null</t>
  </si>
  <si>
    <t>N-4894_Account Open Date less than 28</t>
  </si>
  <si>
    <t>N-4894_Deceased_F= Y</t>
  </si>
  <si>
    <t>N-4894_Deceased_F= Null</t>
  </si>
  <si>
    <t>N-4894_LANG_CD= K</t>
  </si>
  <si>
    <t>N-4894_LANG_CD= NE</t>
  </si>
  <si>
    <t>N-4894_LANG_CD= Null</t>
  </si>
  <si>
    <t>N-4894_EMPLOYEE_STAFF_F= Y</t>
  </si>
  <si>
    <t>N-4894_ACCT_SUBSYS_ID_KS</t>
  </si>
  <si>
    <t>N-4894_Prv_Bnk_Ind= Null</t>
  </si>
  <si>
    <t>N-4894_Prv_Bnk_Ind= Y</t>
  </si>
  <si>
    <t>N-4894_MRKTBLE_F = N</t>
  </si>
  <si>
    <t>N-4894_MRKTBLE_F = NULL</t>
  </si>
  <si>
    <t>4894111901</t>
  </si>
  <si>
    <t>4894_PRD CD- 07, SUB PRD CD -11</t>
  </si>
  <si>
    <t>4894_PRD CD- 07, SUB PRD CD -12</t>
  </si>
  <si>
    <t>4894_MPSA_Prod_CD_BBB_SBAPAcc_0711_4894111901</t>
  </si>
  <si>
    <t>4894_MPSA_SubSysId_AB_SBAPAcc_0711_4894111901</t>
  </si>
  <si>
    <t>4894_MPSA_Status_InActive_SBAPAcc_0711_4894111901</t>
  </si>
  <si>
    <t>4894_MPSA_Prod_CD_BBB_SBAPAcc_0712_4894111901</t>
  </si>
  <si>
    <t>4894_MPSA_SubSysId_AB_SBAPAcc_0712_4894111901</t>
  </si>
  <si>
    <t>4894_MPSA_Status_InActive_SBAPAcc_0712_4894111901</t>
  </si>
  <si>
    <t>N-4894_MPSA_Y_SBAPAcc_0711_4894111901</t>
  </si>
  <si>
    <t>N-4894_MPSA_Y_SBAPAcc_0712_4894111901</t>
  </si>
  <si>
    <t>4894_MPSA_Prod_CD_BBB_SBAPAcc_0711_4894111901_Account_2</t>
  </si>
  <si>
    <t>4894_MPSA_SubSysId_AB_SBAPAcc_0711_4894111901_Account_2</t>
  </si>
  <si>
    <t>4894_MPSA_Status_InActive_SBAPAcc_0711_4894111901_Account_2</t>
  </si>
  <si>
    <t>4894_MPSA_Prod_CD_BBB_SBAPAcc_0712_4894111901_Account_2</t>
  </si>
  <si>
    <t>4894_MPSA_SubSysId_AB_SBAPAcc_0712_4894111901_Account_2</t>
  </si>
  <si>
    <t>4894_MPSA_Status_InActive_SBAPAcc_0712_4894111901_Account_2</t>
  </si>
  <si>
    <t>N-4894_MPSA_Y_SBAPAcc_0711_4894111901_Account_2</t>
  </si>
  <si>
    <t>N-4894_MPSA_Y_SBAPAcc_0712_4894111901_Account_2</t>
  </si>
  <si>
    <t>4893_PRD CD- 19, SUB PRD CD -01</t>
  </si>
  <si>
    <t>4893_PRD CD- 19, SUB PRD CD -02</t>
  </si>
  <si>
    <t>4893_PRD CD- 19, SUB PRD CD -03</t>
  </si>
  <si>
    <t>4893_PRD CD- 19, SUB PRD CD -04</t>
  </si>
  <si>
    <t>4893_PRD CD- 19, SUB PRD CD -07</t>
  </si>
  <si>
    <t>4893_PRD CD- 19, SUB PRD CD -08</t>
  </si>
  <si>
    <t>4893_MPSA_Status_InActive_BBAAcc_0201_4893111901</t>
  </si>
  <si>
    <t>4893_MPSA_Prod_CD_BBB_BBAAcc_0202_4893111901</t>
  </si>
  <si>
    <t>4893_MPSA_SubSysId_AB_BBAAcc_0202_4893111901</t>
  </si>
  <si>
    <t>4893_MPSA_Prod_CD_BBB_BBAAcc_0201_4893111901</t>
  </si>
  <si>
    <t>4893_MPSA_SubSysId_AB_BBAAcc_0201_4893111901</t>
  </si>
  <si>
    <t>4893_MPSA_Status_InActive_BBAAcc_0202_4893111901</t>
  </si>
  <si>
    <t>4893_MPSA_Prod_CD_BBB_BBAAcc_0203_4893111901</t>
  </si>
  <si>
    <t>4893_MPSA_SubSysId_AB_BBAAcc_0203_4893111901</t>
  </si>
  <si>
    <t>4893_MPSA_Status_InActive_BBAAcc_0203_4893111901</t>
  </si>
  <si>
    <t>4893_MPSA_Prod_CD_BBB_BBPAcc_1901_4893111901</t>
  </si>
  <si>
    <t>4893_MPSA_SubSysId_AB_BBPAcc_1901_4893111901</t>
  </si>
  <si>
    <t>4893_MPSA_Status_InActive_BBPAcc_1901_4893111901</t>
  </si>
  <si>
    <t>4893_MPSA_Prod_CD_BBB_BBPAcc_1902_4893111901</t>
  </si>
  <si>
    <t>4893_MPSA_SubSysId_AB_BBPAcc_1902_4893111901</t>
  </si>
  <si>
    <t>4893_MPSA_Status_InActive_BBPAcc_1902_4893111901</t>
  </si>
  <si>
    <t>4893_MPSA_Prod_CD_BBB_BBPAcc_1903_4893111901</t>
  </si>
  <si>
    <t>4893_MPSA_SubSysId_AB_BBPAcc_1903_4893111901</t>
  </si>
  <si>
    <t>4893_MPSA_Status_InActive_BBPAcc_1903_4893111901</t>
  </si>
  <si>
    <t>4893_MPSA_Prod_CD_BBB_BBPAcc_1904_4893111901</t>
  </si>
  <si>
    <t>4893_MPSA_SubSysId_AB_BBPAcc_1904_4893111901</t>
  </si>
  <si>
    <t>4893_MPSA_Status_InActive_BBPAcc_1904_4893111901</t>
  </si>
  <si>
    <t>4893_MPSA_Prod_CD_BBB_BBPAcc_1907_4893111901</t>
  </si>
  <si>
    <t>4893_MPSA_SubSysId_AB_BBPAcc_1907_4893111901</t>
  </si>
  <si>
    <t>4893_MPSA_Status_InActive_BBPAcc_1907_4893111901</t>
  </si>
  <si>
    <t>4893_MPSA_Prod_CD_BBB_BBPAcc_1908_4893111901</t>
  </si>
  <si>
    <t>4893_MPSA_SubSysId_AB_BBPAcc_1908_4893111901</t>
  </si>
  <si>
    <t>4893_MPSA_Status_InActive_BBPAcc_1908_4893111901</t>
  </si>
  <si>
    <t>N-4893_MPSA_Y_BBAAcc_0201_4893111901</t>
  </si>
  <si>
    <t>N-4893_MPSA_Y_BBAAcc_0202_4893111901</t>
  </si>
  <si>
    <t>N-4893_MPSA_Y_BBAAcc_0203_4893111901</t>
  </si>
  <si>
    <t>N-4893_MPSA_Y_BBPAcc_1901_4893111901</t>
  </si>
  <si>
    <t>N-4893_MPSA_Y_BBPAcc_1902_4893111901</t>
  </si>
  <si>
    <t>N-4893_MPSA_Y_BBPAcc_1903_4893111901</t>
  </si>
  <si>
    <t>N-4893_MPSA_Y_BBPAcc_1904_4893111901</t>
  </si>
  <si>
    <t>N-4893_MPSA_Y_BBPAcc_1907_4893111901</t>
  </si>
  <si>
    <t>N-4893_MPSA_Y_BBPAcc_1908_4893111901</t>
  </si>
  <si>
    <t>N-4893_MPSA_Y_BBAAcc_0201_4893111901_Account_2</t>
  </si>
  <si>
    <t>N-4893_MPSA_Y_BBAAcc_0202_4893111901_Account_2</t>
  </si>
  <si>
    <t>N-4893_MPSA_Y_BBAAcc_0203_4893111901_Account_2</t>
  </si>
  <si>
    <t>N-4893_MPSA_Y_BBPAcc_1901_4893111901_Account_2</t>
  </si>
  <si>
    <t>N-4893_MPSA_Y_BBPAcc_1902_4893111901_Account_2</t>
  </si>
  <si>
    <t>N-4893_MPSA_Y_BBPAcc_1903_4893111901_Account_2</t>
  </si>
  <si>
    <t>N-4893_MPSA_Y_BBPAcc_1904_4893111901_Account_2</t>
  </si>
  <si>
    <t>N-4893_MPSA_Y_BBPAcc_1907_4893111901_Account_2</t>
  </si>
  <si>
    <t>N-4893_MPSA_Y_BBPAcc_1908_4893111901_Account_2</t>
  </si>
  <si>
    <t>4893_MPSA_Prod_CD_BBB_BBAAcc_0201_4893111901_Account_2</t>
  </si>
  <si>
    <t>4893_MPSA_SubSysId_AB_BBAAcc_0201_4893111901_Account_2</t>
  </si>
  <si>
    <t>4893_MPSA_Status_InActive_BBAAcc_0201_4893111901_Account_2</t>
  </si>
  <si>
    <t>4893_MPSA_Prod_CD_BBB_BBAAcc_0202_4893111901_Account_2</t>
  </si>
  <si>
    <t>4893_MPSA_SubSysId_AB_BBAAcc_0202_4893111901_Account_2</t>
  </si>
  <si>
    <t>4893_MPSA_Status_InActive_BBAAcc_0202_4893111901_Account_2</t>
  </si>
  <si>
    <t>4893_MPSA_Prod_CD_BBB_BBAAcc_0203_4893111901_Account_2</t>
  </si>
  <si>
    <t>4893_MPSA_SubSysId_AB_BBAAcc_0203_4893111901_Account_2</t>
  </si>
  <si>
    <t>4893_MPSA_Status_InActive_BBAAcc_0203_4893111901_Account_2</t>
  </si>
  <si>
    <t>4893_MPSA_Prod_CD_BBB_BBPAcc_1901_4893111901_Account_2</t>
  </si>
  <si>
    <t>4893_MPSA_SubSysId_AB_BBPAcc_1901_4893111901_Account_2</t>
  </si>
  <si>
    <t>4893_MPSA_Status_InActive_BBPAcc_1901_4893111901_Account_2</t>
  </si>
  <si>
    <t>4893_MPSA_Prod_CD_BBB_BBPAcc_1902_4893111901_Account_2</t>
  </si>
  <si>
    <t>4893_MPSA_SubSysId_AB_BBPAcc_1902_4893111901_Account_2</t>
  </si>
  <si>
    <t>4893_MPSA_Status_InActive_BBPAcc_1902_4893111901_Account_2</t>
  </si>
  <si>
    <t>4893_MPSA_Prod_CD_BBB_BBPAcc_1903_4893111901_Account_2</t>
  </si>
  <si>
    <t>4893_MPSA_SubSysId_AB_BBPAcc_1903_4893111901_Account_2</t>
  </si>
  <si>
    <t>4893_MPSA_Status_InActive_BBPAcc_1903_4893111901_Account_2</t>
  </si>
  <si>
    <t>4893_MPSA_Prod_CD_BBB_BBPAcc_1904_4893111901_Account_2</t>
  </si>
  <si>
    <t>4893_MPSA_SubSysId_AB_BBPAcc_1904_4893111901_Account_2</t>
  </si>
  <si>
    <t>4893_MPSA_Status_InActive_BBPAcc_1904_4893111901_Account_2</t>
  </si>
  <si>
    <t>4893_MPSA_Prod_CD_BBB_BBPAcc_1907_4893111901_Account_2</t>
  </si>
  <si>
    <t>4893_MPSA_SubSysId_AB_BBPAcc_1907_4893111901_Account_2</t>
  </si>
  <si>
    <t>4893_MPSA_Status_InActive_BBPAcc_1907_4893111901_Account_2</t>
  </si>
  <si>
    <t>4893_MPSA_Prod_CD_BBB_BBPAcc_1908_4893111901_Account_2</t>
  </si>
  <si>
    <t>4893_MPSA_SubSysId_AB_BBPAcc_1908_4893111901_Account_2</t>
  </si>
  <si>
    <t>4893_MPSA_Status_InActive_BBPAcc_1908_4893111901_Account_2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</si>
  <si>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</si>
  <si>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</si>
  <si>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</si>
  <si>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</si>
  <si>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</si>
  <si>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</si>
  <si>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</si>
  <si>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</si>
  <si>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</si>
  <si>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</si>
  <si>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</si>
  <si>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</si>
  <si>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</si>
  <si>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</si>
  <si>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</si>
  <si>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</si>
  <si>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</si>
  <si>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</si>
  <si>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</si>
  <si>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</si>
  <si>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</si>
  <si>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</si>
  <si>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</si>
  <si>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</si>
  <si>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</si>
  <si>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</si>
  <si>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</si>
  <si>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</si>
  <si>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</si>
  <si>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</si>
  <si>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</si>
  <si>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</si>
  <si>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</si>
  <si>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</si>
  <si>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37</t>
  </si>
  <si>
    <t>Yes</t>
  </si>
  <si>
    <t>ZoneCode</t>
  </si>
  <si>
    <t>MMC</t>
  </si>
  <si>
    <t>Session</t>
  </si>
  <si>
    <t>SignOn</t>
  </si>
  <si>
    <t>MOB</t>
  </si>
  <si>
    <t>CID</t>
  </si>
  <si>
    <t>ALL</t>
  </si>
  <si>
    <t>?</t>
  </si>
  <si>
    <t>4891_Account Open Date equal to 58 days</t>
  </si>
  <si>
    <t>4891_BANKRUPTCY_DT-NULL</t>
  </si>
  <si>
    <t>N-4891_Account Open Date greater than 58 days</t>
  </si>
  <si>
    <t>N-4891_Account Open Date equals to 59</t>
  </si>
  <si>
    <t>N-4891_BANKRUPTCY_DT is 2020-09-14</t>
  </si>
  <si>
    <t>4891_Validate IH Record fields against Proposition</t>
  </si>
  <si>
    <t>ACT</t>
  </si>
  <si>
    <t>ATC</t>
  </si>
  <si>
    <t>VWD</t>
  </si>
  <si>
    <t>4892_Account Open Date equal to 58 days</t>
  </si>
  <si>
    <t>4892_Validate IH Record fields against Proposition</t>
  </si>
  <si>
    <t>N-4892_Account Open Date greater than 58 days</t>
  </si>
  <si>
    <t>N-4892_Account Open Date equal to 27</t>
  </si>
  <si>
    <t>N-4892_Account Open Date equal to 59</t>
  </si>
  <si>
    <t>4893_EMPLOYEE_STAFF_F=NULL</t>
  </si>
  <si>
    <t>4893_Account Open Date equal to 58 days</t>
  </si>
  <si>
    <t>4893_BANKRUPTCY_DT-NULL</t>
  </si>
  <si>
    <t>4893_Validate IH Record fields against Proposition</t>
  </si>
  <si>
    <t>N-4893_Account Open Date greater than 58 days</t>
  </si>
  <si>
    <t>N-4893_Account Open Date equal to 27</t>
  </si>
  <si>
    <t>N-4893_Account Open Date equal to 59</t>
  </si>
  <si>
    <t>N-4893_BANKRUPTCY_DT is 2020-09-14</t>
  </si>
  <si>
    <t>4894_EMPLOYEE_STAFF_F=NULL</t>
  </si>
  <si>
    <t>4894_Account Open Date equal to 58 days</t>
  </si>
  <si>
    <t>4894_Validate IH Record fields against Proposition</t>
  </si>
  <si>
    <t>N-4894_Account Open Date greater than 58 days</t>
  </si>
  <si>
    <t>N-4894_Account Open Date equal to 27</t>
  </si>
  <si>
    <t>N-4894_Account Open Date equal to 59</t>
  </si>
  <si>
    <t>CrossSell_Ultimate_MultipleAcc</t>
  </si>
  <si>
    <t>CrossSell_ScotiaOne_MultipleAcc</t>
  </si>
  <si>
    <t>CrossSell_BBP_MultipleAcc</t>
  </si>
  <si>
    <t>PROD_CAT_HIER_ID</t>
  </si>
  <si>
    <t>PROD_CAT_ID</t>
  </si>
  <si>
    <t>STMT_MAIL_SUBSYS_ID</t>
  </si>
  <si>
    <t>STMT_MAIL_LOC_ID</t>
  </si>
  <si>
    <t>SCNRY_CUST_NM</t>
  </si>
  <si>
    <t>APPLE_PAY_USAGE_F</t>
  </si>
  <si>
    <t>MOB_WALLET_USAGE_F</t>
  </si>
  <si>
    <t>2000-11-28</t>
  </si>
  <si>
    <t>2020-09-04</t>
  </si>
  <si>
    <t>2021-02-03</t>
  </si>
  <si>
    <t>CrossSell_Ultimate_MultipleAcc_ScotiaOne</t>
  </si>
  <si>
    <t>CrossSell_Ultimate_MultipleAcc_BBP</t>
  </si>
  <si>
    <t>CrossSell_Ultimate_MultipleAcc_StuBank</t>
  </si>
  <si>
    <t>CrossSell_ScotiaOne_MultipleAcc_BBP</t>
  </si>
  <si>
    <t>CrossSell_ScotiaOne_MultipleAcc_StuBank</t>
  </si>
  <si>
    <t>CrossSell_BBP_MultipleAcc_StuBank</t>
  </si>
  <si>
    <t>2020-09-14</t>
  </si>
  <si>
    <t>2021-02-11</t>
  </si>
  <si>
    <t>2021-01-30</t>
  </si>
  <si>
    <t>2021-01-12</t>
  </si>
  <si>
    <t>N-4893_BANKRUPTCY_DT is 2020-09-14_BBAcc</t>
  </si>
  <si>
    <t>21</t>
  </si>
  <si>
    <t>2021-08-11</t>
  </si>
  <si>
    <t>2021-08-10</t>
  </si>
  <si>
    <t>2021-08-09</t>
  </si>
  <si>
    <t>2021-08-08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</si>
  <si>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</si>
  <si>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</si>
  <si>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</si>
  <si>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</si>
  <si>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</si>
  <si>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</si>
  <si>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</si>
  <si>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</si>
  <si>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</si>
  <si>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</si>
  <si>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</si>
  <si>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</si>
  <si>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</si>
  <si>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</si>
  <si>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</si>
  <si>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</si>
  <si>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</si>
  <si>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</si>
  <si>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</si>
  <si>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</si>
  <si>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</si>
  <si>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</si>
  <si>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2021-08-03</t>
  </si>
  <si>
    <t>2021-08-01</t>
  </si>
  <si>
    <t>50</t>
  </si>
  <si>
    <t>2021-08-07</t>
  </si>
  <si>
    <t>2021-07-27</t>
  </si>
  <si>
    <t>2021-08-06</t>
  </si>
  <si>
    <t>2021-08-05</t>
  </si>
  <si>
    <t>2021-08-04</t>
  </si>
  <si>
    <t>24</t>
  </si>
  <si>
    <t>2021-08-02</t>
  </si>
  <si>
    <t>2021-07-31</t>
  </si>
  <si>
    <t>44</t>
  </si>
  <si>
    <t>2021-07-25</t>
  </si>
  <si>
    <t>10</t>
  </si>
  <si>
    <t>2021-08-12</t>
  </si>
  <si>
    <t>4891_Perform Accepted Complete Disposition and offer should not display when Lead scope - ACT</t>
  </si>
  <si>
    <t>4891_Perform Viewed Disposition and offer should display when Lead scope - ACT</t>
  </si>
  <si>
    <t>4891_Perform Accepted In Progress Disposition and offer should display when Lead scope - ACT</t>
  </si>
  <si>
    <t>ATP</t>
  </si>
  <si>
    <t>4892_Perform Accepted Complete Disposition and offer should not display when Lead scope - ACT</t>
  </si>
  <si>
    <t>4892_Perform Viewed Disposition and offer should display when Lead scope - ACT</t>
  </si>
  <si>
    <t>4892_Perform Accepted In Progress Disposition and offer should display when Lead scope - ACT</t>
  </si>
  <si>
    <t>4893_Perform Accepted Complete Disposition and offer should not display when Lead scope - ACT</t>
  </si>
  <si>
    <t>4893_Perform Viewed Disposition and offer should display when Lead scope - ACT</t>
  </si>
  <si>
    <t>4893_Perform Accepted In Progress Disposition and offer should display when Lead scope - ACT</t>
  </si>
  <si>
    <t>4894_Perform Accepted Complete Disposition and offer should not display when Lead scope - ACT</t>
  </si>
  <si>
    <t>4894_Perform Viewed Disposition and offer should display when Lead scope - ACT</t>
  </si>
  <si>
    <t>4894_Perform Accepted In Progress Disposition and offer should display when Lead scope - ACT</t>
  </si>
  <si>
    <t>2021-08-14</t>
  </si>
  <si>
    <t>2021-07-24</t>
  </si>
  <si>
    <t>2021-08-13</t>
  </si>
  <si>
    <t>2021-07-20</t>
  </si>
  <si>
    <t>2021-07-07</t>
  </si>
  <si>
    <t>2021-07-15</t>
  </si>
  <si>
    <t>2021-06-25</t>
  </si>
  <si>
    <t>2021-07-06</t>
  </si>
  <si>
    <t>2021-08-24</t>
  </si>
  <si>
    <t>2021-07-11</t>
  </si>
  <si>
    <t>2021-07-19</t>
  </si>
  <si>
    <t>4891_NTC_MCB=Y_Arrival Date within 3 years</t>
  </si>
  <si>
    <t>4893_NTC_MCB=Y_Arrival Date within 3 years</t>
  </si>
  <si>
    <t>4892_NTC_MCB=Y_Arrival Date within 3 years_PRD CD=13_SUB PRD CD=01</t>
  </si>
  <si>
    <t>4892_N-NTC_MCB=N_Arrival Date within 3 years_PRD CD=13_SUB PRD CD=01</t>
  </si>
  <si>
    <t>4892_N-NTC_MCB=N_Arrival Date greater than 3 years_PRD CD=13_SUB PRD CD=03</t>
  </si>
  <si>
    <t>4892_NTC_MCB=Y_Arrival Date within 3 years_PRD CD=13_SUB PRD CD=03</t>
  </si>
  <si>
    <t>4892_N-NTC_MCB=N_Arrival Date within 3 years_PRD CD=13_SUB PRD CD=07</t>
  </si>
  <si>
    <t>4892_N-NTC_MCB=Y_Arrival Date  greater than 3 years_PRD CD=13_SUB PRD CD=07</t>
  </si>
  <si>
    <t>4892_NTC_MCB=Y_Arrival Date within 3 years_PRD CD=13_SUB PRD CD=08</t>
  </si>
  <si>
    <t>4892_N-NTC_MCB=N_Arrival Date within 3 years_PRD CD=13_SUB PRD CD=08</t>
  </si>
  <si>
    <t>N-4892_MCB_IND = NULL</t>
  </si>
  <si>
    <t>N-4892_Account&gt;1</t>
  </si>
  <si>
    <t>N-4892_Account&gt;1_Account_2</t>
  </si>
  <si>
    <t>2019-05-01</t>
  </si>
  <si>
    <t>2016-05-01</t>
  </si>
  <si>
    <t>2015-05-01</t>
  </si>
  <si>
    <t>4892112102</t>
  </si>
  <si>
    <t>4894_NTC_MCB=Y_Arrival Date within 3 years_PRD CD=07_SUB PRD CD=11</t>
  </si>
  <si>
    <t>4894_N-NTC_MCB=N_Arrival Date within 3 years_PRD CD=07_SUB PRD CD=11</t>
  </si>
  <si>
    <t>4894_N-NTC_MCB=Y_Arrival Date greater than 3 years_PRD CD=07_SUB PRD CD=12</t>
  </si>
  <si>
    <t>4894_NTC_MCB=Y_Arrival Date within 3 years_PRD CD=07_SUB PRD CD=12</t>
  </si>
  <si>
    <t>N-4894_MCB_IND = NULL</t>
  </si>
  <si>
    <t>N-4894_Account&gt;1</t>
  </si>
  <si>
    <t>4894112102</t>
  </si>
  <si>
    <t>N-4894_Account&gt;1_Account_2</t>
  </si>
  <si>
    <t>2021-09-20</t>
  </si>
  <si>
    <t>2021-09-15</t>
  </si>
  <si>
    <t>2021-10-02</t>
  </si>
  <si>
    <t>2021-09-02</t>
  </si>
  <si>
    <t>2021-09-22</t>
  </si>
  <si>
    <t>2021-09-10</t>
  </si>
  <si>
    <t>2021-08-21</t>
  </si>
  <si>
    <t>2021-10-20</t>
  </si>
  <si>
    <t>2021-10-03</t>
  </si>
  <si>
    <t>2021-09-01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</si>
  <si>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</si>
  <si>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</si>
  <si>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</si>
  <si>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</si>
  <si>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</si>
  <si>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</si>
  <si>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</si>
  <si>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4893_NTC_BBP_MCB=Y_Arrival Date within 3 years</t>
  </si>
  <si>
    <t>N-4892_MultipleAccounts_Active_Non-Active</t>
  </si>
  <si>
    <t>N-4892_MultipleAccounts_Active_Non-Active_Account_2</t>
  </si>
  <si>
    <t>N-4894_MultipleAccounts_Active_Non-Active</t>
  </si>
  <si>
    <t>N-4894_MultipleAccounts_Active_Non-Active_Account_2</t>
  </si>
  <si>
    <t>2021-05-01</t>
  </si>
  <si>
    <t>2022-02-12</t>
  </si>
  <si>
    <t>2022-02-02</t>
  </si>
  <si>
    <t>2022-01-23</t>
  </si>
  <si>
    <t>2022-01-18</t>
  </si>
  <si>
    <t>4891_EMPLOYEE_STAFF_F= Y</t>
  </si>
  <si>
    <t>4891_Prv_Bnk_Ind= Null</t>
  </si>
  <si>
    <t>4891_Prv_Bnk_Ind= Y</t>
  </si>
  <si>
    <t>4891_EMPLOYEE_STAFF_F= N</t>
  </si>
  <si>
    <t>4891_EMPLOYEE_STAFF_F= NULL</t>
  </si>
  <si>
    <t>4891_Prv_Bnk_Ind= N</t>
  </si>
  <si>
    <t>4891_NOT_AML_KYC !=Y</t>
  </si>
  <si>
    <t>4891_NOT_AML_KYC = NULL</t>
  </si>
  <si>
    <t>N-4891_NOT_AML_KYC = Y</t>
  </si>
  <si>
    <t>NOT_AML_KYC</t>
  </si>
  <si>
    <t>R</t>
  </si>
  <si>
    <t>SL</t>
  </si>
  <si>
    <t>9</t>
  </si>
  <si>
    <t>Non Active</t>
  </si>
  <si>
    <t>7</t>
  </si>
  <si>
    <t>4891_ACCT_SUBSYS_ID != SL and SRC_ACCT_STAT_CD = Active and SRC_SYS_PRD_CD = 9  and Current Date - ACCT_ODT &lt;= 6 months</t>
  </si>
  <si>
    <t>4891_ACCT_SUBSYS_ID = SL and SRC_ACCT_STAT_CD != Active and SRC_SYS_PRD_CD = 9  and Current Date - ACCT_ODT &lt;= 6 months</t>
  </si>
  <si>
    <t>4891_ACCT_SUBSYS_ID = SL and SRC_ACCT_STAT_CD = NULL and SRC_SYS_PRD_CD = 9  and Current Date - ACCT_ODT &lt;= 6 months</t>
  </si>
  <si>
    <t>4891_ACCT_SUBSYS_ID = SL and SRC_ACCT_STAT_CD = Active and SRC_SYS_PRD_CD != 9  and Current Date - ACCT_ODT &lt;= 6 months</t>
  </si>
  <si>
    <t>4891_ACCT_SUBSYS_ID = SL and SRC_ACCT_STAT_CD = Active and SRC_SYS_PRD_CD = NULL  and Current Date - ACCT_ODT &lt;= 6 months</t>
  </si>
  <si>
    <t>4891_ACCT_SUBSYS_ID = SL and SRC_ACCT_STAT_CD = Active and SRC_SYS_PRD_CD = 9  and Current Date - ACCT_ODT &gt; 6 months</t>
  </si>
  <si>
    <t>4891_ACCT_SUBSYS_ID = SL and SRC_ACCT_STAT_CD = Active and SRC_SYS_PRD_CD = 9  and Current Date - ACCT_ODT = NULL</t>
  </si>
  <si>
    <t>N-4891_ACCT_SUBSYS_ID = SL and SRC_ACCT_STAT_CD = Active and SRC_SYS_PRD_CD = 9  and Current Date - ACCT_ODT &lt; 6 months</t>
  </si>
  <si>
    <t>N-4891_ACCT_SUBSYS_ID = SL and SRC_ACCT_STAT_CD = Active and SRC_SYS_PRD_CD = 9  and Current Date - ACCT_ODT = 6 months</t>
  </si>
  <si>
    <t>4891_ACCT_SUBSYS_ID != SL and SRC_ACCT_STAT_CD = Active and SRC_SYS_PRD_CD = 9  and Current Date - ACCT_ODT &lt;= 6 months_Account_2</t>
  </si>
  <si>
    <t>4891_ACCT_SUBSYS_ID = SL and SRC_ACCT_STAT_CD != Active and SRC_SYS_PRD_CD = 9  and Current Date - ACCT_ODT &lt;= 6 months_Account_2</t>
  </si>
  <si>
    <t>4891_ACCT_SUBSYS_ID = SL and SRC_ACCT_STAT_CD = NULL and SRC_SYS_PRD_CD = 9  and Current Date - ACCT_ODT &lt;= 6 months_Account_2</t>
  </si>
  <si>
    <t>4891_ACCT_SUBSYS_ID = SL and SRC_ACCT_STAT_CD = Active and SRC_SYS_PRD_CD != 9  and Current Date - ACCT_ODT &lt;= 6 months_Account_2</t>
  </si>
  <si>
    <t>4891_ACCT_SUBSYS_ID = SL and SRC_ACCT_STAT_CD = Active and SRC_SYS_PRD_CD = NULL  and Current Date - ACCT_ODT &lt;= 6 months_Account_2</t>
  </si>
  <si>
    <t>4891_ACCT_SUBSYS_ID = SL and SRC_ACCT_STAT_CD = Active and SRC_SYS_PRD_CD = 9  and Current Date - ACCT_ODT &gt; 6 months_Account_2</t>
  </si>
  <si>
    <t>4891_ACCT_SUBSYS_ID = SL and SRC_ACCT_STAT_CD = Active and SRC_SYS_PRD_CD = 9  and Current Date - ACCT_ODT = NULL_Account_2</t>
  </si>
  <si>
    <t>N-4891_ACCT_SUBSYS_ID = SL and SRC_ACCT_STAT_CD = Active and SRC_SYS_PRD_CD = 9  and Current Date - ACCT_ODT &lt; 6 months_Account_2</t>
  </si>
  <si>
    <t>N-4891_ACCT_SUBSYS_ID = SL and SRC_ACCT_STAT_CD = Active and SRC_SYS_PRD_CD = 9  and Current Date - ACCT_ODT = 6 months_Account_2</t>
  </si>
  <si>
    <t>2022-08-13</t>
  </si>
  <si>
    <t>2022-08-12</t>
  </si>
  <si>
    <t>764307516397470</t>
  </si>
  <si>
    <t>2022-08-17</t>
  </si>
  <si>
    <t>2022-07-18</t>
  </si>
  <si>
    <t>00000000764307516397470</t>
  </si>
  <si>
    <t>437144950003483</t>
  </si>
  <si>
    <t>00000000437144950003483</t>
  </si>
  <si>
    <t>758316189103242</t>
  </si>
  <si>
    <t>00000000758316189103242</t>
  </si>
  <si>
    <t>903601119152603</t>
  </si>
  <si>
    <t>2022-07-27</t>
  </si>
  <si>
    <t>00000000903601119152603</t>
  </si>
  <si>
    <t>515165867790583</t>
  </si>
  <si>
    <t>2022-08-16</t>
  </si>
  <si>
    <t>00000000515165867790583</t>
  </si>
  <si>
    <t>878995846539656</t>
  </si>
  <si>
    <t>2022-08-15</t>
  </si>
  <si>
    <t>00000000878995846539656</t>
  </si>
  <si>
    <t>342874358679879</t>
  </si>
  <si>
    <t>2022-08-14</t>
  </si>
  <si>
    <t>00000000342874358679879</t>
  </si>
  <si>
    <t>706548978392792</t>
  </si>
  <si>
    <t>00000000706548978392792</t>
  </si>
  <si>
    <t>169209901475174</t>
  </si>
  <si>
    <t>00000000169209901475174</t>
  </si>
  <si>
    <t>784065726110158</t>
  </si>
  <si>
    <t>00000000784065726110158</t>
  </si>
  <si>
    <t>00000000700560961194989</t>
  </si>
  <si>
    <t>2022-03-19</t>
  </si>
  <si>
    <t>932181613967730</t>
  </si>
  <si>
    <t>00000000932181613967730</t>
  </si>
  <si>
    <t>00000000423416577113736</t>
  </si>
  <si>
    <t>2022-03-29</t>
  </si>
  <si>
    <t>754197240368789</t>
  </si>
  <si>
    <t>00000000754197240368789</t>
  </si>
  <si>
    <t>00000000302128853027066</t>
  </si>
  <si>
    <t>2022-04-08</t>
  </si>
  <si>
    <t>571995006686496</t>
  </si>
  <si>
    <t>00000000571995006686496</t>
  </si>
  <si>
    <t>00000000994497287919803</t>
  </si>
  <si>
    <t>2022-04-18</t>
  </si>
  <si>
    <t>591878542928772</t>
  </si>
  <si>
    <t>00000000591878542928772</t>
  </si>
  <si>
    <t>00000000920536924998034</t>
  </si>
  <si>
    <t>2022-04-28</t>
  </si>
  <si>
    <t>489252618336384</t>
  </si>
  <si>
    <t>00000000489252618336384</t>
  </si>
  <si>
    <t>00000000700758276993721</t>
  </si>
  <si>
    <t>2022-03-08</t>
  </si>
  <si>
    <t>276965299252202</t>
  </si>
  <si>
    <t>00000000276965299252202</t>
  </si>
  <si>
    <t>00000000763652803505748</t>
  </si>
  <si>
    <t>590524353005262</t>
  </si>
  <si>
    <t>00000000590524353005262</t>
  </si>
  <si>
    <t>00000000882157622709606</t>
  </si>
  <si>
    <t>2022-03-10</t>
  </si>
  <si>
    <t>737499047681164</t>
  </si>
  <si>
    <t>00000000737499047681164</t>
  </si>
  <si>
    <t>00000000474047777780780</t>
  </si>
  <si>
    <t>2022-03-09</t>
  </si>
  <si>
    <t>DSS_bonusinterest</t>
  </si>
  <si>
    <t>DSS_uptointerest</t>
  </si>
  <si>
    <t>DSS_offermonths</t>
  </si>
  <si>
    <t>DSS_regularinterestrate</t>
  </si>
  <si>
    <t>DSS_premiumperiodinterestrate</t>
  </si>
  <si>
    <t>DSS_offerdays</t>
  </si>
  <si>
    <t>DSS_massofferstartdate</t>
  </si>
  <si>
    <t>DSS_massofferenddate</t>
  </si>
  <si>
    <t>1.70</t>
  </si>
  <si>
    <t>4.25</t>
  </si>
  <si>
    <t>1.60</t>
  </si>
  <si>
    <t>1.10</t>
  </si>
  <si>
    <t>150</t>
  </si>
  <si>
    <t>2022-11-08</t>
  </si>
  <si>
    <t>920659970324666</t>
  </si>
  <si>
    <t>2022-12-16</t>
  </si>
  <si>
    <t>2022-11-25</t>
  </si>
  <si>
    <t>00000000920659970324666</t>
  </si>
  <si>
    <t>691977044392736</t>
  </si>
  <si>
    <t>2022-12-15</t>
  </si>
  <si>
    <t>00000000691977044392736</t>
  </si>
  <si>
    <t>HAS_CLOSED_MPSA_F</t>
  </si>
  <si>
    <t>N_4891_HAS_CLOSED_MPSA_F_Null</t>
  </si>
  <si>
    <t>N_4891_HAS_CLOSED_MPSA_F_Y</t>
  </si>
  <si>
    <t>D2D</t>
  </si>
  <si>
    <t>CrossSell1</t>
  </si>
  <si>
    <t>CrossSell2</t>
  </si>
  <si>
    <t>CrossSell3</t>
  </si>
  <si>
    <t>CrossSell4</t>
  </si>
  <si>
    <t>CrossSell5</t>
  </si>
  <si>
    <t>CrossSell6</t>
  </si>
  <si>
    <t>CrossSell7</t>
  </si>
  <si>
    <t>CrossSell8</t>
  </si>
  <si>
    <t>CrossSell9</t>
  </si>
  <si>
    <t>CrossSell10</t>
  </si>
  <si>
    <t>CrossSell11</t>
  </si>
  <si>
    <t>CrossSell12</t>
  </si>
  <si>
    <t>CrossSell13</t>
  </si>
  <si>
    <t>CrossSell14</t>
  </si>
  <si>
    <t>CrossSell15</t>
  </si>
  <si>
    <t>CrossSell16</t>
  </si>
  <si>
    <t>CrossSell17</t>
  </si>
  <si>
    <t>CrossSell18</t>
  </si>
  <si>
    <t>CrossSell19</t>
  </si>
  <si>
    <t>CrossSell20</t>
  </si>
  <si>
    <t>CrossSell21</t>
  </si>
  <si>
    <t>CrossSell22</t>
  </si>
  <si>
    <t>CrossSell23</t>
  </si>
  <si>
    <t>CrossSell24</t>
  </si>
  <si>
    <t>CrossSell25</t>
  </si>
  <si>
    <t>CrossSell26</t>
  </si>
  <si>
    <t>CrossSell27</t>
  </si>
  <si>
    <t>CrossSell28</t>
  </si>
  <si>
    <t>CrossSell29</t>
  </si>
  <si>
    <t>CrossSell30</t>
  </si>
  <si>
    <t>CrossSell31</t>
  </si>
  <si>
    <t>CrossSell32</t>
  </si>
  <si>
    <t>CrossSell33</t>
  </si>
  <si>
    <t>CrossSell34</t>
  </si>
  <si>
    <t>CrossSell35</t>
  </si>
  <si>
    <t>CrossSell36</t>
  </si>
  <si>
    <t>CrossSell37</t>
  </si>
  <si>
    <t>CrossSell38</t>
  </si>
  <si>
    <t>CrossSell39</t>
  </si>
  <si>
    <t>CrossSell40</t>
  </si>
  <si>
    <t>CrossSell41</t>
  </si>
  <si>
    <t>CrossSell42</t>
  </si>
  <si>
    <t>CrossSell43</t>
  </si>
  <si>
    <t>CrossSell44</t>
  </si>
  <si>
    <t>CrossSell45</t>
  </si>
  <si>
    <t>CrossSell46</t>
  </si>
  <si>
    <t>CrossSell47</t>
  </si>
  <si>
    <t>CrossSell48</t>
  </si>
  <si>
    <t>CrossSell49</t>
  </si>
  <si>
    <t>CrossSell50</t>
  </si>
  <si>
    <t>CrossSell51</t>
  </si>
  <si>
    <t>CrossSell52</t>
  </si>
  <si>
    <t>CrossSell53</t>
  </si>
  <si>
    <t>CrossSell54</t>
  </si>
  <si>
    <t>CrossSell55</t>
  </si>
  <si>
    <t>CrossSell56</t>
  </si>
  <si>
    <t>CrossSell57</t>
  </si>
  <si>
    <t>CrossSell58</t>
  </si>
  <si>
    <t>CrossSell59</t>
  </si>
  <si>
    <t>CrossSell60</t>
  </si>
  <si>
    <t>CrossSell61</t>
  </si>
  <si>
    <t>CrossSell62</t>
  </si>
  <si>
    <t>CrossSell63</t>
  </si>
  <si>
    <t>CrossSell64</t>
  </si>
  <si>
    <t>CrossSell65</t>
  </si>
  <si>
    <t>CrossSell66</t>
  </si>
  <si>
    <t>CrossSell67</t>
  </si>
  <si>
    <t>CrossSell68</t>
  </si>
  <si>
    <t>CrossSell69</t>
  </si>
  <si>
    <t>CrossSell70</t>
  </si>
  <si>
    <t>CrossSell71</t>
  </si>
  <si>
    <t>CrossSell72</t>
  </si>
  <si>
    <t>CrossSell73</t>
  </si>
  <si>
    <t>CrossSell74</t>
  </si>
  <si>
    <t>CrossSell75</t>
  </si>
  <si>
    <t>CrossSell76</t>
  </si>
  <si>
    <t>CrossSell77</t>
  </si>
  <si>
    <t>CrossSell78</t>
  </si>
  <si>
    <t>CrossSell79</t>
  </si>
  <si>
    <t>CrossSell80</t>
  </si>
  <si>
    <t>CrossSell81</t>
  </si>
  <si>
    <t>CrossSell82</t>
  </si>
  <si>
    <t>CrossSell83</t>
  </si>
  <si>
    <t>CrossSell84</t>
  </si>
  <si>
    <t>CrossSell85</t>
  </si>
  <si>
    <t>CrossSell86</t>
  </si>
  <si>
    <t>CrossSell87</t>
  </si>
  <si>
    <t>CrossSell88</t>
  </si>
  <si>
    <t>CrossSell89</t>
  </si>
  <si>
    <t>CrossSell90</t>
  </si>
  <si>
    <t>CrossSell91</t>
  </si>
  <si>
    <t>CrossSell92</t>
  </si>
  <si>
    <t>CrossSell93</t>
  </si>
  <si>
    <t>CrossSell94</t>
  </si>
  <si>
    <t>CrossSell95</t>
  </si>
  <si>
    <t>CrossSell96</t>
  </si>
  <si>
    <t>CrossSell97</t>
  </si>
  <si>
    <t>CrossSell98</t>
  </si>
  <si>
    <t>CrossSell99</t>
  </si>
  <si>
    <t>CrossSell100</t>
  </si>
  <si>
    <t>CrossSell101</t>
  </si>
  <si>
    <t>CrossSell102</t>
  </si>
  <si>
    <t>CrossSell103</t>
  </si>
  <si>
    <t>CrossSell104</t>
  </si>
  <si>
    <t>CrossSell105</t>
  </si>
  <si>
    <t>CrossSell106</t>
  </si>
  <si>
    <t>CrossSell107</t>
  </si>
  <si>
    <t>CrossSell108</t>
  </si>
  <si>
    <t>CrossSell109</t>
  </si>
  <si>
    <t>CrossSell110</t>
  </si>
  <si>
    <t>CrossSell111</t>
  </si>
  <si>
    <t>CrossSell112</t>
  </si>
  <si>
    <t>CrossSell113</t>
  </si>
  <si>
    <t>CrossSell114</t>
  </si>
  <si>
    <t>CrossSell115</t>
  </si>
  <si>
    <t>CrossSell116</t>
  </si>
  <si>
    <t>CrossSell117</t>
  </si>
  <si>
    <t>CrossSell118</t>
  </si>
  <si>
    <t>CrossSell119</t>
  </si>
  <si>
    <t>CrossSell120</t>
  </si>
  <si>
    <t>CrossSell121</t>
  </si>
  <si>
    <t>CrossSell122</t>
  </si>
  <si>
    <t>CrossSell123</t>
  </si>
  <si>
    <t>CrossSell124</t>
  </si>
  <si>
    <t>CrossSell125</t>
  </si>
  <si>
    <t>CrossSell126</t>
  </si>
  <si>
    <t>CrossSell127</t>
  </si>
  <si>
    <t>CrossSell128</t>
  </si>
  <si>
    <t>CrossSell129</t>
  </si>
  <si>
    <t>CrossSell130</t>
  </si>
  <si>
    <t>CrossSell131</t>
  </si>
  <si>
    <t>CrossSell132</t>
  </si>
  <si>
    <t>CrossSell133</t>
  </si>
  <si>
    <t>CrossSell134</t>
  </si>
  <si>
    <t>CrossSell135</t>
  </si>
  <si>
    <t>CrossSell136</t>
  </si>
  <si>
    <t>CrossSell137</t>
  </si>
  <si>
    <t>CrossSell138</t>
  </si>
  <si>
    <t>CrossSell139</t>
  </si>
  <si>
    <t>CrossSell140</t>
  </si>
  <si>
    <t>CrossSell141</t>
  </si>
  <si>
    <t>CrossSell142</t>
  </si>
  <si>
    <t>CrossSell143</t>
  </si>
  <si>
    <t>CrossSell144</t>
  </si>
  <si>
    <t>CrossSell145</t>
  </si>
  <si>
    <t>CrossSell146</t>
  </si>
  <si>
    <t>CrossSell147</t>
  </si>
  <si>
    <t>CrossSell148</t>
  </si>
  <si>
    <t>CrossSell149</t>
  </si>
  <si>
    <t>CrossSell150</t>
  </si>
  <si>
    <t>CrossSell151</t>
  </si>
  <si>
    <t>CrossSell152</t>
  </si>
  <si>
    <t>CrossSell153</t>
  </si>
  <si>
    <t>CrossSell154</t>
  </si>
  <si>
    <t>CrossSell155</t>
  </si>
  <si>
    <t>CrossSell156</t>
  </si>
  <si>
    <t>CrossSell157</t>
  </si>
  <si>
    <t>CrossSell158</t>
  </si>
  <si>
    <t>CrossSell159</t>
  </si>
  <si>
    <t>CrossSell160</t>
  </si>
  <si>
    <t>CrossSell161</t>
  </si>
  <si>
    <t>CrossSell162</t>
  </si>
  <si>
    <t>CrossSell163</t>
  </si>
  <si>
    <t>CrossSell164</t>
  </si>
  <si>
    <t>CrossSell165</t>
  </si>
  <si>
    <t>CrossSell166</t>
  </si>
  <si>
    <t>CrossSell167</t>
  </si>
  <si>
    <t>CrossSell168</t>
  </si>
  <si>
    <t>CrossSell169</t>
  </si>
  <si>
    <t>CrossSell170</t>
  </si>
  <si>
    <t>CrossSell171</t>
  </si>
  <si>
    <t>CrossSell172</t>
  </si>
  <si>
    <t>CrossSell173</t>
  </si>
  <si>
    <t>CrossSell174</t>
  </si>
  <si>
    <t>CrossSell175</t>
  </si>
  <si>
    <t>CrossSell176</t>
  </si>
  <si>
    <t>CrossSell177</t>
  </si>
  <si>
    <t>CrossSell178</t>
  </si>
  <si>
    <t>CrossSell179</t>
  </si>
  <si>
    <t>CrossSell180</t>
  </si>
  <si>
    <t>CrossSell181</t>
  </si>
  <si>
    <t>CrossSell182</t>
  </si>
  <si>
    <t>CrossSell183</t>
  </si>
  <si>
    <t>CrossSell184</t>
  </si>
  <si>
    <t>CrossSell185</t>
  </si>
  <si>
    <t>CrossSell186</t>
  </si>
  <si>
    <t>CrossSell187</t>
  </si>
  <si>
    <t>CrossSell188</t>
  </si>
  <si>
    <t>CrossSell189</t>
  </si>
  <si>
    <t>CrossSell190</t>
  </si>
  <si>
    <t>CrossSell191</t>
  </si>
  <si>
    <t>CrossSell192</t>
  </si>
  <si>
    <t>CrossSell193</t>
  </si>
  <si>
    <t>CrossSell194</t>
  </si>
  <si>
    <t>CrossSell195</t>
  </si>
  <si>
    <t>CrossSell196</t>
  </si>
  <si>
    <t>CrossSell197</t>
  </si>
  <si>
    <t>CrossSell198</t>
  </si>
  <si>
    <t>CrossSell199</t>
  </si>
  <si>
    <t>CrossSell200</t>
  </si>
  <si>
    <t>CrossSell201</t>
  </si>
  <si>
    <t>CrossSell202</t>
  </si>
  <si>
    <t>CrossSell203</t>
  </si>
  <si>
    <t>CrossSell204</t>
  </si>
  <si>
    <t>CrossSell205</t>
  </si>
  <si>
    <t>CrossSell206</t>
  </si>
  <si>
    <t>CrossSell207</t>
  </si>
  <si>
    <t>CrossSell208</t>
  </si>
  <si>
    <t>CrossSell209</t>
  </si>
  <si>
    <t>CrossSell210</t>
  </si>
  <si>
    <t>CrossSell211</t>
  </si>
  <si>
    <t>CrossSell212</t>
  </si>
  <si>
    <t>CrossSell213</t>
  </si>
  <si>
    <t>CrossSell214</t>
  </si>
  <si>
    <t>CrossSell215</t>
  </si>
  <si>
    <t>CrossSell216</t>
  </si>
  <si>
    <t>CrossSell217</t>
  </si>
  <si>
    <t>CrossSell218</t>
  </si>
  <si>
    <t>CrossSell219</t>
  </si>
  <si>
    <t>CrossSell220</t>
  </si>
  <si>
    <t>CrossSell221</t>
  </si>
  <si>
    <t>CrossSell222</t>
  </si>
  <si>
    <t>CrossSell223</t>
  </si>
  <si>
    <t>CrossSell224</t>
  </si>
  <si>
    <t>CrossSell225</t>
  </si>
  <si>
    <t>CrossSell226</t>
  </si>
  <si>
    <t>CrossSell227</t>
  </si>
  <si>
    <t>CrossSell228</t>
  </si>
  <si>
    <t>CrossSell229</t>
  </si>
  <si>
    <t>CrossSell230</t>
  </si>
  <si>
    <t>CrossSell231</t>
  </si>
  <si>
    <t>CrossSell232</t>
  </si>
  <si>
    <t>CrossSell233</t>
  </si>
  <si>
    <t>CrossSell234</t>
  </si>
  <si>
    <t>CrossSell235</t>
  </si>
  <si>
    <t>CrossSell236</t>
  </si>
  <si>
    <t>CrossSell237</t>
  </si>
  <si>
    <t>CrossSell238</t>
  </si>
  <si>
    <t>CrossSell239</t>
  </si>
  <si>
    <t>CrossSell240</t>
  </si>
  <si>
    <t>CrossSell241</t>
  </si>
  <si>
    <t>CrossSell242</t>
  </si>
  <si>
    <t>CrossSell243</t>
  </si>
  <si>
    <t>CrossSell244</t>
  </si>
  <si>
    <t>CrossSell245</t>
  </si>
  <si>
    <t>CrossSell246</t>
  </si>
  <si>
    <t>CrossSell247</t>
  </si>
  <si>
    <t>CrossSell248</t>
  </si>
  <si>
    <t>CrossSell249</t>
  </si>
  <si>
    <t>CrossSell250</t>
  </si>
  <si>
    <t>CrossSell251</t>
  </si>
  <si>
    <t>CrossSell252</t>
  </si>
  <si>
    <t>CrossSell253</t>
  </si>
  <si>
    <t>CrossSell254</t>
  </si>
  <si>
    <t>CrossSell255</t>
  </si>
  <si>
    <t>CrossSell256</t>
  </si>
  <si>
    <t>CrossSell257</t>
  </si>
  <si>
    <t>CrossSell258</t>
  </si>
  <si>
    <t>CrossSell259</t>
  </si>
  <si>
    <t>CrossSell260</t>
  </si>
  <si>
    <t>CrossSell261</t>
  </si>
  <si>
    <t>CrossSell262</t>
  </si>
  <si>
    <t>CrossSell263</t>
  </si>
  <si>
    <t>CrossSell264</t>
  </si>
  <si>
    <t>CrossSell265</t>
  </si>
  <si>
    <t>CrossSell266</t>
  </si>
  <si>
    <t>CrossSell267</t>
  </si>
  <si>
    <t>CrossSell268</t>
  </si>
  <si>
    <t>CrossSell269</t>
  </si>
  <si>
    <t>CrossSell270</t>
  </si>
  <si>
    <t>CrossSell271</t>
  </si>
  <si>
    <t>CrossSell272</t>
  </si>
  <si>
    <t>CrossSell273</t>
  </si>
  <si>
    <t>CrossSell274</t>
  </si>
  <si>
    <t>CrossSell275</t>
  </si>
  <si>
    <t>CrossSell276</t>
  </si>
  <si>
    <t>CrossSell277</t>
  </si>
  <si>
    <t>CrossSell278</t>
  </si>
  <si>
    <t>CrossSell279</t>
  </si>
  <si>
    <t>CrossSell280</t>
  </si>
  <si>
    <t>CrossSell281</t>
  </si>
  <si>
    <t>CrossSell282</t>
  </si>
  <si>
    <t>CrossSell283</t>
  </si>
  <si>
    <t>CrossSell284</t>
  </si>
  <si>
    <t>CrossSell285</t>
  </si>
  <si>
    <t>CrossSell286</t>
  </si>
  <si>
    <t>CrossSell287</t>
  </si>
  <si>
    <t>CrossSell288</t>
  </si>
  <si>
    <t>CrossSell289</t>
  </si>
  <si>
    <t>CrossSell290</t>
  </si>
  <si>
    <t>CrossSell291</t>
  </si>
  <si>
    <t>CrossSell292</t>
  </si>
  <si>
    <t>CrossSell293</t>
  </si>
  <si>
    <t>CrossSell294</t>
  </si>
  <si>
    <t>CrossSell295</t>
  </si>
  <si>
    <t>CrossSell296</t>
  </si>
  <si>
    <t>CrossSell297</t>
  </si>
  <si>
    <t>CrossSell298</t>
  </si>
  <si>
    <t>CrossSell299</t>
  </si>
  <si>
    <t>CrossSell300</t>
  </si>
  <si>
    <t>CrossSell301</t>
  </si>
  <si>
    <t>CrossSell302</t>
  </si>
  <si>
    <t>CrossSell303</t>
  </si>
  <si>
    <t>CrossSell304</t>
  </si>
  <si>
    <t>CrossSell305</t>
  </si>
  <si>
    <t>CrossSell306</t>
  </si>
  <si>
    <t>CrossSell307</t>
  </si>
  <si>
    <t>CrossSell308</t>
  </si>
  <si>
    <t>CrossSell309</t>
  </si>
  <si>
    <t>CrossSell310</t>
  </si>
  <si>
    <t>CrossSell311</t>
  </si>
  <si>
    <t>CrossSell312</t>
  </si>
  <si>
    <t>CrossSell313</t>
  </si>
  <si>
    <t>CrossSell314</t>
  </si>
  <si>
    <t>CrossSell315</t>
  </si>
  <si>
    <t>CrossSell316</t>
  </si>
  <si>
    <t>CrossSell317</t>
  </si>
  <si>
    <t>CrossSell318</t>
  </si>
  <si>
    <t>CrossSell319</t>
  </si>
  <si>
    <t>CrossSell320</t>
  </si>
  <si>
    <t>CrossSell321</t>
  </si>
  <si>
    <t>CrossSell322</t>
  </si>
  <si>
    <t>CrossSell323</t>
  </si>
  <si>
    <t>CrossSell324</t>
  </si>
  <si>
    <t>CrossSell325</t>
  </si>
  <si>
    <t>CrossSell326</t>
  </si>
  <si>
    <t>CrossSell327</t>
  </si>
  <si>
    <t>CrossSell328</t>
  </si>
  <si>
    <t>CrossSell329</t>
  </si>
  <si>
    <t>CrossSell330</t>
  </si>
  <si>
    <t>CrossSell331</t>
  </si>
  <si>
    <t>CrossSell332</t>
  </si>
  <si>
    <t>CrossSell333</t>
  </si>
  <si>
    <t>CrossSell334</t>
  </si>
  <si>
    <t>CrossSell335</t>
  </si>
  <si>
    <t>CrossSell336</t>
  </si>
  <si>
    <t>CrossSell337</t>
  </si>
  <si>
    <t>CrossSell338</t>
  </si>
  <si>
    <t>CrossSell339</t>
  </si>
  <si>
    <t>CrossSell340</t>
  </si>
  <si>
    <t>CrossSell341</t>
  </si>
  <si>
    <t>CrossSell342</t>
  </si>
  <si>
    <t>CrossSell343</t>
  </si>
  <si>
    <t>CrossSell344</t>
  </si>
  <si>
    <t>CrossSell345</t>
  </si>
  <si>
    <t>CrossSell346</t>
  </si>
  <si>
    <t>CrossSell347</t>
  </si>
  <si>
    <t>CrossSell348</t>
  </si>
  <si>
    <t>CrossSell349</t>
  </si>
  <si>
    <t>CrossSell350</t>
  </si>
  <si>
    <t>CrossSell351</t>
  </si>
  <si>
    <t>CrossSell352</t>
  </si>
  <si>
    <t>CrossSell353</t>
  </si>
  <si>
    <t>CrossSell354</t>
  </si>
  <si>
    <t>Mr D2D CrossSell1</t>
  </si>
  <si>
    <t>Mr D2D CrossSell2</t>
  </si>
  <si>
    <t>Mr D2D CrossSell3</t>
  </si>
  <si>
    <t>Mr D2D CrossSell4</t>
  </si>
  <si>
    <t>Mr D2D CrossSell5</t>
  </si>
  <si>
    <t>Mr D2D CrossSell6</t>
  </si>
  <si>
    <t>Mr D2D CrossSell7</t>
  </si>
  <si>
    <t>Mr D2D CrossSell8</t>
  </si>
  <si>
    <t>Mr D2D CrossSell9</t>
  </si>
  <si>
    <t>Mr D2D CrossSell10</t>
  </si>
  <si>
    <t>Mr D2D CrossSell11</t>
  </si>
  <si>
    <t>Mr D2D CrossSell12</t>
  </si>
  <si>
    <t>Mr D2D CrossSell13</t>
  </si>
  <si>
    <t>Mr D2D CrossSell14</t>
  </si>
  <si>
    <t>Mr D2D CrossSell15</t>
  </si>
  <si>
    <t>Mr D2D CrossSell16</t>
  </si>
  <si>
    <t>Mr D2D CrossSell17</t>
  </si>
  <si>
    <t>Mr D2D CrossSell18</t>
  </si>
  <si>
    <t>Mr D2D CrossSell19</t>
  </si>
  <si>
    <t>Mr D2D CrossSell20</t>
  </si>
  <si>
    <t>Mr D2D CrossSell21</t>
  </si>
  <si>
    <t>Mr D2D CrossSell22</t>
  </si>
  <si>
    <t>Mr D2D CrossSell23</t>
  </si>
  <si>
    <t>Mr D2D CrossSell24</t>
  </si>
  <si>
    <t>Mr D2D CrossSell25</t>
  </si>
  <si>
    <t>Mr D2D CrossSell26</t>
  </si>
  <si>
    <t>Mr D2D CrossSell27</t>
  </si>
  <si>
    <t>Mr D2D CrossSell28</t>
  </si>
  <si>
    <t>Mr D2D CrossSell29</t>
  </si>
  <si>
    <t>Mr D2D CrossSell30</t>
  </si>
  <si>
    <t>Mr D2D CrossSell31</t>
  </si>
  <si>
    <t>Mr D2D CrossSell32</t>
  </si>
  <si>
    <t>Mr D2D CrossSell33</t>
  </si>
  <si>
    <t>Mr D2D CrossSell34</t>
  </si>
  <si>
    <t>Mr D2D CrossSell35</t>
  </si>
  <si>
    <t>Mr D2D CrossSell36</t>
  </si>
  <si>
    <t>Mr D2D CrossSell37</t>
  </si>
  <si>
    <t>Mr D2D CrossSell38</t>
  </si>
  <si>
    <t>Mr D2D CrossSell39</t>
  </si>
  <si>
    <t>Mr D2D CrossSell40</t>
  </si>
  <si>
    <t>Mr D2D CrossSell41</t>
  </si>
  <si>
    <t>Mr D2D CrossSell42</t>
  </si>
  <si>
    <t>Mr D2D CrossSell43</t>
  </si>
  <si>
    <t>Mr D2D CrossSell44</t>
  </si>
  <si>
    <t>Mr D2D CrossSell45</t>
  </si>
  <si>
    <t>Mr D2D CrossSell46</t>
  </si>
  <si>
    <t>Mr D2D CrossSell47</t>
  </si>
  <si>
    <t>Mr D2D CrossSell48</t>
  </si>
  <si>
    <t>Mr D2D CrossSell49</t>
  </si>
  <si>
    <t>Mr D2D CrossSell50</t>
  </si>
  <si>
    <t>Mr D2D CrossSell51</t>
  </si>
  <si>
    <t>Mr D2D CrossSell52</t>
  </si>
  <si>
    <t>Mr D2D CrossSell53</t>
  </si>
  <si>
    <t>Mr D2D CrossSell54</t>
  </si>
  <si>
    <t>Mr D2D CrossSell55</t>
  </si>
  <si>
    <t>Mr D2D CrossSell56</t>
  </si>
  <si>
    <t>Mr D2D CrossSell57</t>
  </si>
  <si>
    <t>Mr D2D CrossSell58</t>
  </si>
  <si>
    <t>Mr D2D CrossSell59</t>
  </si>
  <si>
    <t>Mr D2D CrossSell60</t>
  </si>
  <si>
    <t>Mr D2D CrossSell61</t>
  </si>
  <si>
    <t>Mr D2D CrossSell62</t>
  </si>
  <si>
    <t>Mr D2D CrossSell63</t>
  </si>
  <si>
    <t>Mr D2D CrossSell64</t>
  </si>
  <si>
    <t>Mr D2D CrossSell65</t>
  </si>
  <si>
    <t>Mr D2D CrossSell66</t>
  </si>
  <si>
    <t>Mr D2D CrossSell67</t>
  </si>
  <si>
    <t>Mr D2D CrossSell68</t>
  </si>
  <si>
    <t>Mr D2D CrossSell69</t>
  </si>
  <si>
    <t>Mr D2D CrossSell70</t>
  </si>
  <si>
    <t>Mr D2D CrossSell71</t>
  </si>
  <si>
    <t>Mr D2D CrossSell72</t>
  </si>
  <si>
    <t>Mr D2D CrossSell73</t>
  </si>
  <si>
    <t>Mr D2D CrossSell74</t>
  </si>
  <si>
    <t>Mr D2D CrossSell75</t>
  </si>
  <si>
    <t>Mr D2D CrossSell76</t>
  </si>
  <si>
    <t>Mr D2D CrossSell77</t>
  </si>
  <si>
    <t>Mr D2D CrossSell78</t>
  </si>
  <si>
    <t>Mr D2D CrossSell79</t>
  </si>
  <si>
    <t>Mr D2D CrossSell80</t>
  </si>
  <si>
    <t>Mr D2D CrossSell81</t>
  </si>
  <si>
    <t>Mr D2D CrossSell82</t>
  </si>
  <si>
    <t>Mr D2D CrossSell83</t>
  </si>
  <si>
    <t>Mr D2D CrossSell84</t>
  </si>
  <si>
    <t>Mr D2D CrossSell85</t>
  </si>
  <si>
    <t>Mr D2D CrossSell86</t>
  </si>
  <si>
    <t>Mr D2D CrossSell87</t>
  </si>
  <si>
    <t>Mr D2D CrossSell88</t>
  </si>
  <si>
    <t>Mr D2D CrossSell89</t>
  </si>
  <si>
    <t>Mr D2D CrossSell90</t>
  </si>
  <si>
    <t>Mr D2D CrossSell91</t>
  </si>
  <si>
    <t>Mr D2D CrossSell92</t>
  </si>
  <si>
    <t>Mr D2D CrossSell93</t>
  </si>
  <si>
    <t>Mr D2D CrossSell94</t>
  </si>
  <si>
    <t>Mr D2D CrossSell95</t>
  </si>
  <si>
    <t>Mr D2D CrossSell96</t>
  </si>
  <si>
    <t>Mr D2D CrossSell97</t>
  </si>
  <si>
    <t>Mr D2D CrossSell98</t>
  </si>
  <si>
    <t>Mr D2D CrossSell99</t>
  </si>
  <si>
    <t>Mr D2D CrossSell100</t>
  </si>
  <si>
    <t>Mr D2D CrossSell101</t>
  </si>
  <si>
    <t>Mr D2D CrossSell102</t>
  </si>
  <si>
    <t>Mr D2D CrossSell103</t>
  </si>
  <si>
    <t>Mr D2D CrossSell104</t>
  </si>
  <si>
    <t>Mr D2D CrossSell105</t>
  </si>
  <si>
    <t>Mr D2D CrossSell106</t>
  </si>
  <si>
    <t>Mr D2D CrossSell107</t>
  </si>
  <si>
    <t>Mr D2D CrossSell108</t>
  </si>
  <si>
    <t>Mr D2D CrossSell109</t>
  </si>
  <si>
    <t>Mr D2D CrossSell110</t>
  </si>
  <si>
    <t>Mr D2D CrossSell111</t>
  </si>
  <si>
    <t>Mr D2D CrossSell112</t>
  </si>
  <si>
    <t>Mr D2D CrossSell113</t>
  </si>
  <si>
    <t>Mr D2D CrossSell114</t>
  </si>
  <si>
    <t>Mr D2D CrossSell115</t>
  </si>
  <si>
    <t>Mr D2D CrossSell116</t>
  </si>
  <si>
    <t>Mr D2D CrossSell117</t>
  </si>
  <si>
    <t>Mr D2D CrossSell118</t>
  </si>
  <si>
    <t>Mr D2D CrossSell119</t>
  </si>
  <si>
    <t>Mr D2D CrossSell120</t>
  </si>
  <si>
    <t>Mr D2D CrossSell121</t>
  </si>
  <si>
    <t>Mr D2D CrossSell122</t>
  </si>
  <si>
    <t>Mr D2D CrossSell123</t>
  </si>
  <si>
    <t>Mr D2D CrossSell124</t>
  </si>
  <si>
    <t>Mr D2D CrossSell125</t>
  </si>
  <si>
    <t>Mr D2D CrossSell126</t>
  </si>
  <si>
    <t>Mr D2D CrossSell127</t>
  </si>
  <si>
    <t>Mr D2D CrossSell128</t>
  </si>
  <si>
    <t>Mr D2D CrossSell129</t>
  </si>
  <si>
    <t>Mr D2D CrossSell130</t>
  </si>
  <si>
    <t>Mr D2D CrossSell131</t>
  </si>
  <si>
    <t>Mr D2D CrossSell132</t>
  </si>
  <si>
    <t>Mr D2D CrossSell133</t>
  </si>
  <si>
    <t>Mr D2D CrossSell134</t>
  </si>
  <si>
    <t>Mr D2D CrossSell135</t>
  </si>
  <si>
    <t>Mr D2D CrossSell136</t>
  </si>
  <si>
    <t>Mr D2D CrossSell137</t>
  </si>
  <si>
    <t>Mr D2D CrossSell138</t>
  </si>
  <si>
    <t>Mr D2D CrossSell139</t>
  </si>
  <si>
    <t>Mr D2D CrossSell140</t>
  </si>
  <si>
    <t>Mr D2D CrossSell141</t>
  </si>
  <si>
    <t>Mr D2D CrossSell142</t>
  </si>
  <si>
    <t>Mr D2D CrossSell143</t>
  </si>
  <si>
    <t>Mr D2D CrossSell144</t>
  </si>
  <si>
    <t>Mr D2D CrossSell145</t>
  </si>
  <si>
    <t>Mr D2D CrossSell146</t>
  </si>
  <si>
    <t>Mr D2D CrossSell147</t>
  </si>
  <si>
    <t>Mr D2D CrossSell148</t>
  </si>
  <si>
    <t>Mr D2D CrossSell149</t>
  </si>
  <si>
    <t>Mr D2D CrossSell150</t>
  </si>
  <si>
    <t>Mr D2D CrossSell151</t>
  </si>
  <si>
    <t>Mr D2D CrossSell152</t>
  </si>
  <si>
    <t>Mr D2D CrossSell153</t>
  </si>
  <si>
    <t>Mr D2D CrossSell154</t>
  </si>
  <si>
    <t>Mr D2D CrossSell155</t>
  </si>
  <si>
    <t>Mr D2D CrossSell156</t>
  </si>
  <si>
    <t>Mr D2D CrossSell157</t>
  </si>
  <si>
    <t>Mr D2D CrossSell158</t>
  </si>
  <si>
    <t>Mr D2D CrossSell159</t>
  </si>
  <si>
    <t>Mr D2D CrossSell160</t>
  </si>
  <si>
    <t>Mr D2D CrossSell161</t>
  </si>
  <si>
    <t>Mr D2D CrossSell162</t>
  </si>
  <si>
    <t>Mr D2D CrossSell163</t>
  </si>
  <si>
    <t>Mr D2D CrossSell164</t>
  </si>
  <si>
    <t>Mr D2D CrossSell165</t>
  </si>
  <si>
    <t>Mr D2D CrossSell166</t>
  </si>
  <si>
    <t>Mr D2D CrossSell167</t>
  </si>
  <si>
    <t>Mr D2D CrossSell168</t>
  </si>
  <si>
    <t>Mr D2D CrossSell169</t>
  </si>
  <si>
    <t>Mr D2D CrossSell170</t>
  </si>
  <si>
    <t>Mr D2D CrossSell171</t>
  </si>
  <si>
    <t>Mr D2D CrossSell172</t>
  </si>
  <si>
    <t>Mr D2D CrossSell173</t>
  </si>
  <si>
    <t>Mr D2D CrossSell174</t>
  </si>
  <si>
    <t>Mr D2D CrossSell175</t>
  </si>
  <si>
    <t>Mr D2D CrossSell176</t>
  </si>
  <si>
    <t>Mr D2D CrossSell177</t>
  </si>
  <si>
    <t>Mr D2D CrossSell178</t>
  </si>
  <si>
    <t>Mr D2D CrossSell179</t>
  </si>
  <si>
    <t>Mr D2D CrossSell180</t>
  </si>
  <si>
    <t>Mr D2D CrossSell181</t>
  </si>
  <si>
    <t>Mr D2D CrossSell182</t>
  </si>
  <si>
    <t>Mr D2D CrossSell183</t>
  </si>
  <si>
    <t>Mr D2D CrossSell184</t>
  </si>
  <si>
    <t>Mr D2D CrossSell185</t>
  </si>
  <si>
    <t>Mr D2D CrossSell186</t>
  </si>
  <si>
    <t>Mr D2D CrossSell187</t>
  </si>
  <si>
    <t>Mr D2D CrossSell188</t>
  </si>
  <si>
    <t>Mr D2D CrossSell189</t>
  </si>
  <si>
    <t>Mr D2D CrossSell190</t>
  </si>
  <si>
    <t>Mr D2D CrossSell191</t>
  </si>
  <si>
    <t>Mr D2D CrossSell192</t>
  </si>
  <si>
    <t>Mr D2D CrossSell193</t>
  </si>
  <si>
    <t>Mr D2D CrossSell194</t>
  </si>
  <si>
    <t>Mr D2D CrossSell195</t>
  </si>
  <si>
    <t>Mr D2D CrossSell196</t>
  </si>
  <si>
    <t>Mr D2D CrossSell197</t>
  </si>
  <si>
    <t>Mr D2D CrossSell198</t>
  </si>
  <si>
    <t>Mr D2D CrossSell199</t>
  </si>
  <si>
    <t>Mr D2D CrossSell200</t>
  </si>
  <si>
    <t>Mr D2D CrossSell201</t>
  </si>
  <si>
    <t>Mr D2D CrossSell202</t>
  </si>
  <si>
    <t>Mr D2D CrossSell203</t>
  </si>
  <si>
    <t>Mr D2D CrossSell204</t>
  </si>
  <si>
    <t>Mr D2D CrossSell205</t>
  </si>
  <si>
    <t>Mr D2D CrossSell206</t>
  </si>
  <si>
    <t>Mr D2D CrossSell207</t>
  </si>
  <si>
    <t>Mr D2D CrossSell208</t>
  </si>
  <si>
    <t>Mr D2D CrossSell209</t>
  </si>
  <si>
    <t>Mr D2D CrossSell210</t>
  </si>
  <si>
    <t>Mr D2D CrossSell211</t>
  </si>
  <si>
    <t>Mr D2D CrossSell212</t>
  </si>
  <si>
    <t>Mr D2D CrossSell213</t>
  </si>
  <si>
    <t>Mr D2D CrossSell214</t>
  </si>
  <si>
    <t>Mr D2D CrossSell215</t>
  </si>
  <si>
    <t>Mr D2D CrossSell216</t>
  </si>
  <si>
    <t>Mr D2D CrossSell217</t>
  </si>
  <si>
    <t>Mr D2D CrossSell218</t>
  </si>
  <si>
    <t>Mr D2D CrossSell219</t>
  </si>
  <si>
    <t>Mr D2D CrossSell220</t>
  </si>
  <si>
    <t>Mr D2D CrossSell221</t>
  </si>
  <si>
    <t>Mr D2D CrossSell222</t>
  </si>
  <si>
    <t>Mr D2D CrossSell223</t>
  </si>
  <si>
    <t>Mr D2D CrossSell224</t>
  </si>
  <si>
    <t>Mr D2D CrossSell225</t>
  </si>
  <si>
    <t>Mr D2D CrossSell226</t>
  </si>
  <si>
    <t>Mr D2D CrossSell227</t>
  </si>
  <si>
    <t>Mr D2D CrossSell228</t>
  </si>
  <si>
    <t>Mr D2D CrossSell229</t>
  </si>
  <si>
    <t>Mr D2D CrossSell230</t>
  </si>
  <si>
    <t>Mr D2D CrossSell231</t>
  </si>
  <si>
    <t>Mr D2D CrossSell232</t>
  </si>
  <si>
    <t>Mr D2D CrossSell233</t>
  </si>
  <si>
    <t>Mr D2D CrossSell234</t>
  </si>
  <si>
    <t>Mr D2D CrossSell235</t>
  </si>
  <si>
    <t>Mr D2D CrossSell236</t>
  </si>
  <si>
    <t>Mr D2D CrossSell237</t>
  </si>
  <si>
    <t>Mr D2D CrossSell238</t>
  </si>
  <si>
    <t>Mr D2D CrossSell239</t>
  </si>
  <si>
    <t>Mr D2D CrossSell240</t>
  </si>
  <si>
    <t>Mr D2D CrossSell241</t>
  </si>
  <si>
    <t>Mr D2D CrossSell242</t>
  </si>
  <si>
    <t>Mr D2D CrossSell243</t>
  </si>
  <si>
    <t>Mr D2D CrossSell244</t>
  </si>
  <si>
    <t>Mr D2D CrossSell245</t>
  </si>
  <si>
    <t>Mr D2D CrossSell246</t>
  </si>
  <si>
    <t>Mr D2D CrossSell247</t>
  </si>
  <si>
    <t>Mr D2D CrossSell248</t>
  </si>
  <si>
    <t>Mr D2D CrossSell249</t>
  </si>
  <si>
    <t>Mr D2D CrossSell250</t>
  </si>
  <si>
    <t>Mr D2D CrossSell251</t>
  </si>
  <si>
    <t>Mr D2D CrossSell252</t>
  </si>
  <si>
    <t>Mr D2D CrossSell253</t>
  </si>
  <si>
    <t>Mr D2D CrossSell254</t>
  </si>
  <si>
    <t>Mr D2D CrossSell255</t>
  </si>
  <si>
    <t>Mr D2D CrossSell256</t>
  </si>
  <si>
    <t>Mr D2D CrossSell257</t>
  </si>
  <si>
    <t>Mr D2D CrossSell258</t>
  </si>
  <si>
    <t>Mr D2D CrossSell259</t>
  </si>
  <si>
    <t>Mr D2D CrossSell260</t>
  </si>
  <si>
    <t>Mr D2D CrossSell261</t>
  </si>
  <si>
    <t>Mr D2D CrossSell262</t>
  </si>
  <si>
    <t>Mr D2D CrossSell263</t>
  </si>
  <si>
    <t>Mr D2D CrossSell264</t>
  </si>
  <si>
    <t>Mr D2D CrossSell265</t>
  </si>
  <si>
    <t>Mr D2D CrossSell266</t>
  </si>
  <si>
    <t>Mr D2D CrossSell267</t>
  </si>
  <si>
    <t>Mr D2D CrossSell268</t>
  </si>
  <si>
    <t>Mr D2D CrossSell269</t>
  </si>
  <si>
    <t>Mr D2D CrossSell270</t>
  </si>
  <si>
    <t>Mr D2D CrossSell271</t>
  </si>
  <si>
    <t>Mr D2D CrossSell272</t>
  </si>
  <si>
    <t>Mr D2D CrossSell273</t>
  </si>
  <si>
    <t>Mr D2D CrossSell274</t>
  </si>
  <si>
    <t>Mr D2D CrossSell275</t>
  </si>
  <si>
    <t>Mr D2D CrossSell276</t>
  </si>
  <si>
    <t>Mr D2D CrossSell277</t>
  </si>
  <si>
    <t>Mr D2D CrossSell278</t>
  </si>
  <si>
    <t>Mr D2D CrossSell279</t>
  </si>
  <si>
    <t>Mr D2D CrossSell280</t>
  </si>
  <si>
    <t>Mr D2D CrossSell281</t>
  </si>
  <si>
    <t>Mr D2D CrossSell282</t>
  </si>
  <si>
    <t>Mr D2D CrossSell283</t>
  </si>
  <si>
    <t>Mr D2D CrossSell284</t>
  </si>
  <si>
    <t>Mr D2D CrossSell285</t>
  </si>
  <si>
    <t>Mr D2D CrossSell286</t>
  </si>
  <si>
    <t>Mr D2D CrossSell287</t>
  </si>
  <si>
    <t>Mr D2D CrossSell288</t>
  </si>
  <si>
    <t>Mr D2D CrossSell289</t>
  </si>
  <si>
    <t>Mr D2D CrossSell290</t>
  </si>
  <si>
    <t>Mr D2D CrossSell291</t>
  </si>
  <si>
    <t>Mr D2D CrossSell292</t>
  </si>
  <si>
    <t>Mr D2D CrossSell293</t>
  </si>
  <si>
    <t>Mr D2D CrossSell294</t>
  </si>
  <si>
    <t>Mr D2D CrossSell295</t>
  </si>
  <si>
    <t>Mr D2D CrossSell296</t>
  </si>
  <si>
    <t>Mr D2D CrossSell297</t>
  </si>
  <si>
    <t>Mr D2D CrossSell298</t>
  </si>
  <si>
    <t>Mr D2D CrossSell299</t>
  </si>
  <si>
    <t>Mr D2D CrossSell300</t>
  </si>
  <si>
    <t>Mr D2D CrossSell301</t>
  </si>
  <si>
    <t>Mr D2D CrossSell302</t>
  </si>
  <si>
    <t>Mr D2D CrossSell303</t>
  </si>
  <si>
    <t>Mr D2D CrossSell304</t>
  </si>
  <si>
    <t>Mr D2D CrossSell305</t>
  </si>
  <si>
    <t>Mr D2D CrossSell306</t>
  </si>
  <si>
    <t>Mr D2D CrossSell307</t>
  </si>
  <si>
    <t>Mr D2D CrossSell308</t>
  </si>
  <si>
    <t>Mr D2D CrossSell309</t>
  </si>
  <si>
    <t>Mr D2D CrossSell310</t>
  </si>
  <si>
    <t>Mr D2D CrossSell311</t>
  </si>
  <si>
    <t>Mr D2D CrossSell312</t>
  </si>
  <si>
    <t>Mr D2D CrossSell313</t>
  </si>
  <si>
    <t>Mr D2D CrossSell314</t>
  </si>
  <si>
    <t>Mr D2D CrossSell315</t>
  </si>
  <si>
    <t>Mr D2D CrossSell316</t>
  </si>
  <si>
    <t>Mr D2D CrossSell317</t>
  </si>
  <si>
    <t>Mr D2D CrossSell318</t>
  </si>
  <si>
    <t>Mr D2D CrossSell319</t>
  </si>
  <si>
    <t>Mr D2D CrossSell320</t>
  </si>
  <si>
    <t>Mr D2D CrossSell321</t>
  </si>
  <si>
    <t>Mr D2D CrossSell322</t>
  </si>
  <si>
    <t>Mr D2D CrossSell323</t>
  </si>
  <si>
    <t>Mr D2D CrossSell324</t>
  </si>
  <si>
    <t>Mr D2D CrossSell325</t>
  </si>
  <si>
    <t>Mr D2D CrossSell326</t>
  </si>
  <si>
    <t>Mr D2D CrossSell327</t>
  </si>
  <si>
    <t>Mr D2D CrossSell328</t>
  </si>
  <si>
    <t>Mr D2D CrossSell329</t>
  </si>
  <si>
    <t>Mr D2D CrossSell330</t>
  </si>
  <si>
    <t>Mr D2D CrossSell331</t>
  </si>
  <si>
    <t>Mr D2D CrossSell332</t>
  </si>
  <si>
    <t>Mr D2D CrossSell333</t>
  </si>
  <si>
    <t>Mr D2D CrossSell334</t>
  </si>
  <si>
    <t>Mr D2D CrossSell335</t>
  </si>
  <si>
    <t>Mr D2D CrossSell336</t>
  </si>
  <si>
    <t>Mr D2D CrossSell337</t>
  </si>
  <si>
    <t>Mr D2D CrossSell338</t>
  </si>
  <si>
    <t>Mr D2D CrossSell339</t>
  </si>
  <si>
    <t>Mr D2D CrossSell340</t>
  </si>
  <si>
    <t>Mr D2D CrossSell341</t>
  </si>
  <si>
    <t>Mr D2D CrossSell342</t>
  </si>
  <si>
    <t>Mr D2D CrossSell343</t>
  </si>
  <si>
    <t>Mr D2D CrossSell344</t>
  </si>
  <si>
    <t>Mr D2D CrossSell345</t>
  </si>
  <si>
    <t>Mr D2D CrossSell346</t>
  </si>
  <si>
    <t>Mr D2D CrossSell347</t>
  </si>
  <si>
    <t>Mr D2D CrossSell348</t>
  </si>
  <si>
    <t>Mr D2D CrossSell349</t>
  </si>
  <si>
    <t>Mr D2D CrossSell350</t>
  </si>
  <si>
    <t>Mr D2D CrossSell351</t>
  </si>
  <si>
    <t>Mr D2D CrossSell352</t>
  </si>
  <si>
    <t>Mr D2D CrossSell353</t>
  </si>
  <si>
    <t>Mr D2D CrossSell354</t>
  </si>
  <si>
    <t>608265294197878</t>
  </si>
  <si>
    <t>00000000608265294197878</t>
  </si>
  <si>
    <t>488819392585339</t>
  </si>
  <si>
    <t>00000000488819392585339</t>
  </si>
  <si>
    <t>2023-06-30</t>
  </si>
  <si>
    <t>Arrival_Dt_Val</t>
  </si>
  <si>
    <t>ACCT_ODT_Val</t>
  </si>
  <si>
    <t>31</t>
  </si>
  <si>
    <t>27</t>
  </si>
  <si>
    <t>59</t>
  </si>
  <si>
    <t>28</t>
  </si>
  <si>
    <t>58</t>
  </si>
  <si>
    <t>Null</t>
  </si>
  <si>
    <t>N-4894_ARRV_DT_eq_NULL</t>
  </si>
  <si>
    <t>N-4892_ARRV_DT_eq_NULL</t>
  </si>
  <si>
    <t>N-4892_ARRV_DT = 5 years</t>
  </si>
  <si>
    <t>N-4894_ARRV_DT = 5 years</t>
  </si>
  <si>
    <t>1826</t>
  </si>
  <si>
    <t>1825</t>
  </si>
  <si>
    <t>638589349496179</t>
  </si>
  <si>
    <t>2023-04-02</t>
  </si>
  <si>
    <t>2023-03-28</t>
  </si>
  <si>
    <t>00000000638589349496179</t>
  </si>
  <si>
    <t>427090223826506</t>
  </si>
  <si>
    <t>00000000427090223826506</t>
  </si>
  <si>
    <t>836819005019828</t>
  </si>
  <si>
    <t>2018-05-13</t>
  </si>
  <si>
    <t>00000000836819005019828</t>
  </si>
  <si>
    <t>548744191840129</t>
  </si>
  <si>
    <t>2018-05-12</t>
  </si>
  <si>
    <t>00000000548744191840129</t>
  </si>
  <si>
    <t>145080327749191</t>
  </si>
  <si>
    <t>00000000145080327749191</t>
  </si>
  <si>
    <t>2017-10-27</t>
  </si>
  <si>
    <t>253540339832551</t>
  </si>
  <si>
    <t>00000000253540339832551</t>
  </si>
  <si>
    <t>517837762544856</t>
  </si>
  <si>
    <t>00000000517837762544856</t>
  </si>
  <si>
    <t>996650803692482</t>
  </si>
  <si>
    <t>00000000996650803692482</t>
  </si>
  <si>
    <t>586787865484495</t>
  </si>
  <si>
    <t>00000000586787865484495</t>
  </si>
  <si>
    <t>308617392739123</t>
  </si>
  <si>
    <t>00000000308617392739123</t>
  </si>
  <si>
    <t>245037384654970</t>
  </si>
  <si>
    <t>00000000245037384654970</t>
  </si>
  <si>
    <t>N-4892_ARRV_DT &gt; 5 years</t>
  </si>
  <si>
    <t>1827</t>
  </si>
  <si>
    <t>N-4894_ARRV_DT &gt; 5 years</t>
  </si>
  <si>
    <t>929817228832676</t>
  </si>
  <si>
    <t>2023-04-05</t>
  </si>
  <si>
    <t>2018-05-14</t>
  </si>
  <si>
    <t>2023-03-31</t>
  </si>
  <si>
    <t>00000000929817228832676</t>
  </si>
  <si>
    <t>792515975507720</t>
  </si>
  <si>
    <t>2017-10-30</t>
  </si>
  <si>
    <t>00000000792515975507720</t>
  </si>
  <si>
    <t>Exclusion Scenarios</t>
  </si>
  <si>
    <t>4891_NOVA_Seg_01_Trig_02_ExtTable_CAMPAIGN_CELL_CODE_FLAG_ne_N</t>
  </si>
  <si>
    <t>4891_NOVA_Seg_01_Trig_02_ExtTable_CAMPAIGN_CELL_CODE_FLAG_eq_NULL</t>
  </si>
  <si>
    <t>4891_NOVA_Seg_01_Trig_02_ExtTable_VALID_END_DATE_lt_Curr_Dt</t>
  </si>
  <si>
    <t>4891_NOVA_Seg_01_Trig_02_ExtTable_VALID_START_DATE_gt_Curr_Dt</t>
  </si>
  <si>
    <t>N-4891_NOVA_Seg_01_Trig_02_ExtTable_VALID_END_DATE_gt_Curr_Dt</t>
  </si>
  <si>
    <t>N-4891_NOVA_Seg_01_Trig_02_ExtTable_VALID_END_DATE_eq_Curr_Dt</t>
  </si>
  <si>
    <t>N-4891_NOVA_Seg_01_Trig_02_ExtTable_VALID_START_DATE_lt_Curr_Dt</t>
  </si>
  <si>
    <t>N-4891_NOVA_Seg_01_Trig_02_ExtTable_VALID_START_DATE_eq_Curr_Dt</t>
  </si>
  <si>
    <t>4892_NOVA_Seg_01_Trig_02_ExtTable_CAMPAIGN_CELL_CODE_FLAG_ne_N</t>
  </si>
  <si>
    <t>4892_NOVA_Seg_01_Trig_02_ExtTable_CAMPAIGN_CELL_CODE_FLAG_eq_NULL</t>
  </si>
  <si>
    <t>4892_NOVA_Seg_01_Trig_02_ExtTable_VALID_END_DATE_lt_Curr_Dt</t>
  </si>
  <si>
    <t>4892_NOVA_Seg_01_Trig_02_ExtTable_VALID_START_DATE_gt_Curr_Dt</t>
  </si>
  <si>
    <t>N-4892_NOVA_Seg_01_Trig_02_ExtTable_VALID_END_DATE_gt_Curr_Dt</t>
  </si>
  <si>
    <t>N-4892_NOVA_Seg_01_Trig_02_ExtTable_VALID_END_DATE_eq_Curr_Dt</t>
  </si>
  <si>
    <t>N-4892_NOVA_Seg_01_Trig_02_ExtTable_VALID_START_DATE_lt_Curr_Dt</t>
  </si>
  <si>
    <t>N-4892_NOVA_Seg_01_Trig_02_ExtTable_VALID_START_DATE_eq_Curr_Dt</t>
  </si>
  <si>
    <t>4893_NOVA_Seg_01_Trig_02_ExtTable_CAMPAIGN_CELL_CODE_FLAG_ne_N</t>
  </si>
  <si>
    <t>4893_NOVA_Seg_01_Trig_02_ExtTable_CAMPAIGN_CELL_CODE_FLAG_eq_NULL</t>
  </si>
  <si>
    <t>4893_NOVA_Seg_01_Trig_02_ExtTable_VALID_END_DATE_lt_Curr_Dt</t>
  </si>
  <si>
    <t>4893_NOVA_Seg_01_Trig_02_ExtTable_VALID_START_DATE_gt_Curr_Dt</t>
  </si>
  <si>
    <t>N-4893_NOVA_Seg_01_Trig_02_ExtTable_VALID_END_DATE_gt_Curr_Dt</t>
  </si>
  <si>
    <t>N-4893_NOVA_Seg_01_Trig_02_ExtTable_VALID_END_DATE_eq_Curr_Dt</t>
  </si>
  <si>
    <t>N-4893_NOVA_Seg_01_Trig_02_ExtTable_VALID_START_DATE_lt_Curr_Dt</t>
  </si>
  <si>
    <t>N-4893_NOVA_Seg_01_Trig_02_ExtTable_VALID_START_DATE_eq_Curr_Dt</t>
  </si>
  <si>
    <t>4894_NOVA_Seg_01_Trig_02_ExtTable_CAMPAIGN_CELL_CODE_FLAG_ne_N</t>
  </si>
  <si>
    <t>4894_NOVA_Seg_01_Trig_02_ExtTable_CAMPAIGN_CELL_CODE_FLAG_eq_NULL</t>
  </si>
  <si>
    <t>4894_NOVA_Seg_01_Trig_02_ExtTable_VALID_END_DATE_lt_Curr_Dt</t>
  </si>
  <si>
    <t>4894_NOVA_Seg_01_Trig_02_ExtTable_VALID_START_DATE_gt_Curr_Dt</t>
  </si>
  <si>
    <t>N-4894_NOVA_Seg_01_Trig_02_ExtTable_VALID_END_DATE_gt_Curr_Dt</t>
  </si>
  <si>
    <t>N-4894_NOVA_Seg_01_Trig_02_ExtTable_VALID_END_DATE_eq_Curr_Dt</t>
  </si>
  <si>
    <t>N-4894_NOVA_Seg_01_Trig_02_ExtTable_VALID_START_DATE_lt_Curr_Dt</t>
  </si>
  <si>
    <t>N-4894_NOVA_Seg_01_Trig_02_ExtTable_VALID_START_DATE_eq_Curr_Dt</t>
  </si>
  <si>
    <t>July 20th 2023 release</t>
  </si>
  <si>
    <t>CAMPAIGN_CODE</t>
  </si>
  <si>
    <t>VALID_START_DATE</t>
  </si>
  <si>
    <t>VALID_END_DATE</t>
  </si>
  <si>
    <t>CAMPAIGN_CELL_CODE_FLAG</t>
  </si>
  <si>
    <t>CUSTOMER_TYPE</t>
  </si>
  <si>
    <t>CAMPAIGN_CELL_DESC</t>
  </si>
  <si>
    <t>CAMPAIGN_CELL_CODE</t>
  </si>
  <si>
    <t>EMAIL_CHANNEL</t>
  </si>
  <si>
    <t>NOVA_CHANNEL</t>
  </si>
  <si>
    <t>SOL_CHANNEL</t>
  </si>
  <si>
    <t>PSNL</t>
  </si>
  <si>
    <t>HSBC</t>
  </si>
  <si>
    <t>2023-07-14</t>
  </si>
  <si>
    <t>335259807339260</t>
  </si>
  <si>
    <t>2017-12-28</t>
  </si>
  <si>
    <t>2023-06-02</t>
  </si>
  <si>
    <t>00000000335259807339260</t>
  </si>
  <si>
    <t>2023-07-11</t>
  </si>
  <si>
    <t>2023-07-15</t>
  </si>
  <si>
    <t>856528386989085</t>
  </si>
  <si>
    <t>00000000856528386989085</t>
  </si>
  <si>
    <t>914033874771748</t>
  </si>
  <si>
    <t>00000000914033874771748</t>
  </si>
  <si>
    <t>2023-07-12</t>
  </si>
  <si>
    <t>962853050449377</t>
  </si>
  <si>
    <t>00000000962853050449377</t>
  </si>
  <si>
    <t>902505521803713</t>
  </si>
  <si>
    <t>2023-05-29</t>
  </si>
  <si>
    <t>00000000902505521803713</t>
  </si>
  <si>
    <t>578954965709411</t>
  </si>
  <si>
    <t>00000000578954965709411</t>
  </si>
  <si>
    <t>2023-07-13</t>
  </si>
  <si>
    <t>462320302647017</t>
  </si>
  <si>
    <t>00000000462320302647017</t>
  </si>
  <si>
    <t>227465972283999</t>
  </si>
  <si>
    <t>00000000227465972283999</t>
  </si>
  <si>
    <t>257155047682404</t>
  </si>
  <si>
    <t>2023-06-03</t>
  </si>
  <si>
    <t>00000000257155047682404</t>
  </si>
  <si>
    <t>412806157617408</t>
  </si>
  <si>
    <t>00000000412806157617408</t>
  </si>
  <si>
    <t>558716621397033</t>
  </si>
  <si>
    <t>00000000558716621397033</t>
  </si>
  <si>
    <t>621363025663556</t>
  </si>
  <si>
    <t>00000000621363025663556</t>
  </si>
  <si>
    <t>843849842890109</t>
  </si>
  <si>
    <t>00000000843849842890109</t>
  </si>
  <si>
    <t>752167672576022</t>
  </si>
  <si>
    <t>00000000752167672576022</t>
  </si>
  <si>
    <t>819418264059502</t>
  </si>
  <si>
    <t>00000000819418264059502</t>
  </si>
  <si>
    <t>453383221805020</t>
  </si>
  <si>
    <t>00000000453383221805020</t>
  </si>
  <si>
    <t>4.20</t>
  </si>
  <si>
    <t>615045807394773</t>
  </si>
  <si>
    <t>2023-06-13</t>
  </si>
  <si>
    <t>00000000615045807394773</t>
  </si>
  <si>
    <t>819609076518901</t>
  </si>
  <si>
    <t>00000000819609076518901</t>
  </si>
  <si>
    <t>977116902423040</t>
  </si>
  <si>
    <t>00000000977116902423040</t>
  </si>
  <si>
    <t>369265733581045</t>
  </si>
  <si>
    <t>00000000369265733581045</t>
  </si>
  <si>
    <t>742385794188896</t>
  </si>
  <si>
    <t>00000000742385794188896</t>
  </si>
  <si>
    <t>206604010645022</t>
  </si>
  <si>
    <t>00000000206604010645022</t>
  </si>
  <si>
    <t>843461673129742</t>
  </si>
  <si>
    <t>00000000843461673129742</t>
  </si>
  <si>
    <t>230829335871162</t>
  </si>
  <si>
    <t>00000000230829335871162</t>
  </si>
  <si>
    <t>4.15</t>
  </si>
  <si>
    <t>903290853899395</t>
  </si>
  <si>
    <t>00000000903290853899395</t>
  </si>
  <si>
    <t>336959811616078</t>
  </si>
  <si>
    <t>00000000336959811616078</t>
  </si>
  <si>
    <t>565185158285105</t>
  </si>
  <si>
    <t>00000000565185158285105</t>
  </si>
  <si>
    <t>147767470111356</t>
  </si>
  <si>
    <t>00000000147767470111356</t>
  </si>
  <si>
    <t>785464365606170</t>
  </si>
  <si>
    <t>2023-05-24</t>
  </si>
  <si>
    <t>00000000785464365606170</t>
  </si>
  <si>
    <t>796804642540881</t>
  </si>
  <si>
    <t>00000000796804642540881</t>
  </si>
  <si>
    <t>439909271324765</t>
  </si>
  <si>
    <t>00000000439909271324765</t>
  </si>
  <si>
    <t>741271504876660</t>
  </si>
  <si>
    <t>00000000741271504876660</t>
  </si>
  <si>
    <t>719952228605636</t>
  </si>
  <si>
    <t>00000000719952228605636</t>
  </si>
  <si>
    <t>830234653139560</t>
  </si>
  <si>
    <t>00000000830234653139560</t>
  </si>
  <si>
    <t>307701362604055</t>
  </si>
  <si>
    <t>00000000307701362604055</t>
  </si>
  <si>
    <t>409201206026335</t>
  </si>
  <si>
    <t>00000000409201206026335</t>
  </si>
  <si>
    <t>805333173479696</t>
  </si>
  <si>
    <t>00000000805333173479696</t>
  </si>
  <si>
    <t>627715532450987</t>
  </si>
  <si>
    <t>00000000627715532450987</t>
  </si>
  <si>
    <t>207817080701414</t>
  </si>
  <si>
    <t>00000000207817080701414</t>
  </si>
  <si>
    <t>559934833563344</t>
  </si>
  <si>
    <t>00000000559934833563344</t>
  </si>
  <si>
    <t>618448897608051</t>
  </si>
  <si>
    <t>00000000618448897608051</t>
  </si>
  <si>
    <t>232526465911138</t>
  </si>
  <si>
    <t>00000000232526465911138</t>
  </si>
  <si>
    <t>712575735052799</t>
  </si>
  <si>
    <t>00000000712575735052799</t>
  </si>
  <si>
    <t>162778669862852</t>
  </si>
  <si>
    <t>00000000162778669862852</t>
  </si>
  <si>
    <t>390206186111237</t>
  </si>
  <si>
    <t>00000000390206186111237</t>
  </si>
  <si>
    <t>119040287164481</t>
  </si>
  <si>
    <t>00000000119040287164481</t>
  </si>
  <si>
    <t>411298737160894</t>
  </si>
  <si>
    <t>00000000411298737160894</t>
  </si>
  <si>
    <t>450672601779302</t>
  </si>
  <si>
    <t>00000000450672601779302</t>
  </si>
  <si>
    <t>475577814227398</t>
  </si>
  <si>
    <t>00000000475577814227398</t>
  </si>
  <si>
    <t>466632026694645</t>
  </si>
  <si>
    <t>00000000466632026694645</t>
  </si>
  <si>
    <t>230207302349157</t>
  </si>
  <si>
    <t>00000000230207302349157</t>
  </si>
  <si>
    <t>668068441121140</t>
  </si>
  <si>
    <t>00000000668068441121140</t>
  </si>
  <si>
    <t>953175789309196</t>
  </si>
  <si>
    <t>00000000953175789309196</t>
  </si>
  <si>
    <t>781429088056503</t>
  </si>
  <si>
    <t>00000000781429088056503</t>
  </si>
  <si>
    <t>547296641298802</t>
  </si>
  <si>
    <t>00000000547296641298802</t>
  </si>
  <si>
    <t>423596080245308</t>
  </si>
  <si>
    <t>00000000423596080245308</t>
  </si>
  <si>
    <t>153482741494244</t>
  </si>
  <si>
    <t>00000000153482741494244</t>
  </si>
  <si>
    <t>444388152430942</t>
  </si>
  <si>
    <t>00000000444388152430942</t>
  </si>
  <si>
    <t>967789636368083</t>
  </si>
  <si>
    <t>00000000967789636368083</t>
  </si>
  <si>
    <t>838381700291425</t>
  </si>
  <si>
    <t>00000000838381700291425</t>
  </si>
  <si>
    <t>203594562856991</t>
  </si>
  <si>
    <t>00000000203594562856991</t>
  </si>
  <si>
    <t>711261213734055</t>
  </si>
  <si>
    <t>00000000711261213734055</t>
  </si>
  <si>
    <t>194688816384451</t>
  </si>
  <si>
    <t>00000000194688816384451</t>
  </si>
  <si>
    <t>748720542979713</t>
  </si>
  <si>
    <t>00000000748720542979713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</si>
</sst>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8000000000000007"/>
      <color rgb="FF808000"/>
      <name val="Consolas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6">
    <xf borderId="0" fillId="0" fontId="0" numFmtId="0" xfId="0"/>
    <xf applyAlignment="1" applyBorder="1" applyFill="1" applyNumberFormat="1" borderId="1" fillId="2" fontId="0" numFmtId="49" xfId="0">
      <alignment horizontal="left"/>
    </xf>
    <xf applyBorder="1" applyFill="1" applyNumberFormat="1" borderId="1" fillId="5" fontId="0" numFmtId="49" quotePrefix="1" xfId="0"/>
    <xf applyAlignment="1" applyBorder="1" applyFill="1" applyNumberFormat="1" borderId="1" fillId="7" fontId="0" numFmtId="49" xfId="0">
      <alignment horizontal="left"/>
    </xf>
    <xf applyBorder="1" applyFill="1" applyFont="1" applyNumberFormat="1" borderId="1" fillId="3" fontId="4" numFmtId="49" quotePrefix="1" xfId="0"/>
    <xf applyAlignment="1" applyBorder="1" applyNumberFormat="1" borderId="1" fillId="0" fontId="0" numFmtId="49" xfId="0">
      <alignment horizontal="left"/>
    </xf>
    <xf applyAlignment="1" applyBorder="1" applyNumberFormat="1" borderId="1" fillId="0" fontId="0" numFmtId="49" quotePrefix="1" xfId="0">
      <alignment horizontal="left"/>
    </xf>
    <xf applyBorder="1" applyFill="1" applyFont="1" applyNumberFormat="1" borderId="1" fillId="5" fontId="4" numFmtId="49" quotePrefix="1" xfId="0"/>
    <xf applyAlignment="1" applyBorder="1" applyFill="1" applyNumberFormat="1" borderId="1" fillId="8" fontId="0" numFmtId="49" quotePrefix="1" xfId="0">
      <alignment wrapText="1"/>
    </xf>
    <xf applyAlignment="1" applyBorder="1" applyFill="1" borderId="1" fillId="9" fontId="0" numFmtId="0" xfId="0">
      <alignment wrapText="1"/>
    </xf>
    <xf applyAlignment="1" applyBorder="1" applyFill="1" applyNumberFormat="1" borderId="1" fillId="10" fontId="0" numFmtId="49" xfId="0">
      <alignment horizontal="center"/>
    </xf>
    <xf applyBorder="1" applyFill="1" applyNumberFormat="1" borderId="1" fillId="10" fontId="0" numFmtId="49" xfId="0"/>
    <xf applyBorder="1" applyFill="1" applyNumberFormat="1" borderId="1" fillId="10" fontId="0" numFmtId="49" quotePrefix="1" xfId="0"/>
    <xf applyBorder="1" borderId="1" fillId="0" fontId="0" numFmtId="0" quotePrefix="1" xfId="0"/>
    <xf applyBorder="1" borderId="1" fillId="0" fontId="0" numFmtId="0" xfId="0"/>
    <xf applyBorder="1" applyFont="1" applyNumberFormat="1" borderId="1" fillId="0" fontId="1" numFmtId="49" quotePrefix="1" xfId="0"/>
    <xf applyAlignment="1" applyBorder="1" applyFill="1" borderId="1" fillId="9" fontId="0" numFmtId="0" quotePrefix="1" xfId="0">
      <alignment wrapText="1"/>
    </xf>
    <xf applyBorder="1" applyFill="1" applyNumberFormat="1" borderId="1" fillId="4" fontId="0" numFmtId="49" quotePrefix="1" xfId="0"/>
    <xf applyBorder="1" applyFill="1" applyNumberFormat="1" borderId="1" fillId="2" fontId="0" numFmtId="49" xfId="0"/>
    <xf applyBorder="1" applyNumberFormat="1" borderId="1" fillId="0" fontId="0" numFmtId="49" xfId="0"/>
    <xf applyBorder="1" applyFill="1" applyNumberFormat="1" borderId="1" fillId="3" fontId="0" numFmtId="49" xfId="0"/>
    <xf applyAlignment="1" applyBorder="1" applyFill="1" applyNumberFormat="1" borderId="1" fillId="2" fontId="0" numFmtId="49" xfId="0">
      <alignment horizontal="center"/>
    </xf>
    <xf applyAlignment="1" applyBorder="1" applyFont="1" applyNumberFormat="1" borderId="1" fillId="0" fontId="2" numFmtId="49" xfId="0">
      <alignment vertical="center"/>
    </xf>
    <xf applyBorder="1" applyNumberFormat="1" borderId="1" fillId="0" fontId="0" numFmtId="49" quotePrefix="1" xfId="0"/>
    <xf applyBorder="1" applyFill="1" applyNumberFormat="1" borderId="1" fillId="3" fontId="0" numFmtId="49" quotePrefix="1" xfId="0"/>
    <xf applyBorder="1" applyFill="1" applyNumberFormat="1" borderId="1" fillId="2" fontId="0" numFmtId="49" quotePrefix="1" xfId="0"/>
    <xf applyBorder="1" applyFill="1" applyNumberFormat="1" borderId="1" fillId="6" fontId="0" numFmtId="49" quotePrefix="1" xfId="0"/>
    <xf applyAlignment="1" applyBorder="1" applyFont="1" borderId="1" fillId="0" fontId="2" numFmtId="0" xfId="0">
      <alignment vertical="center"/>
    </xf>
    <xf applyBorder="1" applyFill="1" borderId="1" fillId="11" fontId="0" numFmtId="0" xfId="0"/>
    <xf applyBorder="1" applyNumberFormat="1" borderId="1" fillId="0" fontId="0" numFmtId="14" quotePrefix="1" xfId="0"/>
    <xf applyFill="1" applyNumberFormat="1" borderId="0" fillId="3" fontId="0" numFmtId="49" quotePrefix="1" xfId="0"/>
    <xf applyFill="1" applyNumberFormat="1" borderId="0" fillId="2" fontId="0" numFmtId="49" xfId="0"/>
    <xf applyNumberFormat="1" borderId="0" fillId="0" fontId="0" numFmtId="49" xfId="0"/>
    <xf applyFill="1" applyNumberFormat="1" borderId="0" fillId="6" fontId="0" numFmtId="49" quotePrefix="1" xfId="0"/>
    <xf applyFill="1" applyNumberFormat="1" borderId="0" fillId="3" fontId="0" numFmtId="49" xfId="0"/>
    <xf applyAlignment="1" applyBorder="1" applyFill="1" applyNumberFormat="1" borderId="1" fillId="12" fontId="0" numFmtId="49" xfId="0">
      <alignment horizontal="left"/>
    </xf>
    <xf applyAlignment="1" applyBorder="1" applyFill="1" applyNumberFormat="1" borderId="1" fillId="12" fontId="0" numFmtId="49" quotePrefix="1" xfId="0">
      <alignment horizontal="left"/>
    </xf>
    <xf applyBorder="1" applyFill="1" applyNumberFormat="1" borderId="1" fillId="13" fontId="0" numFmtId="49" quotePrefix="1" xfId="0"/>
    <xf applyBorder="1" applyFill="1" borderId="1" fillId="13" fontId="0" numFmtId="0" quotePrefix="1" xfId="0"/>
    <xf applyBorder="1" applyFill="1" applyNumberFormat="1" borderId="1" fillId="14" fontId="0" numFmtId="49" quotePrefix="1" xfId="0"/>
    <xf applyBorder="1" applyFill="1" applyNumberFormat="1" borderId="1" fillId="15" fontId="0" numFmtId="49" quotePrefix="1" xfId="0"/>
    <xf applyBorder="1" applyFill="1" applyNumberFormat="1" borderId="1" fillId="16" fontId="0" numFmtId="49" quotePrefix="1" xfId="0"/>
    <xf applyBorder="1" applyFill="1" applyNumberFormat="1" borderId="1" fillId="17" fontId="0" numFmtId="49" quotePrefix="1" xfId="0"/>
    <xf applyBorder="1" applyFill="1" applyNumberFormat="1" borderId="1" fillId="9" fontId="0" numFmtId="49" quotePrefix="1" xfId="0"/>
    <xf applyBorder="1" applyFill="1" applyNumberFormat="1" borderId="1" fillId="18" fontId="0" numFmtId="49" quotePrefix="1" xfId="0"/>
    <xf applyBorder="1" applyFill="1" applyNumberFormat="1" borderId="1" fillId="19" fontId="0" numFmtId="49" quotePrefix="1" xfId="0"/>
  </cellXfs>
  <cellStyles count="1">
    <cellStyle builtinId="0" name="Normal" xf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29D7-FC7C-4E33-827E-73E678E0EF71}">
  <dimension ref="A1:AQ1569"/>
  <sheetViews>
    <sheetView tabSelected="1" topLeftCell="B1" workbookViewId="0">
      <pane activePane="bottomRight" state="frozen" topLeftCell="C373" xSplit="1" ySplit="1"/>
      <selection activeCell="B1" sqref="B1"/>
      <selection activeCell="C1" pane="topRight" sqref="C1"/>
      <selection activeCell="B2" pane="bottomLeft" sqref="B2"/>
      <selection activeCell="C395" pane="bottomRight" sqref="C395"/>
    </sheetView>
  </sheetViews>
  <sheetFormatPr defaultColWidth="9.140625" defaultRowHeight="15" x14ac:dyDescent="0.25"/>
  <cols>
    <col min="1" max="1" customWidth="true" width="8.7109375" collapsed="true"/>
    <col min="2" max="2" customWidth="true" style="30" width="85.5703125" collapsed="true"/>
    <col min="3" max="10" customWidth="true" style="30" width="50.28515625" collapsed="true"/>
    <col min="11" max="11" width="8.7109375" collapsed="true"/>
    <col min="12" max="12" customWidth="true" width="14.5703125" collapsed="true"/>
    <col min="13" max="13" customWidth="true" style="32" width="8.0" collapsed="true"/>
    <col min="14" max="14" bestFit="true" customWidth="true" style="32" width="12.28515625" collapsed="true"/>
    <col min="15" max="15" bestFit="true" customWidth="true" style="32" width="13.28515625" collapsed="true"/>
    <col min="16" max="16" bestFit="true" customWidth="true" style="32" width="13.42578125" collapsed="true"/>
    <col min="17" max="17" bestFit="true" customWidth="true" style="32" width="14.28515625" collapsed="true"/>
    <col min="18" max="18" bestFit="true" customWidth="true" style="32" width="12.85546875" collapsed="true"/>
    <col min="19" max="19" customWidth="true" style="32" width="16.140625" collapsed="true"/>
    <col min="20" max="20" bestFit="true" customWidth="true" style="32" width="7.140625" collapsed="true"/>
    <col min="21" max="21" customWidth="true" style="32" width="8.7109375" collapsed="true"/>
    <col min="22" max="22" bestFit="true" customWidth="true" style="32" width="14.0" collapsed="true"/>
    <col min="23" max="23" bestFit="true" customWidth="true" style="32" width="10.42578125" collapsed="true"/>
    <col min="24" max="24" bestFit="true" customWidth="true" style="32" width="10.140625" collapsed="true"/>
    <col min="25" max="25" bestFit="true" customWidth="true" style="32" width="8.140625" collapsed="true"/>
    <col min="26" max="26" bestFit="true" customWidth="true" style="32" width="20.7109375" collapsed="true"/>
    <col min="27" max="27" bestFit="true" customWidth="true" style="32" width="14.28515625" collapsed="true"/>
    <col min="28" max="28" bestFit="true" customWidth="true" style="32" width="16.5703125" collapsed="true"/>
    <col min="29" max="29" bestFit="true" customWidth="true" style="32" width="19.42578125" collapsed="true"/>
    <col min="30" max="30" bestFit="true" customWidth="true" style="32" width="18.85546875" collapsed="true"/>
    <col min="31" max="31" bestFit="true" customWidth="true" style="32" width="19.7109375" collapsed="true"/>
    <col min="32" max="32" bestFit="true" customWidth="true" style="32" width="20.42578125" collapsed="true"/>
    <col min="33" max="33" bestFit="true" customWidth="true" style="32" width="16.85546875" collapsed="true"/>
    <col min="34" max="34" bestFit="true" customWidth="true" style="32" width="16.5703125" collapsed="true"/>
    <col min="35" max="35" bestFit="true" customWidth="true" style="32" width="17.42578125" collapsed="true"/>
    <col min="36" max="36" bestFit="true" customWidth="true" style="32" width="16.7109375" collapsed="true"/>
    <col min="37" max="37" bestFit="true" customWidth="true" style="32" width="17.7109375" collapsed="true"/>
    <col min="38" max="38" bestFit="true" customWidth="true" style="32" width="18.42578125" collapsed="true"/>
    <col min="39" max="39" bestFit="true" customWidth="true" style="32" width="14.85546875" collapsed="true"/>
    <col min="40" max="40" bestFit="true" customWidth="true" style="32" width="14.5703125" collapsed="true"/>
    <col min="41" max="42" bestFit="true" customWidth="true" style="32" width="15.7109375" collapsed="true"/>
    <col min="43" max="16384" style="32" width="9.140625" collapsed="true"/>
  </cols>
  <sheetData>
    <row r="1" spans="1:42" x14ac:dyDescent="0.25">
      <c r="A1" s="18" t="s">
        <v>577</v>
      </c>
      <c r="B1" s="21" t="s">
        <v>578</v>
      </c>
      <c r="C1" s="1" t="s">
        <v>885</v>
      </c>
      <c r="D1" s="1" t="s">
        <v>886</v>
      </c>
      <c r="E1" s="1" t="s">
        <v>887</v>
      </c>
      <c r="F1" s="1" t="s">
        <v>888</v>
      </c>
      <c r="G1" s="1" t="s">
        <v>889</v>
      </c>
      <c r="H1" s="1" t="s">
        <v>890</v>
      </c>
      <c r="I1" s="1" t="s">
        <v>891</v>
      </c>
      <c r="J1" s="1" t="s">
        <v>892</v>
      </c>
      <c r="K1" s="18" t="s">
        <v>579</v>
      </c>
      <c r="L1" s="18" t="s">
        <v>580</v>
      </c>
      <c r="M1" s="1" t="s">
        <v>581</v>
      </c>
      <c r="N1" s="3" t="s">
        <v>582</v>
      </c>
      <c r="O1" s="3" t="s">
        <v>583</v>
      </c>
      <c r="P1" s="3" t="s">
        <v>584</v>
      </c>
      <c r="Q1" s="3" t="s">
        <v>585</v>
      </c>
      <c r="R1" s="3" t="s">
        <v>586</v>
      </c>
      <c r="S1" s="3" t="s">
        <v>587</v>
      </c>
      <c r="T1" s="3" t="s">
        <v>588</v>
      </c>
      <c r="U1" s="3" t="s">
        <v>589</v>
      </c>
      <c r="V1" s="3" t="s">
        <v>590</v>
      </c>
      <c r="W1" s="3" t="s">
        <v>591</v>
      </c>
      <c r="X1" s="3" t="s">
        <v>592</v>
      </c>
      <c r="Y1" s="3" t="s">
        <v>593</v>
      </c>
      <c r="Z1" s="3" t="s">
        <v>594</v>
      </c>
      <c r="AA1" s="3" t="s">
        <v>595</v>
      </c>
      <c r="AB1" s="3" t="s">
        <v>596</v>
      </c>
      <c r="AC1" s="3" t="s">
        <v>597</v>
      </c>
      <c r="AD1" s="3" t="s">
        <v>598</v>
      </c>
      <c r="AE1" s="3" t="s">
        <v>599</v>
      </c>
      <c r="AF1" s="3" t="s">
        <v>600</v>
      </c>
      <c r="AG1" s="3" t="s">
        <v>601</v>
      </c>
      <c r="AH1" s="3" t="s">
        <v>602</v>
      </c>
      <c r="AI1" s="3" t="s">
        <v>603</v>
      </c>
      <c r="AJ1" s="3" t="s">
        <v>604</v>
      </c>
      <c r="AK1" s="3" t="s">
        <v>605</v>
      </c>
      <c r="AL1" s="3" t="s">
        <v>606</v>
      </c>
      <c r="AM1" s="3" t="s">
        <v>607</v>
      </c>
      <c r="AN1" s="3" t="s">
        <v>608</v>
      </c>
      <c r="AO1" s="3" t="s">
        <v>609</v>
      </c>
      <c r="AP1" s="3" t="s">
        <v>610</v>
      </c>
    </row>
    <row r="2" spans="1:42" x14ac:dyDescent="0.25">
      <c r="A2" s="4" t="s">
        <v>611</v>
      </c>
      <c r="B2" s="24" t="s">
        <v>293</v>
      </c>
      <c r="C2" s="13" t="s">
        <v>893</v>
      </c>
      <c r="D2" s="13" t="s">
        <v>894</v>
      </c>
      <c r="E2" s="13" t="s">
        <v>236</v>
      </c>
      <c r="F2" s="13" t="s">
        <v>895</v>
      </c>
      <c r="G2" s="13" t="s">
        <v>896</v>
      </c>
      <c r="H2" s="13" t="s">
        <v>897</v>
      </c>
      <c r="I2" s="13" t="s">
        <v>898</v>
      </c>
      <c r="J2" s="29" t="s">
        <v>1622</v>
      </c>
      <c r="K2" s="24" t="s">
        <v>250</v>
      </c>
      <c r="L2" s="24" t="s">
        <v>280</v>
      </c>
      <c r="M2" s="5" t="s">
        <v>612</v>
      </c>
      <c r="N2" s="5" t="s">
        <v>613</v>
      </c>
      <c r="O2" s="5" t="s">
        <v>614</v>
      </c>
      <c r="P2" s="5" t="s">
        <v>615</v>
      </c>
      <c r="Q2" s="5" t="s">
        <v>616</v>
      </c>
      <c r="R2" s="5" t="s">
        <v>617</v>
      </c>
      <c r="S2" s="14" t="s">
        <v>1618</v>
      </c>
      <c r="T2" s="6" t="s">
        <v>618</v>
      </c>
      <c r="U2" s="6" t="s">
        <v>252</v>
      </c>
      <c r="V2" s="6" t="s">
        <v>0</v>
      </c>
      <c r="W2" s="6" t="s">
        <v>619</v>
      </c>
      <c r="X2" s="5" t="s">
        <v>620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25">
      <c r="A3" s="4" t="s">
        <v>611</v>
      </c>
      <c r="B3" s="24" t="s">
        <v>1</v>
      </c>
      <c r="C3" s="13" t="s">
        <v>893</v>
      </c>
      <c r="D3" s="13" t="s">
        <v>894</v>
      </c>
      <c r="E3" s="13" t="s">
        <v>236</v>
      </c>
      <c r="F3" s="13" t="s">
        <v>895</v>
      </c>
      <c r="G3" s="13" t="s">
        <v>896</v>
      </c>
      <c r="H3" s="13" t="s">
        <v>897</v>
      </c>
      <c r="I3" s="13" t="s">
        <v>898</v>
      </c>
      <c r="J3" s="13" t="s">
        <v>1622</v>
      </c>
      <c r="K3" s="24" t="s">
        <v>250</v>
      </c>
      <c r="L3" s="24" t="s">
        <v>280</v>
      </c>
      <c r="M3" s="5" t="s">
        <v>612</v>
      </c>
      <c r="N3" s="5" t="s">
        <v>613</v>
      </c>
      <c r="O3" s="5" t="s">
        <v>614</v>
      </c>
      <c r="P3" s="5" t="s">
        <v>615</v>
      </c>
      <c r="Q3" s="5" t="s">
        <v>616</v>
      </c>
      <c r="R3" s="5" t="s">
        <v>617</v>
      </c>
      <c r="S3" s="14" t="s">
        <v>1620</v>
      </c>
      <c r="T3" s="6" t="s">
        <v>618</v>
      </c>
      <c r="U3" s="6" t="s">
        <v>252</v>
      </c>
      <c r="V3" s="6" t="s">
        <v>0</v>
      </c>
      <c r="W3" s="6" t="s">
        <v>619</v>
      </c>
      <c r="X3" s="5" t="s">
        <v>620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x14ac:dyDescent="0.25">
      <c r="A4" s="4" t="s">
        <v>611</v>
      </c>
      <c r="B4" s="24" t="s">
        <v>2</v>
      </c>
      <c r="C4" s="13" t="s">
        <v>893</v>
      </c>
      <c r="D4" s="13" t="s">
        <v>894</v>
      </c>
      <c r="E4" s="13" t="s">
        <v>236</v>
      </c>
      <c r="F4" s="13" t="s">
        <v>895</v>
      </c>
      <c r="G4" s="13" t="s">
        <v>896</v>
      </c>
      <c r="H4" s="13" t="s">
        <v>897</v>
      </c>
      <c r="I4" s="13" t="s">
        <v>898</v>
      </c>
      <c r="J4" s="29" t="s">
        <v>1622</v>
      </c>
      <c r="K4" s="24" t="s">
        <v>250</v>
      </c>
      <c r="L4" s="24" t="s">
        <v>280</v>
      </c>
      <c r="M4" s="5" t="s">
        <v>612</v>
      </c>
      <c r="N4" s="5" t="s">
        <v>613</v>
      </c>
      <c r="O4" s="5" t="s">
        <v>614</v>
      </c>
      <c r="P4" s="5" t="s">
        <v>615</v>
      </c>
      <c r="Q4" s="5" t="s">
        <v>616</v>
      </c>
      <c r="R4" s="5" t="s">
        <v>617</v>
      </c>
      <c r="S4"/>
      <c r="T4" s="6" t="s">
        <v>618</v>
      </c>
      <c r="U4" s="6" t="s">
        <v>252</v>
      </c>
      <c r="V4" s="6" t="s">
        <v>0</v>
      </c>
      <c r="W4" s="6" t="s">
        <v>619</v>
      </c>
      <c r="X4" s="5" t="s">
        <v>620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25">
      <c r="A5" s="4" t="s">
        <v>611</v>
      </c>
      <c r="B5" s="24" t="s">
        <v>3</v>
      </c>
      <c r="C5" s="13" t="s">
        <v>893</v>
      </c>
      <c r="D5" s="13" t="s">
        <v>894</v>
      </c>
      <c r="E5" s="13" t="s">
        <v>236</v>
      </c>
      <c r="F5" s="13" t="s">
        <v>895</v>
      </c>
      <c r="G5" s="13" t="s">
        <v>896</v>
      </c>
      <c r="H5" s="13" t="s">
        <v>897</v>
      </c>
      <c r="I5" s="13" t="s">
        <v>898</v>
      </c>
      <c r="J5" s="13" t="s">
        <v>1622</v>
      </c>
      <c r="K5" s="24" t="s">
        <v>250</v>
      </c>
      <c r="L5" s="24" t="s">
        <v>280</v>
      </c>
      <c r="M5" s="5" t="s">
        <v>612</v>
      </c>
      <c r="N5" s="5" t="s">
        <v>613</v>
      </c>
      <c r="O5" s="5" t="s">
        <v>614</v>
      </c>
      <c r="P5" s="5" t="s">
        <v>615</v>
      </c>
      <c r="Q5" s="5" t="s">
        <v>616</v>
      </c>
      <c r="R5" s="5" t="s">
        <v>617</v>
      </c>
      <c r="S5"/>
      <c r="T5" s="6" t="s">
        <v>618</v>
      </c>
      <c r="U5" s="6" t="s">
        <v>252</v>
      </c>
      <c r="V5" s="6" t="s">
        <v>0</v>
      </c>
      <c r="W5" s="6" t="s">
        <v>619</v>
      </c>
      <c r="X5" s="5" t="s">
        <v>620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" t="s">
        <v>611</v>
      </c>
      <c r="B6" s="24" t="s">
        <v>4</v>
      </c>
      <c r="C6" s="13" t="s">
        <v>893</v>
      </c>
      <c r="D6" s="13" t="s">
        <v>894</v>
      </c>
      <c r="E6" s="13" t="s">
        <v>236</v>
      </c>
      <c r="F6" s="13" t="s">
        <v>895</v>
      </c>
      <c r="G6" s="13" t="s">
        <v>896</v>
      </c>
      <c r="H6" s="13" t="s">
        <v>897</v>
      </c>
      <c r="I6" s="13" t="s">
        <v>898</v>
      </c>
      <c r="J6" s="29" t="s">
        <v>1622</v>
      </c>
      <c r="K6" s="24" t="s">
        <v>250</v>
      </c>
      <c r="L6" s="24" t="s">
        <v>280</v>
      </c>
      <c r="M6" s="5" t="s">
        <v>612</v>
      </c>
      <c r="N6" s="5" t="s">
        <v>613</v>
      </c>
      <c r="O6" s="5" t="s">
        <v>614</v>
      </c>
      <c r="P6" s="5" t="s">
        <v>615</v>
      </c>
      <c r="Q6" s="5" t="s">
        <v>616</v>
      </c>
      <c r="R6" s="5" t="s">
        <v>617</v>
      </c>
      <c r="S6"/>
      <c r="T6" s="6" t="s">
        <v>618</v>
      </c>
      <c r="U6" s="6" t="s">
        <v>252</v>
      </c>
      <c r="V6" s="6" t="s">
        <v>0</v>
      </c>
      <c r="W6" s="6" t="s">
        <v>619</v>
      </c>
      <c r="X6" s="5" t="s">
        <v>620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" t="s">
        <v>611</v>
      </c>
      <c r="B7" s="24" t="s">
        <v>5</v>
      </c>
      <c r="C7" s="13" t="s">
        <v>893</v>
      </c>
      <c r="D7" s="13" t="s">
        <v>894</v>
      </c>
      <c r="E7" s="13" t="s">
        <v>236</v>
      </c>
      <c r="F7" s="13" t="s">
        <v>895</v>
      </c>
      <c r="G7" s="13" t="s">
        <v>896</v>
      </c>
      <c r="H7" s="13" t="s">
        <v>897</v>
      </c>
      <c r="I7" s="13" t="s">
        <v>898</v>
      </c>
      <c r="J7" s="13" t="s">
        <v>1622</v>
      </c>
      <c r="K7" s="24" t="s">
        <v>250</v>
      </c>
      <c r="L7" s="24" t="s">
        <v>280</v>
      </c>
      <c r="M7" s="5" t="s">
        <v>612</v>
      </c>
      <c r="N7" s="5" t="s">
        <v>613</v>
      </c>
      <c r="O7" s="5" t="s">
        <v>614</v>
      </c>
      <c r="P7" s="5" t="s">
        <v>615</v>
      </c>
      <c r="Q7" s="5" t="s">
        <v>616</v>
      </c>
      <c r="R7" s="5" t="s">
        <v>617</v>
      </c>
      <c r="S7"/>
      <c r="T7" s="6" t="s">
        <v>618</v>
      </c>
      <c r="U7" s="6" t="s">
        <v>252</v>
      </c>
      <c r="V7" s="6" t="s">
        <v>0</v>
      </c>
      <c r="W7" s="6" t="s">
        <v>619</v>
      </c>
      <c r="X7" s="5" t="s">
        <v>620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25">
      <c r="A8" s="4" t="s">
        <v>611</v>
      </c>
      <c r="B8" s="24" t="s">
        <v>6</v>
      </c>
      <c r="C8" s="13" t="s">
        <v>893</v>
      </c>
      <c r="D8" s="13" t="s">
        <v>894</v>
      </c>
      <c r="E8" s="13" t="s">
        <v>236</v>
      </c>
      <c r="F8" s="13" t="s">
        <v>895</v>
      </c>
      <c r="G8" s="13" t="s">
        <v>896</v>
      </c>
      <c r="H8" s="13" t="s">
        <v>897</v>
      </c>
      <c r="I8" s="13" t="s">
        <v>898</v>
      </c>
      <c r="J8" s="29" t="s">
        <v>1622</v>
      </c>
      <c r="K8" s="24" t="s">
        <v>250</v>
      </c>
      <c r="L8" s="24" t="s">
        <v>280</v>
      </c>
      <c r="M8" s="5" t="s">
        <v>612</v>
      </c>
      <c r="N8" s="5" t="s">
        <v>613</v>
      </c>
      <c r="O8" s="5" t="s">
        <v>614</v>
      </c>
      <c r="P8" s="5" t="s">
        <v>615</v>
      </c>
      <c r="Q8" s="5" t="s">
        <v>616</v>
      </c>
      <c r="R8" s="5" t="s">
        <v>617</v>
      </c>
      <c r="S8"/>
      <c r="T8" s="6" t="s">
        <v>618</v>
      </c>
      <c r="U8" s="6" t="s">
        <v>252</v>
      </c>
      <c r="V8" s="6" t="s">
        <v>0</v>
      </c>
      <c r="W8" s="6" t="s">
        <v>619</v>
      </c>
      <c r="X8" s="5" t="s">
        <v>620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" t="s">
        <v>611</v>
      </c>
      <c r="B9" s="24" t="s">
        <v>7</v>
      </c>
      <c r="C9" s="13" t="s">
        <v>893</v>
      </c>
      <c r="D9" s="13" t="s">
        <v>894</v>
      </c>
      <c r="E9" s="13" t="s">
        <v>236</v>
      </c>
      <c r="F9" s="13" t="s">
        <v>895</v>
      </c>
      <c r="G9" s="13" t="s">
        <v>896</v>
      </c>
      <c r="H9" s="13" t="s">
        <v>897</v>
      </c>
      <c r="I9" s="13" t="s">
        <v>898</v>
      </c>
      <c r="J9" s="13" t="s">
        <v>1622</v>
      </c>
      <c r="K9" s="24" t="s">
        <v>250</v>
      </c>
      <c r="L9" s="24" t="s">
        <v>280</v>
      </c>
      <c r="M9" s="5" t="s">
        <v>612</v>
      </c>
      <c r="N9" s="5" t="s">
        <v>613</v>
      </c>
      <c r="O9" s="5" t="s">
        <v>614</v>
      </c>
      <c r="P9" s="5" t="s">
        <v>615</v>
      </c>
      <c r="Q9" s="5" t="s">
        <v>616</v>
      </c>
      <c r="R9" s="5" t="s">
        <v>617</v>
      </c>
      <c r="S9"/>
      <c r="T9" s="6" t="s">
        <v>618</v>
      </c>
      <c r="U9" s="6" t="s">
        <v>252</v>
      </c>
      <c r="V9" s="6" t="s">
        <v>0</v>
      </c>
      <c r="W9" s="6" t="s">
        <v>619</v>
      </c>
      <c r="X9" s="5" t="s">
        <v>620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" t="s">
        <v>611</v>
      </c>
      <c r="B10" s="24" t="s">
        <v>8</v>
      </c>
      <c r="C10" s="13" t="s">
        <v>893</v>
      </c>
      <c r="D10" s="13" t="s">
        <v>894</v>
      </c>
      <c r="E10" s="13" t="s">
        <v>236</v>
      </c>
      <c r="F10" s="13" t="s">
        <v>895</v>
      </c>
      <c r="G10" s="13" t="s">
        <v>896</v>
      </c>
      <c r="H10" s="13" t="s">
        <v>897</v>
      </c>
      <c r="I10" s="13" t="s">
        <v>898</v>
      </c>
      <c r="J10" s="29" t="s">
        <v>1622</v>
      </c>
      <c r="K10" s="24" t="s">
        <v>250</v>
      </c>
      <c r="L10" s="24" t="s">
        <v>280</v>
      </c>
      <c r="M10" s="5" t="s">
        <v>612</v>
      </c>
      <c r="N10" s="5" t="s">
        <v>613</v>
      </c>
      <c r="O10" s="5" t="s">
        <v>614</v>
      </c>
      <c r="P10" s="5" t="s">
        <v>615</v>
      </c>
      <c r="Q10" s="5" t="s">
        <v>616</v>
      </c>
      <c r="R10" s="5" t="s">
        <v>617</v>
      </c>
      <c r="S10"/>
      <c r="T10" s="6" t="s">
        <v>618</v>
      </c>
      <c r="U10" s="6" t="s">
        <v>252</v>
      </c>
      <c r="V10" s="6" t="s">
        <v>0</v>
      </c>
      <c r="W10" s="6" t="s">
        <v>619</v>
      </c>
      <c r="X10" s="5" t="s">
        <v>620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" t="s">
        <v>611</v>
      </c>
      <c r="B11" s="24" t="s">
        <v>9</v>
      </c>
      <c r="C11" s="13" t="s">
        <v>893</v>
      </c>
      <c r="D11" s="13" t="s">
        <v>894</v>
      </c>
      <c r="E11" s="13" t="s">
        <v>236</v>
      </c>
      <c r="F11" s="13" t="s">
        <v>895</v>
      </c>
      <c r="G11" s="13" t="s">
        <v>896</v>
      </c>
      <c r="H11" s="13" t="s">
        <v>897</v>
      </c>
      <c r="I11" s="13" t="s">
        <v>898</v>
      </c>
      <c r="J11" s="13" t="s">
        <v>1622</v>
      </c>
      <c r="K11" s="24" t="s">
        <v>250</v>
      </c>
      <c r="L11" s="24" t="s">
        <v>280</v>
      </c>
      <c r="M11" s="5" t="s">
        <v>612</v>
      </c>
      <c r="N11" s="5" t="s">
        <v>613</v>
      </c>
      <c r="O11" s="5" t="s">
        <v>614</v>
      </c>
      <c r="P11" s="5" t="s">
        <v>615</v>
      </c>
      <c r="Q11" s="5" t="s">
        <v>616</v>
      </c>
      <c r="R11" s="5" t="s">
        <v>617</v>
      </c>
      <c r="S11"/>
      <c r="T11" s="6" t="s">
        <v>618</v>
      </c>
      <c r="U11" s="6" t="s">
        <v>252</v>
      </c>
      <c r="V11" s="6" t="s">
        <v>0</v>
      </c>
      <c r="W11" s="6" t="s">
        <v>619</v>
      </c>
      <c r="X11" s="5" t="s">
        <v>620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" t="s">
        <v>611</v>
      </c>
      <c r="B12" s="24" t="s">
        <v>10</v>
      </c>
      <c r="C12" s="13" t="s">
        <v>893</v>
      </c>
      <c r="D12" s="13" t="s">
        <v>894</v>
      </c>
      <c r="E12" s="13" t="s">
        <v>236</v>
      </c>
      <c r="F12" s="13" t="s">
        <v>895</v>
      </c>
      <c r="G12" s="13" t="s">
        <v>896</v>
      </c>
      <c r="H12" s="13" t="s">
        <v>897</v>
      </c>
      <c r="I12" s="13" t="s">
        <v>898</v>
      </c>
      <c r="J12" s="29" t="s">
        <v>1622</v>
      </c>
      <c r="K12" s="24" t="s">
        <v>250</v>
      </c>
      <c r="L12" s="24" t="s">
        <v>280</v>
      </c>
      <c r="M12" s="5" t="s">
        <v>612</v>
      </c>
      <c r="N12" s="5" t="s">
        <v>613</v>
      </c>
      <c r="O12" s="5" t="s">
        <v>614</v>
      </c>
      <c r="P12" s="5" t="s">
        <v>615</v>
      </c>
      <c r="Q12" s="5" t="s">
        <v>616</v>
      </c>
      <c r="R12" s="5" t="s">
        <v>617</v>
      </c>
      <c r="S12"/>
      <c r="T12" s="6" t="s">
        <v>618</v>
      </c>
      <c r="U12" s="6" t="s">
        <v>252</v>
      </c>
      <c r="V12" s="6" t="s">
        <v>0</v>
      </c>
      <c r="W12" s="6" t="s">
        <v>619</v>
      </c>
      <c r="X12" s="5" t="s">
        <v>620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" t="s">
        <v>611</v>
      </c>
      <c r="B13" s="24" t="s">
        <v>11</v>
      </c>
      <c r="C13" s="13" t="s">
        <v>893</v>
      </c>
      <c r="D13" s="13" t="s">
        <v>894</v>
      </c>
      <c r="E13" s="13" t="s">
        <v>236</v>
      </c>
      <c r="F13" s="13" t="s">
        <v>895</v>
      </c>
      <c r="G13" s="13" t="s">
        <v>896</v>
      </c>
      <c r="H13" s="13" t="s">
        <v>897</v>
      </c>
      <c r="I13" s="13" t="s">
        <v>898</v>
      </c>
      <c r="J13" s="13" t="s">
        <v>1622</v>
      </c>
      <c r="K13" s="24" t="s">
        <v>250</v>
      </c>
      <c r="L13" s="24" t="s">
        <v>280</v>
      </c>
      <c r="M13" s="5" t="s">
        <v>612</v>
      </c>
      <c r="N13" s="5" t="s">
        <v>613</v>
      </c>
      <c r="O13" s="5" t="s">
        <v>614</v>
      </c>
      <c r="P13" s="5" t="s">
        <v>615</v>
      </c>
      <c r="Q13" s="5" t="s">
        <v>616</v>
      </c>
      <c r="R13" s="5" t="s">
        <v>617</v>
      </c>
      <c r="S13"/>
      <c r="T13" s="6" t="s">
        <v>618</v>
      </c>
      <c r="U13" s="6" t="s">
        <v>252</v>
      </c>
      <c r="V13" s="6" t="s">
        <v>0</v>
      </c>
      <c r="W13" s="6" t="s">
        <v>619</v>
      </c>
      <c r="X13" s="5" t="s">
        <v>620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" t="s">
        <v>611</v>
      </c>
      <c r="B14" s="24" t="s">
        <v>12</v>
      </c>
      <c r="C14" s="13" t="s">
        <v>893</v>
      </c>
      <c r="D14" s="13" t="s">
        <v>894</v>
      </c>
      <c r="E14" s="13" t="s">
        <v>236</v>
      </c>
      <c r="F14" s="13" t="s">
        <v>895</v>
      </c>
      <c r="G14" s="13" t="s">
        <v>896</v>
      </c>
      <c r="H14" s="13" t="s">
        <v>897</v>
      </c>
      <c r="I14" s="13" t="s">
        <v>898</v>
      </c>
      <c r="J14" s="29" t="s">
        <v>1622</v>
      </c>
      <c r="K14" s="24" t="s">
        <v>250</v>
      </c>
      <c r="L14" s="24" t="s">
        <v>280</v>
      </c>
      <c r="M14" s="5" t="s">
        <v>612</v>
      </c>
      <c r="N14" s="5" t="s">
        <v>613</v>
      </c>
      <c r="O14" s="5" t="s">
        <v>614</v>
      </c>
      <c r="P14" s="5" t="s">
        <v>615</v>
      </c>
      <c r="Q14" s="5" t="s">
        <v>616</v>
      </c>
      <c r="R14" s="5" t="s">
        <v>617</v>
      </c>
      <c r="S14"/>
      <c r="T14" s="6" t="s">
        <v>618</v>
      </c>
      <c r="U14" s="6" t="s">
        <v>252</v>
      </c>
      <c r="V14" s="6" t="s">
        <v>0</v>
      </c>
      <c r="W14" s="6" t="s">
        <v>619</v>
      </c>
      <c r="X14" s="5" t="s">
        <v>620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x14ac:dyDescent="0.25">
      <c r="A15" s="4" t="s">
        <v>611</v>
      </c>
      <c r="B15" s="24" t="s">
        <v>13</v>
      </c>
      <c r="C15" s="13" t="s">
        <v>893</v>
      </c>
      <c r="D15" s="13" t="s">
        <v>894</v>
      </c>
      <c r="E15" s="13" t="s">
        <v>236</v>
      </c>
      <c r="F15" s="13" t="s">
        <v>895</v>
      </c>
      <c r="G15" s="13" t="s">
        <v>896</v>
      </c>
      <c r="H15" s="13" t="s">
        <v>897</v>
      </c>
      <c r="I15" s="13" t="s">
        <v>898</v>
      </c>
      <c r="J15" s="13" t="s">
        <v>1622</v>
      </c>
      <c r="K15" s="24" t="s">
        <v>250</v>
      </c>
      <c r="L15" s="24" t="s">
        <v>280</v>
      </c>
      <c r="M15" s="5" t="s">
        <v>612</v>
      </c>
      <c r="N15" s="5" t="s">
        <v>613</v>
      </c>
      <c r="O15" s="5" t="s">
        <v>614</v>
      </c>
      <c r="P15" s="5" t="s">
        <v>615</v>
      </c>
      <c r="Q15" s="5" t="s">
        <v>616</v>
      </c>
      <c r="R15" s="5" t="s">
        <v>617</v>
      </c>
      <c r="S15"/>
      <c r="T15" s="6" t="s">
        <v>618</v>
      </c>
      <c r="U15" s="6" t="s">
        <v>252</v>
      </c>
      <c r="V15" s="6" t="s">
        <v>0</v>
      </c>
      <c r="W15" s="6" t="s">
        <v>619</v>
      </c>
      <c r="X15" s="5" t="s">
        <v>620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x14ac:dyDescent="0.25">
      <c r="A16" s="4" t="s">
        <v>611</v>
      </c>
      <c r="B16" s="24" t="s">
        <v>621</v>
      </c>
      <c r="C16" s="13" t="s">
        <v>893</v>
      </c>
      <c r="D16" s="13" t="s">
        <v>894</v>
      </c>
      <c r="E16" s="13" t="s">
        <v>236</v>
      </c>
      <c r="F16" s="13" t="s">
        <v>895</v>
      </c>
      <c r="G16" s="13" t="s">
        <v>896</v>
      </c>
      <c r="H16" s="13" t="s">
        <v>897</v>
      </c>
      <c r="I16" s="13" t="s">
        <v>898</v>
      </c>
      <c r="J16" s="29" t="s">
        <v>1622</v>
      </c>
      <c r="K16" s="24" t="s">
        <v>250</v>
      </c>
      <c r="L16" s="24" t="s">
        <v>280</v>
      </c>
      <c r="M16" s="5" t="s">
        <v>612</v>
      </c>
      <c r="N16" s="5" t="s">
        <v>613</v>
      </c>
      <c r="O16" s="5" t="s">
        <v>614</v>
      </c>
      <c r="P16" s="5" t="s">
        <v>615</v>
      </c>
      <c r="Q16" s="5" t="s">
        <v>616</v>
      </c>
      <c r="R16" s="5" t="s">
        <v>617</v>
      </c>
      <c r="S16"/>
      <c r="T16" s="6" t="s">
        <v>618</v>
      </c>
      <c r="U16" s="6" t="s">
        <v>252</v>
      </c>
      <c r="V16" s="6" t="s">
        <v>0</v>
      </c>
      <c r="W16" s="6" t="s">
        <v>619</v>
      </c>
      <c r="X16" s="5" t="s">
        <v>620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x14ac:dyDescent="0.25">
      <c r="A17" s="4" t="s">
        <v>611</v>
      </c>
      <c r="B17" s="24" t="s">
        <v>622</v>
      </c>
      <c r="C17" s="13" t="s">
        <v>893</v>
      </c>
      <c r="D17" s="13" t="s">
        <v>894</v>
      </c>
      <c r="E17" s="13" t="s">
        <v>236</v>
      </c>
      <c r="F17" s="13" t="s">
        <v>895</v>
      </c>
      <c r="G17" s="13" t="s">
        <v>896</v>
      </c>
      <c r="H17" s="13" t="s">
        <v>897</v>
      </c>
      <c r="I17" s="13" t="s">
        <v>898</v>
      </c>
      <c r="J17" s="13" t="s">
        <v>1622</v>
      </c>
      <c r="K17" s="24" t="s">
        <v>250</v>
      </c>
      <c r="L17" s="24" t="s">
        <v>280</v>
      </c>
      <c r="M17" s="5" t="s">
        <v>612</v>
      </c>
      <c r="N17" s="5" t="s">
        <v>613</v>
      </c>
      <c r="O17" s="5" t="s">
        <v>614</v>
      </c>
      <c r="P17" s="5" t="s">
        <v>615</v>
      </c>
      <c r="Q17" s="5" t="s">
        <v>616</v>
      </c>
      <c r="R17" s="5" t="s">
        <v>617</v>
      </c>
      <c r="S17"/>
      <c r="T17" s="6" t="s">
        <v>618</v>
      </c>
      <c r="U17" s="6" t="s">
        <v>252</v>
      </c>
      <c r="V17" s="6" t="s">
        <v>0</v>
      </c>
      <c r="W17" s="6" t="s">
        <v>619</v>
      </c>
      <c r="X17" s="5" t="s">
        <v>620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" t="s">
        <v>611</v>
      </c>
      <c r="B18" s="24" t="s">
        <v>285</v>
      </c>
      <c r="C18" s="13" t="s">
        <v>893</v>
      </c>
      <c r="D18" s="13" t="s">
        <v>894</v>
      </c>
      <c r="E18" s="13" t="s">
        <v>236</v>
      </c>
      <c r="F18" s="13" t="s">
        <v>895</v>
      </c>
      <c r="G18" s="13" t="s">
        <v>896</v>
      </c>
      <c r="H18" s="13" t="s">
        <v>897</v>
      </c>
      <c r="I18" s="13" t="s">
        <v>898</v>
      </c>
      <c r="J18" s="29" t="s">
        <v>1622</v>
      </c>
      <c r="K18" s="24" t="s">
        <v>250</v>
      </c>
      <c r="L18" s="24" t="s">
        <v>280</v>
      </c>
      <c r="M18" s="5" t="s">
        <v>612</v>
      </c>
      <c r="N18" s="5" t="s">
        <v>613</v>
      </c>
      <c r="O18" s="5" t="s">
        <v>614</v>
      </c>
      <c r="P18" s="5" t="s">
        <v>615</v>
      </c>
      <c r="Q18" s="5" t="s">
        <v>616</v>
      </c>
      <c r="R18" s="5" t="s">
        <v>617</v>
      </c>
      <c r="S18"/>
      <c r="T18" s="6" t="s">
        <v>618</v>
      </c>
      <c r="U18" s="6" t="s">
        <v>252</v>
      </c>
      <c r="V18" s="6" t="s">
        <v>0</v>
      </c>
      <c r="W18" s="6" t="s">
        <v>619</v>
      </c>
      <c r="X18" s="5" t="s">
        <v>620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x14ac:dyDescent="0.25">
      <c r="A19" s="4" t="s">
        <v>611</v>
      </c>
      <c r="B19" s="24" t="s">
        <v>286</v>
      </c>
      <c r="C19" s="13" t="s">
        <v>893</v>
      </c>
      <c r="D19" s="13" t="s">
        <v>894</v>
      </c>
      <c r="E19" s="13" t="s">
        <v>236</v>
      </c>
      <c r="F19" s="13" t="s">
        <v>895</v>
      </c>
      <c r="G19" s="13" t="s">
        <v>896</v>
      </c>
      <c r="H19" s="13" t="s">
        <v>897</v>
      </c>
      <c r="I19" s="13" t="s">
        <v>898</v>
      </c>
      <c r="J19" s="13" t="s">
        <v>1622</v>
      </c>
      <c r="K19" s="24" t="s">
        <v>250</v>
      </c>
      <c r="L19" s="24" t="s">
        <v>280</v>
      </c>
      <c r="M19" s="5" t="s">
        <v>612</v>
      </c>
      <c r="N19" s="5" t="s">
        <v>613</v>
      </c>
      <c r="O19" s="5" t="s">
        <v>614</v>
      </c>
      <c r="P19" s="5" t="s">
        <v>615</v>
      </c>
      <c r="Q19" s="5" t="s">
        <v>616</v>
      </c>
      <c r="R19" s="5" t="s">
        <v>617</v>
      </c>
      <c r="S19"/>
      <c r="T19" s="6" t="s">
        <v>618</v>
      </c>
      <c r="U19" s="6" t="s">
        <v>252</v>
      </c>
      <c r="V19" s="6" t="s">
        <v>0</v>
      </c>
      <c r="W19" s="6" t="s">
        <v>619</v>
      </c>
      <c r="X19" s="5" t="s">
        <v>620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 s="4" t="s">
        <v>611</v>
      </c>
      <c r="B20" s="24" t="s">
        <v>287</v>
      </c>
      <c r="C20" s="13" t="s">
        <v>893</v>
      </c>
      <c r="D20" s="13" t="s">
        <v>894</v>
      </c>
      <c r="E20" s="13" t="s">
        <v>236</v>
      </c>
      <c r="F20" s="13" t="s">
        <v>895</v>
      </c>
      <c r="G20" s="13" t="s">
        <v>896</v>
      </c>
      <c r="H20" s="13" t="s">
        <v>897</v>
      </c>
      <c r="I20" s="13" t="s">
        <v>898</v>
      </c>
      <c r="J20" s="29" t="s">
        <v>1622</v>
      </c>
      <c r="K20" s="24" t="s">
        <v>250</v>
      </c>
      <c r="L20" s="24" t="s">
        <v>280</v>
      </c>
      <c r="M20" s="5" t="s">
        <v>612</v>
      </c>
      <c r="N20" s="5" t="s">
        <v>613</v>
      </c>
      <c r="O20" s="5" t="s">
        <v>614</v>
      </c>
      <c r="P20" s="5" t="s">
        <v>615</v>
      </c>
      <c r="Q20" s="5" t="s">
        <v>616</v>
      </c>
      <c r="R20" s="5" t="s">
        <v>617</v>
      </c>
      <c r="S20"/>
      <c r="T20" s="6" t="s">
        <v>618</v>
      </c>
      <c r="U20" s="6" t="s">
        <v>252</v>
      </c>
      <c r="V20" s="6" t="s">
        <v>0</v>
      </c>
      <c r="W20" s="6" t="s">
        <v>619</v>
      </c>
      <c r="X20" s="5" t="s">
        <v>620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x14ac:dyDescent="0.25">
      <c r="A21" s="4" t="s">
        <v>611</v>
      </c>
      <c r="B21" s="24" t="s">
        <v>331</v>
      </c>
      <c r="C21" s="13" t="s">
        <v>893</v>
      </c>
      <c r="D21" s="13" t="s">
        <v>894</v>
      </c>
      <c r="E21" s="13" t="s">
        <v>236</v>
      </c>
      <c r="F21" s="13" t="s">
        <v>895</v>
      </c>
      <c r="G21" s="13" t="s">
        <v>896</v>
      </c>
      <c r="H21" s="13" t="s">
        <v>897</v>
      </c>
      <c r="I21" s="13" t="s">
        <v>898</v>
      </c>
      <c r="J21" s="13" t="s">
        <v>1622</v>
      </c>
      <c r="K21" s="24" t="s">
        <v>250</v>
      </c>
      <c r="L21" s="24" t="s">
        <v>280</v>
      </c>
      <c r="M21" s="5" t="s">
        <v>612</v>
      </c>
      <c r="N21" s="5" t="s">
        <v>613</v>
      </c>
      <c r="O21" s="5" t="s">
        <v>614</v>
      </c>
      <c r="P21" s="5" t="s">
        <v>615</v>
      </c>
      <c r="Q21" s="5" t="s">
        <v>616</v>
      </c>
      <c r="R21" s="5" t="s">
        <v>617</v>
      </c>
      <c r="S21"/>
      <c r="T21" s="6" t="s">
        <v>618</v>
      </c>
      <c r="U21" s="6" t="s">
        <v>252</v>
      </c>
      <c r="V21" s="6" t="s">
        <v>0</v>
      </c>
      <c r="W21" s="6" t="s">
        <v>619</v>
      </c>
      <c r="X21" s="5" t="s">
        <v>620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x14ac:dyDescent="0.25">
      <c r="A22" s="4" t="s">
        <v>611</v>
      </c>
      <c r="B22" s="24" t="s">
        <v>332</v>
      </c>
      <c r="C22" s="13" t="s">
        <v>893</v>
      </c>
      <c r="D22" s="13" t="s">
        <v>894</v>
      </c>
      <c r="E22" s="13" t="s">
        <v>236</v>
      </c>
      <c r="F22" s="13" t="s">
        <v>895</v>
      </c>
      <c r="G22" s="13" t="s">
        <v>896</v>
      </c>
      <c r="H22" s="13" t="s">
        <v>897</v>
      </c>
      <c r="I22" s="13" t="s">
        <v>898</v>
      </c>
      <c r="J22" s="29" t="s">
        <v>1622</v>
      </c>
      <c r="K22" s="24" t="s">
        <v>250</v>
      </c>
      <c r="L22" s="24" t="s">
        <v>280</v>
      </c>
      <c r="M22" s="5" t="s">
        <v>612</v>
      </c>
      <c r="N22" s="5" t="s">
        <v>613</v>
      </c>
      <c r="O22" s="5" t="s">
        <v>614</v>
      </c>
      <c r="P22" s="5" t="s">
        <v>615</v>
      </c>
      <c r="Q22" s="5" t="s">
        <v>616</v>
      </c>
      <c r="R22" s="5" t="s">
        <v>617</v>
      </c>
      <c r="S22"/>
      <c r="T22" s="6" t="s">
        <v>618</v>
      </c>
      <c r="U22" s="6" t="s">
        <v>252</v>
      </c>
      <c r="V22" s="6" t="s">
        <v>0</v>
      </c>
      <c r="W22" s="6" t="s">
        <v>619</v>
      </c>
      <c r="X22" s="5" t="s">
        <v>620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x14ac:dyDescent="0.25">
      <c r="A23" s="4" t="s">
        <v>611</v>
      </c>
      <c r="B23" s="24" t="s">
        <v>333</v>
      </c>
      <c r="C23" s="13" t="s">
        <v>893</v>
      </c>
      <c r="D23" s="13" t="s">
        <v>894</v>
      </c>
      <c r="E23" s="13" t="s">
        <v>236</v>
      </c>
      <c r="F23" s="13" t="s">
        <v>895</v>
      </c>
      <c r="G23" s="13" t="s">
        <v>896</v>
      </c>
      <c r="H23" s="13" t="s">
        <v>897</v>
      </c>
      <c r="I23" s="13" t="s">
        <v>898</v>
      </c>
      <c r="J23" s="13" t="s">
        <v>1622</v>
      </c>
      <c r="K23" s="24" t="s">
        <v>250</v>
      </c>
      <c r="L23" s="24" t="s">
        <v>280</v>
      </c>
      <c r="M23" s="5" t="s">
        <v>612</v>
      </c>
      <c r="N23" s="5" t="s">
        <v>613</v>
      </c>
      <c r="O23" s="5" t="s">
        <v>614</v>
      </c>
      <c r="P23" s="5" t="s">
        <v>615</v>
      </c>
      <c r="Q23" s="5" t="s">
        <v>616</v>
      </c>
      <c r="R23" s="5" t="s">
        <v>617</v>
      </c>
      <c r="S23"/>
      <c r="T23" s="6" t="s">
        <v>618</v>
      </c>
      <c r="U23" s="6" t="s">
        <v>252</v>
      </c>
      <c r="V23" s="6" t="s">
        <v>0</v>
      </c>
      <c r="W23" s="6" t="s">
        <v>619</v>
      </c>
      <c r="X23" s="5" t="s">
        <v>620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" t="s">
        <v>611</v>
      </c>
      <c r="B24" s="24" t="s">
        <v>14</v>
      </c>
      <c r="C24"/>
      <c r="D24"/>
      <c r="E24"/>
      <c r="F24"/>
      <c r="G24"/>
      <c r="H24"/>
      <c r="I24"/>
      <c r="J24"/>
      <c r="K24" s="24" t="s">
        <v>250</v>
      </c>
      <c r="L24" s="24" t="s">
        <v>280</v>
      </c>
      <c r="M24" s="5" t="s">
        <v>612</v>
      </c>
      <c r="N24" s="5" t="s">
        <v>613</v>
      </c>
      <c r="O24" s="5" t="s">
        <v>614</v>
      </c>
      <c r="P24" s="5" t="s">
        <v>615</v>
      </c>
      <c r="Q24" s="5" t="s">
        <v>616</v>
      </c>
      <c r="R24" s="5" t="s">
        <v>617</v>
      </c>
      <c r="S24"/>
      <c r="T24" s="6" t="s">
        <v>618</v>
      </c>
      <c r="U24" s="6" t="s">
        <v>252</v>
      </c>
      <c r="V24" s="6" t="s">
        <v>0</v>
      </c>
      <c r="W24" s="6" t="s">
        <v>619</v>
      </c>
      <c r="X24" s="5" t="s">
        <v>620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" t="s">
        <v>611</v>
      </c>
      <c r="B25" s="24" t="s">
        <v>15</v>
      </c>
      <c r="C25"/>
      <c r="D25"/>
      <c r="E25"/>
      <c r="F25"/>
      <c r="G25"/>
      <c r="H25"/>
      <c r="I25"/>
      <c r="J25"/>
      <c r="K25" s="24" t="s">
        <v>250</v>
      </c>
      <c r="L25" s="24" t="s">
        <v>280</v>
      </c>
      <c r="M25" s="5" t="s">
        <v>612</v>
      </c>
      <c r="N25" s="5" t="s">
        <v>613</v>
      </c>
      <c r="O25" s="5" t="s">
        <v>614</v>
      </c>
      <c r="P25" s="5" t="s">
        <v>615</v>
      </c>
      <c r="Q25" s="5" t="s">
        <v>616</v>
      </c>
      <c r="R25" s="5" t="s">
        <v>617</v>
      </c>
      <c r="S25"/>
      <c r="T25" s="6" t="s">
        <v>618</v>
      </c>
      <c r="U25" s="6" t="s">
        <v>252</v>
      </c>
      <c r="V25" s="6" t="s">
        <v>0</v>
      </c>
      <c r="W25" s="6" t="s">
        <v>619</v>
      </c>
      <c r="X25" s="5" t="s">
        <v>620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" t="s">
        <v>611</v>
      </c>
      <c r="B26" s="24" t="s">
        <v>16</v>
      </c>
      <c r="C26"/>
      <c r="D26"/>
      <c r="E26"/>
      <c r="F26"/>
      <c r="G26"/>
      <c r="H26"/>
      <c r="I26"/>
      <c r="J26"/>
      <c r="K26" s="24" t="s">
        <v>250</v>
      </c>
      <c r="L26" s="24" t="s">
        <v>280</v>
      </c>
      <c r="M26" s="5" t="s">
        <v>612</v>
      </c>
      <c r="N26" s="5" t="s">
        <v>613</v>
      </c>
      <c r="O26" s="5" t="s">
        <v>614</v>
      </c>
      <c r="P26" s="5" t="s">
        <v>615</v>
      </c>
      <c r="Q26" s="5" t="s">
        <v>616</v>
      </c>
      <c r="R26" s="5" t="s">
        <v>617</v>
      </c>
      <c r="S26"/>
      <c r="T26" s="6" t="s">
        <v>618</v>
      </c>
      <c r="U26" s="6" t="s">
        <v>252</v>
      </c>
      <c r="V26" s="6" t="s">
        <v>0</v>
      </c>
      <c r="W26" s="6" t="s">
        <v>619</v>
      </c>
      <c r="X26" s="5" t="s">
        <v>620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" t="s">
        <v>611</v>
      </c>
      <c r="B27" s="24" t="s">
        <v>17</v>
      </c>
      <c r="C27"/>
      <c r="D27"/>
      <c r="E27"/>
      <c r="F27"/>
      <c r="G27"/>
      <c r="H27"/>
      <c r="I27"/>
      <c r="J27"/>
      <c r="K27" s="24" t="s">
        <v>250</v>
      </c>
      <c r="L27" s="24" t="s">
        <v>280</v>
      </c>
      <c r="M27" s="5" t="s">
        <v>612</v>
      </c>
      <c r="N27" s="5" t="s">
        <v>613</v>
      </c>
      <c r="O27" s="5" t="s">
        <v>614</v>
      </c>
      <c r="P27" s="5" t="s">
        <v>615</v>
      </c>
      <c r="Q27" s="5" t="s">
        <v>616</v>
      </c>
      <c r="R27" s="5" t="s">
        <v>617</v>
      </c>
      <c r="S27"/>
      <c r="T27" s="6" t="s">
        <v>618</v>
      </c>
      <c r="U27" s="6" t="s">
        <v>252</v>
      </c>
      <c r="V27" s="6" t="s">
        <v>0</v>
      </c>
      <c r="W27" s="6" t="s">
        <v>619</v>
      </c>
      <c r="X27" s="5" t="s">
        <v>620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" t="s">
        <v>611</v>
      </c>
      <c r="B28" s="24" t="s">
        <v>18</v>
      </c>
      <c r="C28"/>
      <c r="D28"/>
      <c r="E28"/>
      <c r="F28"/>
      <c r="G28"/>
      <c r="H28"/>
      <c r="I28"/>
      <c r="J28"/>
      <c r="K28" s="24" t="s">
        <v>250</v>
      </c>
      <c r="L28" s="24" t="s">
        <v>280</v>
      </c>
      <c r="M28" s="5" t="s">
        <v>612</v>
      </c>
      <c r="N28" s="5" t="s">
        <v>613</v>
      </c>
      <c r="O28" s="5" t="s">
        <v>614</v>
      </c>
      <c r="P28" s="5" t="s">
        <v>615</v>
      </c>
      <c r="Q28" s="5" t="s">
        <v>616</v>
      </c>
      <c r="R28" s="5" t="s">
        <v>617</v>
      </c>
      <c r="S28"/>
      <c r="T28" s="6" t="s">
        <v>618</v>
      </c>
      <c r="U28" s="6" t="s">
        <v>252</v>
      </c>
      <c r="V28" s="6" t="s">
        <v>0</v>
      </c>
      <c r="W28" s="6" t="s">
        <v>619</v>
      </c>
      <c r="X28" s="5" t="s">
        <v>620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x14ac:dyDescent="0.25">
      <c r="A29" s="4" t="s">
        <v>611</v>
      </c>
      <c r="B29" s="24" t="s">
        <v>19</v>
      </c>
      <c r="C29"/>
      <c r="D29"/>
      <c r="E29"/>
      <c r="F29"/>
      <c r="G29"/>
      <c r="H29"/>
      <c r="I29"/>
      <c r="J29"/>
      <c r="K29" s="24" t="s">
        <v>250</v>
      </c>
      <c r="L29" s="24" t="s">
        <v>280</v>
      </c>
      <c r="M29" s="5" t="s">
        <v>612</v>
      </c>
      <c r="N29" s="5" t="s">
        <v>613</v>
      </c>
      <c r="O29" s="5" t="s">
        <v>614</v>
      </c>
      <c r="P29" s="5" t="s">
        <v>615</v>
      </c>
      <c r="Q29" s="5" t="s">
        <v>616</v>
      </c>
      <c r="R29" s="5" t="s">
        <v>617</v>
      </c>
      <c r="S29"/>
      <c r="T29" s="6" t="s">
        <v>618</v>
      </c>
      <c r="U29" s="6" t="s">
        <v>252</v>
      </c>
      <c r="V29" s="6" t="s">
        <v>0</v>
      </c>
      <c r="W29" s="6" t="s">
        <v>619</v>
      </c>
      <c r="X29" s="5" t="s">
        <v>620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x14ac:dyDescent="0.25">
      <c r="A30" s="4" t="s">
        <v>611</v>
      </c>
      <c r="B30" s="24" t="s">
        <v>20</v>
      </c>
      <c r="C30"/>
      <c r="D30"/>
      <c r="E30"/>
      <c r="F30"/>
      <c r="G30"/>
      <c r="H30"/>
      <c r="I30"/>
      <c r="J30"/>
      <c r="K30" s="24" t="s">
        <v>250</v>
      </c>
      <c r="L30" s="24" t="s">
        <v>280</v>
      </c>
      <c r="M30" s="5" t="s">
        <v>612</v>
      </c>
      <c r="N30" s="5" t="s">
        <v>613</v>
      </c>
      <c r="O30" s="5" t="s">
        <v>614</v>
      </c>
      <c r="P30" s="5" t="s">
        <v>615</v>
      </c>
      <c r="Q30" s="5" t="s">
        <v>616</v>
      </c>
      <c r="R30" s="5" t="s">
        <v>617</v>
      </c>
      <c r="S30"/>
      <c r="T30" s="6" t="s">
        <v>618</v>
      </c>
      <c r="U30" s="6" t="s">
        <v>252</v>
      </c>
      <c r="V30" s="6" t="s">
        <v>0</v>
      </c>
      <c r="W30" s="6" t="s">
        <v>619</v>
      </c>
      <c r="X30" s="5" t="s">
        <v>620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x14ac:dyDescent="0.25">
      <c r="A31" s="4" t="s">
        <v>611</v>
      </c>
      <c r="B31" s="24" t="s">
        <v>21</v>
      </c>
      <c r="C31"/>
      <c r="D31"/>
      <c r="E31"/>
      <c r="F31"/>
      <c r="G31"/>
      <c r="H31"/>
      <c r="I31"/>
      <c r="J31"/>
      <c r="K31" s="24" t="s">
        <v>250</v>
      </c>
      <c r="L31" s="24" t="s">
        <v>280</v>
      </c>
      <c r="M31" s="5" t="s">
        <v>612</v>
      </c>
      <c r="N31" s="5" t="s">
        <v>613</v>
      </c>
      <c r="O31" s="5" t="s">
        <v>614</v>
      </c>
      <c r="P31" s="5" t="s">
        <v>615</v>
      </c>
      <c r="Q31" s="5" t="s">
        <v>616</v>
      </c>
      <c r="R31" s="5" t="s">
        <v>617</v>
      </c>
      <c r="S31"/>
      <c r="T31" s="6" t="s">
        <v>618</v>
      </c>
      <c r="U31" s="6" t="s">
        <v>252</v>
      </c>
      <c r="V31" s="6" t="s">
        <v>0</v>
      </c>
      <c r="W31" s="6" t="s">
        <v>619</v>
      </c>
      <c r="X31" s="5" t="s">
        <v>620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25">
      <c r="A32" s="4" t="s">
        <v>611</v>
      </c>
      <c r="B32" s="24" t="s">
        <v>22</v>
      </c>
      <c r="C32"/>
      <c r="D32"/>
      <c r="E32"/>
      <c r="F32"/>
      <c r="G32"/>
      <c r="H32"/>
      <c r="I32"/>
      <c r="J32"/>
      <c r="K32" s="24" t="s">
        <v>250</v>
      </c>
      <c r="L32" s="24" t="s">
        <v>280</v>
      </c>
      <c r="M32" s="5" t="s">
        <v>612</v>
      </c>
      <c r="N32" s="5" t="s">
        <v>613</v>
      </c>
      <c r="O32" s="5" t="s">
        <v>614</v>
      </c>
      <c r="P32" s="5" t="s">
        <v>615</v>
      </c>
      <c r="Q32" s="5" t="s">
        <v>616</v>
      </c>
      <c r="R32" s="5" t="s">
        <v>617</v>
      </c>
      <c r="S32"/>
      <c r="T32" s="6" t="s">
        <v>618</v>
      </c>
      <c r="U32" s="6" t="s">
        <v>252</v>
      </c>
      <c r="V32" s="6" t="s">
        <v>0</v>
      </c>
      <c r="W32" s="6" t="s">
        <v>619</v>
      </c>
      <c r="X32" s="5" t="s">
        <v>620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x14ac:dyDescent="0.25">
      <c r="A33" s="4" t="s">
        <v>611</v>
      </c>
      <c r="B33" s="24" t="s">
        <v>23</v>
      </c>
      <c r="C33"/>
      <c r="D33"/>
      <c r="E33"/>
      <c r="F33"/>
      <c r="G33"/>
      <c r="H33"/>
      <c r="I33"/>
      <c r="J33"/>
      <c r="K33" s="24" t="s">
        <v>250</v>
      </c>
      <c r="L33" s="24" t="s">
        <v>280</v>
      </c>
      <c r="M33" s="5" t="s">
        <v>612</v>
      </c>
      <c r="N33" s="5" t="s">
        <v>613</v>
      </c>
      <c r="O33" s="5" t="s">
        <v>614</v>
      </c>
      <c r="P33" s="5" t="s">
        <v>615</v>
      </c>
      <c r="Q33" s="5" t="s">
        <v>616</v>
      </c>
      <c r="R33" s="5" t="s">
        <v>617</v>
      </c>
      <c r="S33"/>
      <c r="T33" s="6" t="s">
        <v>618</v>
      </c>
      <c r="U33" s="6" t="s">
        <v>252</v>
      </c>
      <c r="V33" s="6" t="s">
        <v>0</v>
      </c>
      <c r="W33" s="6" t="s">
        <v>619</v>
      </c>
      <c r="X33" s="5" t="s">
        <v>620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x14ac:dyDescent="0.25">
      <c r="A34" s="4" t="s">
        <v>611</v>
      </c>
      <c r="B34" s="24" t="s">
        <v>24</v>
      </c>
      <c r="C34"/>
      <c r="D34"/>
      <c r="E34"/>
      <c r="F34"/>
      <c r="G34"/>
      <c r="H34"/>
      <c r="I34"/>
      <c r="J34"/>
      <c r="K34" s="24" t="s">
        <v>250</v>
      </c>
      <c r="L34" s="24" t="s">
        <v>280</v>
      </c>
      <c r="M34" s="5" t="s">
        <v>612</v>
      </c>
      <c r="N34" s="5" t="s">
        <v>613</v>
      </c>
      <c r="O34" s="5" t="s">
        <v>614</v>
      </c>
      <c r="P34" s="5" t="s">
        <v>615</v>
      </c>
      <c r="Q34" s="5" t="s">
        <v>616</v>
      </c>
      <c r="R34" s="5" t="s">
        <v>617</v>
      </c>
      <c r="S34"/>
      <c r="T34" s="6" t="s">
        <v>618</v>
      </c>
      <c r="U34" s="6" t="s">
        <v>252</v>
      </c>
      <c r="V34" s="6" t="s">
        <v>0</v>
      </c>
      <c r="W34" s="6" t="s">
        <v>619</v>
      </c>
      <c r="X34" s="5" t="s">
        <v>620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x14ac:dyDescent="0.25">
      <c r="A35" s="4" t="s">
        <v>611</v>
      </c>
      <c r="B35" s="24" t="s">
        <v>25</v>
      </c>
      <c r="C35"/>
      <c r="D35"/>
      <c r="E35"/>
      <c r="F35"/>
      <c r="G35"/>
      <c r="H35"/>
      <c r="I35"/>
      <c r="J35"/>
      <c r="K35" s="24" t="s">
        <v>250</v>
      </c>
      <c r="L35" s="24" t="s">
        <v>280</v>
      </c>
      <c r="M35" s="5" t="s">
        <v>612</v>
      </c>
      <c r="N35" s="5" t="s">
        <v>613</v>
      </c>
      <c r="O35" s="5" t="s">
        <v>614</v>
      </c>
      <c r="P35" s="5" t="s">
        <v>615</v>
      </c>
      <c r="Q35" s="5" t="s">
        <v>616</v>
      </c>
      <c r="R35" s="5" t="s">
        <v>617</v>
      </c>
      <c r="S35"/>
      <c r="T35" s="6" t="s">
        <v>618</v>
      </c>
      <c r="U35" s="6" t="s">
        <v>252</v>
      </c>
      <c r="V35" s="6" t="s">
        <v>0</v>
      </c>
      <c r="W35" s="6" t="s">
        <v>619</v>
      </c>
      <c r="X35" s="5" t="s">
        <v>620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x14ac:dyDescent="0.25">
      <c r="A36" s="4" t="s">
        <v>611</v>
      </c>
      <c r="B36" s="24" t="s">
        <v>26</v>
      </c>
      <c r="C36"/>
      <c r="D36"/>
      <c r="E36"/>
      <c r="F36"/>
      <c r="G36"/>
      <c r="H36"/>
      <c r="I36"/>
      <c r="J36"/>
      <c r="K36" s="24" t="s">
        <v>250</v>
      </c>
      <c r="L36" s="24" t="s">
        <v>280</v>
      </c>
      <c r="M36" s="5" t="s">
        <v>612</v>
      </c>
      <c r="N36" s="5" t="s">
        <v>613</v>
      </c>
      <c r="O36" s="5" t="s">
        <v>614</v>
      </c>
      <c r="P36" s="5" t="s">
        <v>615</v>
      </c>
      <c r="Q36" s="5" t="s">
        <v>616</v>
      </c>
      <c r="R36" s="5" t="s">
        <v>617</v>
      </c>
      <c r="S36"/>
      <c r="T36" s="6" t="s">
        <v>618</v>
      </c>
      <c r="U36" s="6" t="s">
        <v>252</v>
      </c>
      <c r="V36" s="6" t="s">
        <v>0</v>
      </c>
      <c r="W36" s="6" t="s">
        <v>619</v>
      </c>
      <c r="X36" s="5" t="s">
        <v>620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x14ac:dyDescent="0.25">
      <c r="A37" s="4" t="s">
        <v>611</v>
      </c>
      <c r="B37" s="24" t="s">
        <v>27</v>
      </c>
      <c r="C37"/>
      <c r="D37"/>
      <c r="E37"/>
      <c r="F37"/>
      <c r="G37"/>
      <c r="H37"/>
      <c r="I37"/>
      <c r="J37"/>
      <c r="K37" s="24" t="s">
        <v>250</v>
      </c>
      <c r="L37" s="24" t="s">
        <v>280</v>
      </c>
      <c r="M37" s="5" t="s">
        <v>612</v>
      </c>
      <c r="N37" s="5" t="s">
        <v>613</v>
      </c>
      <c r="O37" s="5" t="s">
        <v>614</v>
      </c>
      <c r="P37" s="5" t="s">
        <v>615</v>
      </c>
      <c r="Q37" s="5" t="s">
        <v>616</v>
      </c>
      <c r="R37" s="5" t="s">
        <v>617</v>
      </c>
      <c r="S37"/>
      <c r="T37" s="6" t="s">
        <v>618</v>
      </c>
      <c r="U37" s="6" t="s">
        <v>252</v>
      </c>
      <c r="V37" s="6" t="s">
        <v>0</v>
      </c>
      <c r="W37" s="6" t="s">
        <v>619</v>
      </c>
      <c r="X37" s="5" t="s">
        <v>620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x14ac:dyDescent="0.25">
      <c r="A38" s="4" t="s">
        <v>611</v>
      </c>
      <c r="B38" s="24" t="s">
        <v>28</v>
      </c>
      <c r="C38"/>
      <c r="D38"/>
      <c r="E38"/>
      <c r="F38"/>
      <c r="G38"/>
      <c r="H38"/>
      <c r="I38"/>
      <c r="J38"/>
      <c r="K38" s="24" t="s">
        <v>250</v>
      </c>
      <c r="L38" s="24" t="s">
        <v>280</v>
      </c>
      <c r="M38" s="5" t="s">
        <v>612</v>
      </c>
      <c r="N38" s="5" t="s">
        <v>613</v>
      </c>
      <c r="O38" s="5" t="s">
        <v>614</v>
      </c>
      <c r="P38" s="5" t="s">
        <v>615</v>
      </c>
      <c r="Q38" s="5" t="s">
        <v>616</v>
      </c>
      <c r="R38" s="5" t="s">
        <v>617</v>
      </c>
      <c r="S38"/>
      <c r="T38" s="6" t="s">
        <v>618</v>
      </c>
      <c r="U38" s="6" t="s">
        <v>252</v>
      </c>
      <c r="V38" s="6" t="s">
        <v>0</v>
      </c>
      <c r="W38" s="6" t="s">
        <v>619</v>
      </c>
      <c r="X38" s="5" t="s">
        <v>620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" t="s">
        <v>611</v>
      </c>
      <c r="B39" s="24" t="s">
        <v>29</v>
      </c>
      <c r="C39"/>
      <c r="D39"/>
      <c r="E39"/>
      <c r="F39"/>
      <c r="G39"/>
      <c r="H39"/>
      <c r="I39"/>
      <c r="J39"/>
      <c r="K39" s="24" t="s">
        <v>250</v>
      </c>
      <c r="L39" s="24" t="s">
        <v>280</v>
      </c>
      <c r="M39" s="5" t="s">
        <v>612</v>
      </c>
      <c r="N39" s="5" t="s">
        <v>613</v>
      </c>
      <c r="O39" s="5" t="s">
        <v>614</v>
      </c>
      <c r="P39" s="5" t="s">
        <v>615</v>
      </c>
      <c r="Q39" s="5" t="s">
        <v>616</v>
      </c>
      <c r="R39" s="5" t="s">
        <v>617</v>
      </c>
      <c r="S39"/>
      <c r="T39" s="6" t="s">
        <v>618</v>
      </c>
      <c r="U39" s="6" t="s">
        <v>252</v>
      </c>
      <c r="V39" s="6" t="s">
        <v>0</v>
      </c>
      <c r="W39" s="6" t="s">
        <v>619</v>
      </c>
      <c r="X39" s="5" t="s">
        <v>620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x14ac:dyDescent="0.25">
      <c r="A40" s="4" t="s">
        <v>611</v>
      </c>
      <c r="B40" s="24" t="s">
        <v>30</v>
      </c>
      <c r="C40"/>
      <c r="D40"/>
      <c r="E40"/>
      <c r="F40"/>
      <c r="G40"/>
      <c r="H40"/>
      <c r="I40"/>
      <c r="J40"/>
      <c r="K40" s="24" t="s">
        <v>250</v>
      </c>
      <c r="L40" s="24" t="s">
        <v>280</v>
      </c>
      <c r="M40" s="5" t="s">
        <v>612</v>
      </c>
      <c r="N40" s="5" t="s">
        <v>613</v>
      </c>
      <c r="O40" s="5" t="s">
        <v>614</v>
      </c>
      <c r="P40" s="5" t="s">
        <v>615</v>
      </c>
      <c r="Q40" s="5" t="s">
        <v>616</v>
      </c>
      <c r="R40" s="5" t="s">
        <v>617</v>
      </c>
      <c r="S40"/>
      <c r="T40" s="6" t="s">
        <v>618</v>
      </c>
      <c r="U40" s="6" t="s">
        <v>252</v>
      </c>
      <c r="V40" s="6" t="s">
        <v>0</v>
      </c>
      <c r="W40" s="6" t="s">
        <v>619</v>
      </c>
      <c r="X40" s="5" t="s">
        <v>620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4" t="s">
        <v>611</v>
      </c>
      <c r="B41" s="24" t="s">
        <v>623</v>
      </c>
      <c r="C41"/>
      <c r="D41"/>
      <c r="E41"/>
      <c r="F41"/>
      <c r="G41"/>
      <c r="H41"/>
      <c r="I41"/>
      <c r="J41"/>
      <c r="K41" s="24" t="s">
        <v>250</v>
      </c>
      <c r="L41" s="24" t="s">
        <v>280</v>
      </c>
      <c r="M41" s="5" t="s">
        <v>612</v>
      </c>
      <c r="N41" s="5" t="s">
        <v>613</v>
      </c>
      <c r="O41" s="5" t="s">
        <v>614</v>
      </c>
      <c r="P41" s="5" t="s">
        <v>615</v>
      </c>
      <c r="Q41" s="5" t="s">
        <v>616</v>
      </c>
      <c r="R41" s="5" t="s">
        <v>617</v>
      </c>
      <c r="S41"/>
      <c r="T41" s="6" t="s">
        <v>618</v>
      </c>
      <c r="U41" s="6" t="s">
        <v>252</v>
      </c>
      <c r="V41" s="6" t="s">
        <v>0</v>
      </c>
      <c r="W41" s="6" t="s">
        <v>619</v>
      </c>
      <c r="X41" s="5" t="s">
        <v>620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x14ac:dyDescent="0.25">
      <c r="A42" s="4" t="s">
        <v>611</v>
      </c>
      <c r="B42" s="24" t="s">
        <v>31</v>
      </c>
      <c r="C42"/>
      <c r="D42"/>
      <c r="E42"/>
      <c r="F42"/>
      <c r="G42"/>
      <c r="H42"/>
      <c r="I42"/>
      <c r="J42"/>
      <c r="K42" s="24" t="s">
        <v>250</v>
      </c>
      <c r="L42" s="24" t="s">
        <v>280</v>
      </c>
      <c r="M42" s="5" t="s">
        <v>612</v>
      </c>
      <c r="N42" s="5" t="s">
        <v>613</v>
      </c>
      <c r="O42" s="5" t="s">
        <v>614</v>
      </c>
      <c r="P42" s="5" t="s">
        <v>615</v>
      </c>
      <c r="Q42" s="5" t="s">
        <v>616</v>
      </c>
      <c r="R42" s="5" t="s">
        <v>617</v>
      </c>
      <c r="S42"/>
      <c r="T42" s="6" t="s">
        <v>618</v>
      </c>
      <c r="U42" s="6" t="s">
        <v>252</v>
      </c>
      <c r="V42" s="6" t="s">
        <v>0</v>
      </c>
      <c r="W42" s="6" t="s">
        <v>619</v>
      </c>
      <c r="X42" s="5" t="s">
        <v>620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x14ac:dyDescent="0.25">
      <c r="A43" s="4" t="s">
        <v>611</v>
      </c>
      <c r="B43" s="24" t="s">
        <v>32</v>
      </c>
      <c r="C43"/>
      <c r="D43"/>
      <c r="E43"/>
      <c r="F43"/>
      <c r="G43"/>
      <c r="H43"/>
      <c r="I43"/>
      <c r="J43"/>
      <c r="K43" s="24" t="s">
        <v>250</v>
      </c>
      <c r="L43" s="24" t="s">
        <v>280</v>
      </c>
      <c r="M43" s="5" t="s">
        <v>612</v>
      </c>
      <c r="N43" s="5" t="s">
        <v>613</v>
      </c>
      <c r="O43" s="5" t="s">
        <v>614</v>
      </c>
      <c r="P43" s="5" t="s">
        <v>615</v>
      </c>
      <c r="Q43" s="5" t="s">
        <v>616</v>
      </c>
      <c r="R43" s="5" t="s">
        <v>617</v>
      </c>
      <c r="S43"/>
      <c r="T43" s="6" t="s">
        <v>618</v>
      </c>
      <c r="U43" s="6" t="s">
        <v>252</v>
      </c>
      <c r="V43" s="6" t="s">
        <v>0</v>
      </c>
      <c r="W43" s="6" t="s">
        <v>619</v>
      </c>
      <c r="X43" s="5" t="s">
        <v>620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" t="s">
        <v>611</v>
      </c>
      <c r="B44" s="24" t="s">
        <v>33</v>
      </c>
      <c r="C44"/>
      <c r="D44"/>
      <c r="E44"/>
      <c r="F44"/>
      <c r="G44"/>
      <c r="H44"/>
      <c r="I44"/>
      <c r="J44"/>
      <c r="K44" s="24" t="s">
        <v>250</v>
      </c>
      <c r="L44" s="24" t="s">
        <v>280</v>
      </c>
      <c r="M44" s="5" t="s">
        <v>612</v>
      </c>
      <c r="N44" s="5" t="s">
        <v>613</v>
      </c>
      <c r="O44" s="5" t="s">
        <v>614</v>
      </c>
      <c r="P44" s="5" t="s">
        <v>615</v>
      </c>
      <c r="Q44" s="5" t="s">
        <v>616</v>
      </c>
      <c r="R44" s="5" t="s">
        <v>617</v>
      </c>
      <c r="S44"/>
      <c r="T44" s="6" t="s">
        <v>618</v>
      </c>
      <c r="U44" s="6" t="s">
        <v>252</v>
      </c>
      <c r="V44" s="6" t="s">
        <v>0</v>
      </c>
      <c r="W44" s="6" t="s">
        <v>619</v>
      </c>
      <c r="X44" s="5" t="s">
        <v>620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" t="s">
        <v>611</v>
      </c>
      <c r="B45" s="24" t="s">
        <v>624</v>
      </c>
      <c r="C45"/>
      <c r="D45"/>
      <c r="E45"/>
      <c r="F45"/>
      <c r="G45"/>
      <c r="H45"/>
      <c r="I45"/>
      <c r="J45"/>
      <c r="K45" s="24" t="s">
        <v>250</v>
      </c>
      <c r="L45" s="24" t="s">
        <v>280</v>
      </c>
      <c r="M45" s="5" t="s">
        <v>612</v>
      </c>
      <c r="N45" s="5" t="s">
        <v>613</v>
      </c>
      <c r="O45" s="5" t="s">
        <v>614</v>
      </c>
      <c r="P45" s="5" t="s">
        <v>615</v>
      </c>
      <c r="Q45" s="5" t="s">
        <v>616</v>
      </c>
      <c r="R45" s="5" t="s">
        <v>617</v>
      </c>
      <c r="S45"/>
      <c r="T45" s="6" t="s">
        <v>618</v>
      </c>
      <c r="U45" s="6" t="s">
        <v>252</v>
      </c>
      <c r="V45" s="6" t="s">
        <v>0</v>
      </c>
      <c r="W45" s="6" t="s">
        <v>619</v>
      </c>
      <c r="X45" s="5" t="s">
        <v>620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4" t="s">
        <v>611</v>
      </c>
      <c r="B46" s="24" t="s">
        <v>34</v>
      </c>
      <c r="C46"/>
      <c r="D46"/>
      <c r="E46"/>
      <c r="F46"/>
      <c r="G46"/>
      <c r="H46"/>
      <c r="I46"/>
      <c r="J46"/>
      <c r="K46" s="24" t="s">
        <v>250</v>
      </c>
      <c r="L46" s="24" t="s">
        <v>280</v>
      </c>
      <c r="M46" s="5" t="s">
        <v>612</v>
      </c>
      <c r="N46" s="5" t="s">
        <v>613</v>
      </c>
      <c r="O46" s="5" t="s">
        <v>614</v>
      </c>
      <c r="P46" s="5" t="s">
        <v>615</v>
      </c>
      <c r="Q46" s="5" t="s">
        <v>616</v>
      </c>
      <c r="R46" s="5" t="s">
        <v>617</v>
      </c>
      <c r="S46"/>
      <c r="T46" s="6" t="s">
        <v>618</v>
      </c>
      <c r="U46" s="6" t="s">
        <v>252</v>
      </c>
      <c r="V46" s="6" t="s">
        <v>0</v>
      </c>
      <c r="W46" s="6" t="s">
        <v>619</v>
      </c>
      <c r="X46" s="5" t="s">
        <v>620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4" t="s">
        <v>611</v>
      </c>
      <c r="B47" s="24" t="s">
        <v>35</v>
      </c>
      <c r="C47"/>
      <c r="D47"/>
      <c r="E47"/>
      <c r="F47"/>
      <c r="G47"/>
      <c r="H47"/>
      <c r="I47"/>
      <c r="J47"/>
      <c r="K47" s="24" t="s">
        <v>250</v>
      </c>
      <c r="L47" s="24" t="s">
        <v>280</v>
      </c>
      <c r="M47" s="5" t="s">
        <v>612</v>
      </c>
      <c r="N47" s="5" t="s">
        <v>613</v>
      </c>
      <c r="O47" s="5" t="s">
        <v>614</v>
      </c>
      <c r="P47" s="5" t="s">
        <v>615</v>
      </c>
      <c r="Q47" s="5" t="s">
        <v>616</v>
      </c>
      <c r="R47" s="5" t="s">
        <v>617</v>
      </c>
      <c r="S47"/>
      <c r="T47" s="6" t="s">
        <v>618</v>
      </c>
      <c r="U47" s="6" t="s">
        <v>252</v>
      </c>
      <c r="V47" s="6" t="s">
        <v>0</v>
      </c>
      <c r="W47" s="6" t="s">
        <v>619</v>
      </c>
      <c r="X47" s="5" t="s">
        <v>620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x14ac:dyDescent="0.25">
      <c r="A48" s="4" t="s">
        <v>611</v>
      </c>
      <c r="B48" s="24" t="s">
        <v>36</v>
      </c>
      <c r="C48"/>
      <c r="D48"/>
      <c r="E48"/>
      <c r="F48"/>
      <c r="G48"/>
      <c r="H48"/>
      <c r="I48"/>
      <c r="J48"/>
      <c r="K48" s="24" t="s">
        <v>250</v>
      </c>
      <c r="L48" s="24" t="s">
        <v>280</v>
      </c>
      <c r="M48" s="5" t="s">
        <v>612</v>
      </c>
      <c r="N48" s="5" t="s">
        <v>613</v>
      </c>
      <c r="O48" s="5" t="s">
        <v>614</v>
      </c>
      <c r="P48" s="5" t="s">
        <v>615</v>
      </c>
      <c r="Q48" s="5" t="s">
        <v>616</v>
      </c>
      <c r="R48" s="5" t="s">
        <v>617</v>
      </c>
      <c r="S48"/>
      <c r="T48" s="6" t="s">
        <v>618</v>
      </c>
      <c r="U48" s="6" t="s">
        <v>252</v>
      </c>
      <c r="V48" s="6" t="s">
        <v>0</v>
      </c>
      <c r="W48" s="6" t="s">
        <v>619</v>
      </c>
      <c r="X48" s="5" t="s">
        <v>620</v>
      </c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x14ac:dyDescent="0.25">
      <c r="A49" s="4" t="s">
        <v>611</v>
      </c>
      <c r="B49" s="24" t="s">
        <v>37</v>
      </c>
      <c r="C49"/>
      <c r="D49"/>
      <c r="E49"/>
      <c r="F49"/>
      <c r="G49"/>
      <c r="H49"/>
      <c r="I49"/>
      <c r="J49"/>
      <c r="K49" s="24" t="s">
        <v>250</v>
      </c>
      <c r="L49" s="24" t="s">
        <v>280</v>
      </c>
      <c r="M49" s="5" t="s">
        <v>612</v>
      </c>
      <c r="N49" s="5" t="s">
        <v>613</v>
      </c>
      <c r="O49" s="5" t="s">
        <v>614</v>
      </c>
      <c r="P49" s="5" t="s">
        <v>615</v>
      </c>
      <c r="Q49" s="5" t="s">
        <v>616</v>
      </c>
      <c r="R49" s="5" t="s">
        <v>617</v>
      </c>
      <c r="S49"/>
      <c r="T49" s="6" t="s">
        <v>618</v>
      </c>
      <c r="U49" s="6" t="s">
        <v>252</v>
      </c>
      <c r="V49" s="6" t="s">
        <v>0</v>
      </c>
      <c r="W49" s="6" t="s">
        <v>619</v>
      </c>
      <c r="X49" s="5" t="s">
        <v>620</v>
      </c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" t="s">
        <v>611</v>
      </c>
      <c r="B50" s="24" t="s">
        <v>38</v>
      </c>
      <c r="C50"/>
      <c r="D50"/>
      <c r="E50"/>
      <c r="F50"/>
      <c r="G50"/>
      <c r="H50"/>
      <c r="I50"/>
      <c r="J50"/>
      <c r="K50" s="24" t="s">
        <v>250</v>
      </c>
      <c r="L50" s="24" t="s">
        <v>280</v>
      </c>
      <c r="M50" s="5" t="s">
        <v>612</v>
      </c>
      <c r="N50" s="5" t="s">
        <v>613</v>
      </c>
      <c r="O50" s="5" t="s">
        <v>614</v>
      </c>
      <c r="P50" s="5" t="s">
        <v>615</v>
      </c>
      <c r="Q50" s="5" t="s">
        <v>616</v>
      </c>
      <c r="R50" s="5" t="s">
        <v>617</v>
      </c>
      <c r="S50"/>
      <c r="T50" s="6" t="s">
        <v>618</v>
      </c>
      <c r="U50" s="6" t="s">
        <v>252</v>
      </c>
      <c r="V50" s="6" t="s">
        <v>0</v>
      </c>
      <c r="W50" s="6" t="s">
        <v>619</v>
      </c>
      <c r="X50" s="5" t="s">
        <v>620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x14ac:dyDescent="0.25">
      <c r="A51" s="4" t="s">
        <v>611</v>
      </c>
      <c r="B51" s="24" t="s">
        <v>39</v>
      </c>
      <c r="C51"/>
      <c r="D51"/>
      <c r="E51"/>
      <c r="F51"/>
      <c r="G51"/>
      <c r="H51"/>
      <c r="I51"/>
      <c r="J51"/>
      <c r="K51" s="24" t="s">
        <v>250</v>
      </c>
      <c r="L51" s="24" t="s">
        <v>280</v>
      </c>
      <c r="M51" s="5" t="s">
        <v>612</v>
      </c>
      <c r="N51" s="5" t="s">
        <v>613</v>
      </c>
      <c r="O51" s="5" t="s">
        <v>614</v>
      </c>
      <c r="P51" s="5" t="s">
        <v>615</v>
      </c>
      <c r="Q51" s="5" t="s">
        <v>616</v>
      </c>
      <c r="R51" s="5" t="s">
        <v>617</v>
      </c>
      <c r="S51"/>
      <c r="T51" s="6" t="s">
        <v>618</v>
      </c>
      <c r="U51" s="6" t="s">
        <v>252</v>
      </c>
      <c r="V51" s="6" t="s">
        <v>0</v>
      </c>
      <c r="W51" s="6" t="s">
        <v>619</v>
      </c>
      <c r="X51" s="5" t="s">
        <v>620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x14ac:dyDescent="0.25">
      <c r="A52" s="4" t="s">
        <v>611</v>
      </c>
      <c r="B52" s="24" t="s">
        <v>40</v>
      </c>
      <c r="C52"/>
      <c r="D52"/>
      <c r="E52"/>
      <c r="F52"/>
      <c r="G52"/>
      <c r="H52"/>
      <c r="I52"/>
      <c r="J52"/>
      <c r="K52" s="24" t="s">
        <v>250</v>
      </c>
      <c r="L52" s="24" t="s">
        <v>280</v>
      </c>
      <c r="M52" s="5" t="s">
        <v>612</v>
      </c>
      <c r="N52" s="5" t="s">
        <v>613</v>
      </c>
      <c r="O52" s="5" t="s">
        <v>614</v>
      </c>
      <c r="P52" s="5" t="s">
        <v>615</v>
      </c>
      <c r="Q52" s="5" t="s">
        <v>616</v>
      </c>
      <c r="R52" s="5" t="s">
        <v>617</v>
      </c>
      <c r="S52"/>
      <c r="T52" s="6" t="s">
        <v>618</v>
      </c>
      <c r="U52" s="6" t="s">
        <v>252</v>
      </c>
      <c r="V52" s="6" t="s">
        <v>0</v>
      </c>
      <c r="W52" s="6" t="s">
        <v>619</v>
      </c>
      <c r="X52" s="5" t="s">
        <v>620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customHeight="1" ht="20.100000000000001" r="53" spans="1:42" x14ac:dyDescent="0.25">
      <c r="A53" s="4" t="s">
        <v>611</v>
      </c>
      <c r="B53" s="24" t="s">
        <v>41</v>
      </c>
      <c r="C53"/>
      <c r="D53"/>
      <c r="E53"/>
      <c r="F53"/>
      <c r="G53"/>
      <c r="H53"/>
      <c r="I53"/>
      <c r="J53"/>
      <c r="K53" s="24" t="s">
        <v>250</v>
      </c>
      <c r="L53" s="24" t="s">
        <v>280</v>
      </c>
      <c r="M53" s="5" t="s">
        <v>612</v>
      </c>
      <c r="N53" s="5" t="s">
        <v>613</v>
      </c>
      <c r="O53" s="5" t="s">
        <v>614</v>
      </c>
      <c r="P53" s="5" t="s">
        <v>615</v>
      </c>
      <c r="Q53" s="5" t="s">
        <v>616</v>
      </c>
      <c r="R53" s="5" t="s">
        <v>617</v>
      </c>
      <c r="S53"/>
      <c r="T53" s="6" t="s">
        <v>618</v>
      </c>
      <c r="U53" s="6" t="s">
        <v>252</v>
      </c>
      <c r="V53" s="6" t="s">
        <v>0</v>
      </c>
      <c r="W53" s="6" t="s">
        <v>619</v>
      </c>
      <c r="X53" s="5" t="s">
        <v>620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x14ac:dyDescent="0.25">
      <c r="A54" s="4" t="s">
        <v>611</v>
      </c>
      <c r="B54" s="24" t="s">
        <v>625</v>
      </c>
      <c r="C54"/>
      <c r="D54"/>
      <c r="E54"/>
      <c r="F54"/>
      <c r="G54"/>
      <c r="H54"/>
      <c r="I54"/>
      <c r="J54"/>
      <c r="K54" s="24" t="s">
        <v>250</v>
      </c>
      <c r="L54" s="24" t="s">
        <v>280</v>
      </c>
      <c r="M54" s="5" t="s">
        <v>612</v>
      </c>
      <c r="N54" s="5" t="s">
        <v>613</v>
      </c>
      <c r="O54" s="5" t="s">
        <v>614</v>
      </c>
      <c r="P54" s="5" t="s">
        <v>615</v>
      </c>
      <c r="Q54" s="5" t="s">
        <v>616</v>
      </c>
      <c r="R54" s="5" t="s">
        <v>617</v>
      </c>
      <c r="S54"/>
      <c r="T54" s="6" t="s">
        <v>618</v>
      </c>
      <c r="U54" s="6" t="s">
        <v>252</v>
      </c>
      <c r="V54" s="6" t="s">
        <v>0</v>
      </c>
      <c r="W54" s="6" t="s">
        <v>619</v>
      </c>
      <c r="X54" s="5" t="s">
        <v>620</v>
      </c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x14ac:dyDescent="0.25">
      <c r="A55" s="4" t="s">
        <v>611</v>
      </c>
      <c r="B55" s="24" t="s">
        <v>291</v>
      </c>
      <c r="C55"/>
      <c r="D55"/>
      <c r="E55"/>
      <c r="F55"/>
      <c r="G55"/>
      <c r="H55"/>
      <c r="I55"/>
      <c r="J55"/>
      <c r="K55" s="24" t="s">
        <v>250</v>
      </c>
      <c r="L55" s="24" t="s">
        <v>280</v>
      </c>
      <c r="M55" s="5" t="s">
        <v>612</v>
      </c>
      <c r="N55" s="5" t="s">
        <v>613</v>
      </c>
      <c r="O55" s="5" t="s">
        <v>614</v>
      </c>
      <c r="P55" s="5" t="s">
        <v>615</v>
      </c>
      <c r="Q55" s="5" t="s">
        <v>616</v>
      </c>
      <c r="R55" s="5" t="s">
        <v>617</v>
      </c>
      <c r="S55"/>
      <c r="T55" s="6" t="s">
        <v>618</v>
      </c>
      <c r="U55" s="6" t="s">
        <v>252</v>
      </c>
      <c r="V55" s="6" t="s">
        <v>0</v>
      </c>
      <c r="W55" s="6" t="s">
        <v>619</v>
      </c>
      <c r="X55" s="5" t="s">
        <v>620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x14ac:dyDescent="0.25">
      <c r="A56" s="4" t="s">
        <v>611</v>
      </c>
      <c r="B56" s="24" t="s">
        <v>328</v>
      </c>
      <c r="C56"/>
      <c r="D56"/>
      <c r="E56"/>
      <c r="F56"/>
      <c r="G56"/>
      <c r="H56"/>
      <c r="I56"/>
      <c r="J56"/>
      <c r="K56" s="24" t="s">
        <v>250</v>
      </c>
      <c r="L56" s="24" t="s">
        <v>280</v>
      </c>
      <c r="M56" s="5" t="s">
        <v>612</v>
      </c>
      <c r="N56" s="5" t="s">
        <v>613</v>
      </c>
      <c r="O56" s="5" t="s">
        <v>614</v>
      </c>
      <c r="P56" s="5" t="s">
        <v>615</v>
      </c>
      <c r="Q56" s="5" t="s">
        <v>616</v>
      </c>
      <c r="R56" s="5" t="s">
        <v>617</v>
      </c>
      <c r="S56"/>
      <c r="T56" s="6" t="s">
        <v>618</v>
      </c>
      <c r="U56" s="6" t="s">
        <v>252</v>
      </c>
      <c r="V56" s="6" t="s">
        <v>0</v>
      </c>
      <c r="W56" s="6" t="s">
        <v>619</v>
      </c>
      <c r="X56" s="5" t="s">
        <v>620</v>
      </c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x14ac:dyDescent="0.25">
      <c r="A57" s="4" t="s">
        <v>611</v>
      </c>
      <c r="B57" s="24" t="s">
        <v>715</v>
      </c>
      <c r="C57" s="13" t="s">
        <v>893</v>
      </c>
      <c r="D57" s="13" t="s">
        <v>894</v>
      </c>
      <c r="E57" s="13" t="s">
        <v>236</v>
      </c>
      <c r="F57" s="13" t="s">
        <v>895</v>
      </c>
      <c r="G57" s="13" t="s">
        <v>896</v>
      </c>
      <c r="H57" s="13" t="s">
        <v>897</v>
      </c>
      <c r="I57" s="13" t="s">
        <v>898</v>
      </c>
      <c r="J57" s="29" t="s">
        <v>1622</v>
      </c>
      <c r="K57" s="24" t="s">
        <v>250</v>
      </c>
      <c r="L57" s="24" t="s">
        <v>280</v>
      </c>
      <c r="M57" s="5" t="s">
        <v>612</v>
      </c>
      <c r="N57" s="5" t="s">
        <v>613</v>
      </c>
      <c r="O57" s="5" t="s">
        <v>614</v>
      </c>
      <c r="P57" s="5" t="s">
        <v>615</v>
      </c>
      <c r="Q57" s="5" t="s">
        <v>616</v>
      </c>
      <c r="R57" s="5" t="s">
        <v>617</v>
      </c>
      <c r="S57"/>
      <c r="T57" s="6" t="s">
        <v>618</v>
      </c>
      <c r="U57" s="6" t="s">
        <v>252</v>
      </c>
      <c r="V57" s="6" t="s">
        <v>0</v>
      </c>
      <c r="W57" s="6" t="s">
        <v>619</v>
      </c>
      <c r="X57" s="5" t="s">
        <v>620</v>
      </c>
      <c r="Y57" s="19" t="s">
        <v>620</v>
      </c>
      <c r="Z57" s="19" t="s">
        <v>627</v>
      </c>
      <c r="AA57" s="19" t="s">
        <v>628</v>
      </c>
      <c r="AB57" s="19" t="s">
        <v>628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x14ac:dyDescent="0.25">
      <c r="A58" s="4" t="s">
        <v>611</v>
      </c>
      <c r="B58" s="24" t="s">
        <v>716</v>
      </c>
      <c r="C58" s="13" t="s">
        <v>893</v>
      </c>
      <c r="D58" s="13" t="s">
        <v>894</v>
      </c>
      <c r="E58" s="13" t="s">
        <v>236</v>
      </c>
      <c r="F58" s="13" t="s">
        <v>895</v>
      </c>
      <c r="G58" s="13" t="s">
        <v>896</v>
      </c>
      <c r="H58" s="13" t="s">
        <v>897</v>
      </c>
      <c r="I58" s="13" t="s">
        <v>898</v>
      </c>
      <c r="J58" s="13" t="s">
        <v>1622</v>
      </c>
      <c r="K58" s="24" t="s">
        <v>250</v>
      </c>
      <c r="L58" s="24" t="s">
        <v>280</v>
      </c>
      <c r="M58" s="5" t="s">
        <v>612</v>
      </c>
      <c r="N58" s="5" t="s">
        <v>613</v>
      </c>
      <c r="O58" s="5" t="s">
        <v>614</v>
      </c>
      <c r="P58" s="5" t="s">
        <v>615</v>
      </c>
      <c r="Q58" s="5" t="s">
        <v>616</v>
      </c>
      <c r="R58" s="5" t="s">
        <v>617</v>
      </c>
      <c r="S58"/>
      <c r="T58" s="6" t="s">
        <v>618</v>
      </c>
      <c r="U58" s="6" t="s">
        <v>252</v>
      </c>
      <c r="V58" s="6" t="s">
        <v>0</v>
      </c>
      <c r="W58" s="6" t="s">
        <v>619</v>
      </c>
      <c r="X58" s="5" t="s">
        <v>620</v>
      </c>
      <c r="Y58" s="19" t="s">
        <v>620</v>
      </c>
      <c r="Z58" s="19" t="s">
        <v>627</v>
      </c>
      <c r="AA58" s="19" t="s">
        <v>629</v>
      </c>
      <c r="AB58" s="19" t="s">
        <v>629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x14ac:dyDescent="0.25">
      <c r="A59" s="4" t="s">
        <v>611</v>
      </c>
      <c r="B59" s="24" t="s">
        <v>717</v>
      </c>
      <c r="C59" s="13" t="s">
        <v>893</v>
      </c>
      <c r="D59" s="13" t="s">
        <v>894</v>
      </c>
      <c r="E59" s="13" t="s">
        <v>236</v>
      </c>
      <c r="F59" s="13" t="s">
        <v>895</v>
      </c>
      <c r="G59" s="13" t="s">
        <v>896</v>
      </c>
      <c r="H59" s="13" t="s">
        <v>897</v>
      </c>
      <c r="I59" s="13" t="s">
        <v>898</v>
      </c>
      <c r="J59" s="29" t="s">
        <v>1622</v>
      </c>
      <c r="K59" s="24" t="s">
        <v>250</v>
      </c>
      <c r="L59" s="24" t="s">
        <v>280</v>
      </c>
      <c r="M59" s="5" t="s">
        <v>612</v>
      </c>
      <c r="N59" s="5" t="s">
        <v>613</v>
      </c>
      <c r="O59" s="5" t="s">
        <v>614</v>
      </c>
      <c r="P59" s="5" t="s">
        <v>615</v>
      </c>
      <c r="Q59" s="5" t="s">
        <v>616</v>
      </c>
      <c r="R59" s="5" t="s">
        <v>617</v>
      </c>
      <c r="S59"/>
      <c r="T59" s="6" t="s">
        <v>618</v>
      </c>
      <c r="U59" s="6" t="s">
        <v>252</v>
      </c>
      <c r="V59" s="6" t="s">
        <v>0</v>
      </c>
      <c r="W59" s="6" t="s">
        <v>619</v>
      </c>
      <c r="X59" s="5" t="s">
        <v>620</v>
      </c>
      <c r="Y59" s="19" t="s">
        <v>620</v>
      </c>
      <c r="Z59" s="19" t="s">
        <v>627</v>
      </c>
      <c r="AA59" s="19" t="s">
        <v>718</v>
      </c>
      <c r="AB59" s="19" t="s">
        <v>718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x14ac:dyDescent="0.25">
      <c r="A60" s="4" t="s">
        <v>611</v>
      </c>
      <c r="B60" s="24" t="s">
        <v>626</v>
      </c>
      <c r="C60" s="13" t="s">
        <v>893</v>
      </c>
      <c r="D60" s="13" t="s">
        <v>894</v>
      </c>
      <c r="E60" s="13" t="s">
        <v>236</v>
      </c>
      <c r="F60" s="13" t="s">
        <v>895</v>
      </c>
      <c r="G60" s="13" t="s">
        <v>896</v>
      </c>
      <c r="H60" s="13" t="s">
        <v>897</v>
      </c>
      <c r="I60" s="13" t="s">
        <v>898</v>
      </c>
      <c r="J60" s="13" t="s">
        <v>1622</v>
      </c>
      <c r="K60" s="24" t="s">
        <v>250</v>
      </c>
      <c r="L60" s="24" t="s">
        <v>280</v>
      </c>
      <c r="M60" s="5" t="s">
        <v>612</v>
      </c>
      <c r="N60" s="5" t="s">
        <v>613</v>
      </c>
      <c r="O60" s="5" t="s">
        <v>614</v>
      </c>
      <c r="P60" s="5" t="s">
        <v>615</v>
      </c>
      <c r="Q60" s="5" t="s">
        <v>616</v>
      </c>
      <c r="R60" s="5" t="s">
        <v>617</v>
      </c>
      <c r="S60"/>
      <c r="T60" s="6" t="s">
        <v>618</v>
      </c>
      <c r="U60" s="6" t="s">
        <v>252</v>
      </c>
      <c r="V60" s="6" t="s">
        <v>0</v>
      </c>
      <c r="W60" s="6" t="s">
        <v>619</v>
      </c>
      <c r="X60" s="5" t="s">
        <v>620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x14ac:dyDescent="0.25">
      <c r="A61" s="4" t="s">
        <v>611</v>
      </c>
      <c r="B61" s="13" t="s">
        <v>739</v>
      </c>
      <c r="C61" s="13" t="s">
        <v>893</v>
      </c>
      <c r="D61" s="13" t="s">
        <v>894</v>
      </c>
      <c r="E61" s="13" t="s">
        <v>236</v>
      </c>
      <c r="F61" s="13" t="s">
        <v>895</v>
      </c>
      <c r="G61" s="13" t="s">
        <v>896</v>
      </c>
      <c r="H61" s="13" t="s">
        <v>897</v>
      </c>
      <c r="I61" s="13" t="s">
        <v>898</v>
      </c>
      <c r="J61" s="29" t="s">
        <v>1622</v>
      </c>
      <c r="K61" s="24" t="s">
        <v>250</v>
      </c>
      <c r="L61" s="24" t="s">
        <v>280</v>
      </c>
      <c r="M61" s="5" t="s">
        <v>612</v>
      </c>
      <c r="N61" s="5" t="s">
        <v>613</v>
      </c>
      <c r="O61" s="5" t="s">
        <v>614</v>
      </c>
      <c r="P61" s="5" t="s">
        <v>615</v>
      </c>
      <c r="Q61" s="5" t="s">
        <v>616</v>
      </c>
      <c r="R61" s="5" t="s">
        <v>617</v>
      </c>
      <c r="S61"/>
      <c r="T61" s="6" t="s">
        <v>618</v>
      </c>
      <c r="U61" s="6" t="s">
        <v>252</v>
      </c>
      <c r="V61" s="6" t="s">
        <v>0</v>
      </c>
      <c r="W61" s="6" t="s">
        <v>619</v>
      </c>
      <c r="X61" s="5" t="s">
        <v>620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x14ac:dyDescent="0.25">
      <c r="A62" s="4" t="s">
        <v>611</v>
      </c>
      <c r="B62" s="24" t="s">
        <v>791</v>
      </c>
      <c r="C62" s="13" t="s">
        <v>893</v>
      </c>
      <c r="D62" s="13" t="s">
        <v>894</v>
      </c>
      <c r="E62" s="13" t="s">
        <v>236</v>
      </c>
      <c r="F62" s="13" t="s">
        <v>895</v>
      </c>
      <c r="G62" s="13" t="s">
        <v>896</v>
      </c>
      <c r="H62" s="13" t="s">
        <v>897</v>
      </c>
      <c r="I62" s="13" t="s">
        <v>898</v>
      </c>
      <c r="J62" s="13" t="s">
        <v>1622</v>
      </c>
      <c r="K62" s="24" t="s">
        <v>250</v>
      </c>
      <c r="L62" s="24" t="s">
        <v>280</v>
      </c>
      <c r="M62" s="5" t="s">
        <v>612</v>
      </c>
      <c r="N62" s="5" t="s">
        <v>613</v>
      </c>
      <c r="O62" s="5" t="s">
        <v>614</v>
      </c>
      <c r="P62" s="5" t="s">
        <v>615</v>
      </c>
      <c r="Q62" s="5" t="s">
        <v>616</v>
      </c>
      <c r="R62" s="5" t="s">
        <v>617</v>
      </c>
      <c r="S62" s="14" t="s">
        <v>826</v>
      </c>
      <c r="T62" s="6" t="s">
        <v>618</v>
      </c>
      <c r="U62" s="6" t="s">
        <v>252</v>
      </c>
      <c r="V62" s="6" t="s">
        <v>0</v>
      </c>
      <c r="W62" s="6" t="s">
        <v>619</v>
      </c>
      <c r="X62" s="5" t="s">
        <v>620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4" t="s">
        <v>611</v>
      </c>
      <c r="B63" s="24" t="s">
        <v>792</v>
      </c>
      <c r="C63" s="13" t="s">
        <v>893</v>
      </c>
      <c r="D63" s="13" t="s">
        <v>894</v>
      </c>
      <c r="E63" s="13" t="s">
        <v>236</v>
      </c>
      <c r="F63" s="13" t="s">
        <v>895</v>
      </c>
      <c r="G63" s="13" t="s">
        <v>896</v>
      </c>
      <c r="H63" s="13" t="s">
        <v>897</v>
      </c>
      <c r="I63" s="13" t="s">
        <v>898</v>
      </c>
      <c r="J63" s="29" t="s">
        <v>1622</v>
      </c>
      <c r="K63" s="24" t="s">
        <v>250</v>
      </c>
      <c r="L63" s="24" t="s">
        <v>280</v>
      </c>
      <c r="M63" s="5" t="s">
        <v>612</v>
      </c>
      <c r="N63" s="5" t="s">
        <v>613</v>
      </c>
      <c r="O63" s="5" t="s">
        <v>614</v>
      </c>
      <c r="P63" s="5" t="s">
        <v>615</v>
      </c>
      <c r="Q63" s="5" t="s">
        <v>616</v>
      </c>
      <c r="R63" s="5" t="s">
        <v>617</v>
      </c>
      <c r="S63" s="14" t="s">
        <v>830</v>
      </c>
      <c r="T63" s="6" t="s">
        <v>618</v>
      </c>
      <c r="U63" s="6" t="s">
        <v>252</v>
      </c>
      <c r="V63" s="6" t="s">
        <v>0</v>
      </c>
      <c r="W63" s="6" t="s">
        <v>619</v>
      </c>
      <c r="X63" s="5" t="s">
        <v>620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x14ac:dyDescent="0.25">
      <c r="A64" s="4" t="s">
        <v>611</v>
      </c>
      <c r="B64" s="24" t="s">
        <v>793</v>
      </c>
      <c r="C64" s="13" t="s">
        <v>893</v>
      </c>
      <c r="D64" s="13" t="s">
        <v>894</v>
      </c>
      <c r="E64" s="13" t="s">
        <v>236</v>
      </c>
      <c r="F64" s="13" t="s">
        <v>895</v>
      </c>
      <c r="G64" s="13" t="s">
        <v>896</v>
      </c>
      <c r="H64" s="13" t="s">
        <v>897</v>
      </c>
      <c r="I64" s="13" t="s">
        <v>898</v>
      </c>
      <c r="J64" s="13" t="s">
        <v>1622</v>
      </c>
      <c r="K64" s="24" t="s">
        <v>250</v>
      </c>
      <c r="L64" s="24" t="s">
        <v>280</v>
      </c>
      <c r="M64" s="5" t="s">
        <v>612</v>
      </c>
      <c r="N64" s="5" t="s">
        <v>613</v>
      </c>
      <c r="O64" s="5" t="s">
        <v>614</v>
      </c>
      <c r="P64" s="5" t="s">
        <v>615</v>
      </c>
      <c r="Q64" s="5" t="s">
        <v>616</v>
      </c>
      <c r="R64" s="5" t="s">
        <v>617</v>
      </c>
      <c r="S64" s="14" t="s">
        <v>832</v>
      </c>
      <c r="T64" s="6" t="s">
        <v>618</v>
      </c>
      <c r="U64" s="6" t="s">
        <v>252</v>
      </c>
      <c r="V64" s="6" t="s">
        <v>0</v>
      </c>
      <c r="W64" s="6" t="s">
        <v>619</v>
      </c>
      <c r="X64" s="5" t="s">
        <v>620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x14ac:dyDescent="0.25">
      <c r="A65" s="4" t="s">
        <v>611</v>
      </c>
      <c r="B65" s="24" t="s">
        <v>794</v>
      </c>
      <c r="C65" s="13" t="s">
        <v>893</v>
      </c>
      <c r="D65" s="13" t="s">
        <v>894</v>
      </c>
      <c r="E65" s="13" t="s">
        <v>236</v>
      </c>
      <c r="F65" s="13" t="s">
        <v>895</v>
      </c>
      <c r="G65" s="13" t="s">
        <v>896</v>
      </c>
      <c r="H65" s="13" t="s">
        <v>897</v>
      </c>
      <c r="I65" s="13" t="s">
        <v>898</v>
      </c>
      <c r="J65" s="29" t="s">
        <v>1622</v>
      </c>
      <c r="K65" s="24" t="s">
        <v>250</v>
      </c>
      <c r="L65" s="24" t="s">
        <v>280</v>
      </c>
      <c r="M65" s="5" t="s">
        <v>612</v>
      </c>
      <c r="N65" s="5" t="s">
        <v>613</v>
      </c>
      <c r="O65" s="5" t="s">
        <v>614</v>
      </c>
      <c r="P65" s="5" t="s">
        <v>615</v>
      </c>
      <c r="Q65" s="5" t="s">
        <v>616</v>
      </c>
      <c r="R65" s="5" t="s">
        <v>617</v>
      </c>
      <c r="S65" s="14" t="s">
        <v>834</v>
      </c>
      <c r="T65" s="6" t="s">
        <v>618</v>
      </c>
      <c r="U65" s="6" t="s">
        <v>252</v>
      </c>
      <c r="V65" s="6" t="s">
        <v>0</v>
      </c>
      <c r="W65" s="6" t="s">
        <v>619</v>
      </c>
      <c r="X65" s="5" t="s">
        <v>620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x14ac:dyDescent="0.25">
      <c r="A66" s="4" t="s">
        <v>611</v>
      </c>
      <c r="B66" s="24" t="s">
        <v>795</v>
      </c>
      <c r="C66" s="13" t="s">
        <v>893</v>
      </c>
      <c r="D66" s="13" t="s">
        <v>894</v>
      </c>
      <c r="E66" s="13" t="s">
        <v>236</v>
      </c>
      <c r="F66" s="13" t="s">
        <v>895</v>
      </c>
      <c r="G66" s="13" t="s">
        <v>896</v>
      </c>
      <c r="H66" s="13" t="s">
        <v>897</v>
      </c>
      <c r="I66" s="13" t="s">
        <v>898</v>
      </c>
      <c r="J66" s="13" t="s">
        <v>1622</v>
      </c>
      <c r="K66" s="24" t="s">
        <v>250</v>
      </c>
      <c r="L66" s="24" t="s">
        <v>280</v>
      </c>
      <c r="M66" s="5" t="s">
        <v>612</v>
      </c>
      <c r="N66" s="5" t="s">
        <v>613</v>
      </c>
      <c r="O66" s="5" t="s">
        <v>614</v>
      </c>
      <c r="P66" s="5" t="s">
        <v>615</v>
      </c>
      <c r="Q66" s="5" t="s">
        <v>616</v>
      </c>
      <c r="R66" s="5" t="s">
        <v>617</v>
      </c>
      <c r="S66" s="14" t="s">
        <v>837</v>
      </c>
      <c r="T66" s="6" t="s">
        <v>618</v>
      </c>
      <c r="U66" s="6" t="s">
        <v>252</v>
      </c>
      <c r="V66" s="6" t="s">
        <v>0</v>
      </c>
      <c r="W66" s="6" t="s">
        <v>619</v>
      </c>
      <c r="X66" s="5" t="s">
        <v>620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x14ac:dyDescent="0.25">
      <c r="A67" s="4" t="s">
        <v>611</v>
      </c>
      <c r="B67" s="24" t="s">
        <v>796</v>
      </c>
      <c r="C67" s="13" t="s">
        <v>893</v>
      </c>
      <c r="D67" s="13" t="s">
        <v>894</v>
      </c>
      <c r="E67" s="13" t="s">
        <v>236</v>
      </c>
      <c r="F67" s="13" t="s">
        <v>895</v>
      </c>
      <c r="G67" s="13" t="s">
        <v>896</v>
      </c>
      <c r="H67" s="13" t="s">
        <v>897</v>
      </c>
      <c r="I67" s="13" t="s">
        <v>898</v>
      </c>
      <c r="J67" s="29" t="s">
        <v>1622</v>
      </c>
      <c r="K67" s="24" t="s">
        <v>250</v>
      </c>
      <c r="L67" s="24" t="s">
        <v>280</v>
      </c>
      <c r="M67" s="5" t="s">
        <v>612</v>
      </c>
      <c r="N67" s="5" t="s">
        <v>613</v>
      </c>
      <c r="O67" s="5" t="s">
        <v>614</v>
      </c>
      <c r="P67" s="5" t="s">
        <v>615</v>
      </c>
      <c r="Q67" s="5" t="s">
        <v>616</v>
      </c>
      <c r="R67" s="5" t="s">
        <v>617</v>
      </c>
      <c r="S67" s="14" t="s">
        <v>840</v>
      </c>
      <c r="T67" s="6" t="s">
        <v>618</v>
      </c>
      <c r="U67" s="6" t="s">
        <v>252</v>
      </c>
      <c r="V67" s="6" t="s">
        <v>0</v>
      </c>
      <c r="W67" s="6" t="s">
        <v>619</v>
      </c>
      <c r="X67" s="5" t="s">
        <v>620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x14ac:dyDescent="0.25">
      <c r="A68" s="4" t="s">
        <v>611</v>
      </c>
      <c r="B68" s="24" t="s">
        <v>797</v>
      </c>
      <c r="C68" s="13" t="s">
        <v>893</v>
      </c>
      <c r="D68" s="13" t="s">
        <v>894</v>
      </c>
      <c r="E68" s="13" t="s">
        <v>236</v>
      </c>
      <c r="F68" s="13" t="s">
        <v>895</v>
      </c>
      <c r="G68" s="13" t="s">
        <v>896</v>
      </c>
      <c r="H68" s="13" t="s">
        <v>897</v>
      </c>
      <c r="I68" s="13" t="s">
        <v>898</v>
      </c>
      <c r="J68" s="13" t="s">
        <v>1622</v>
      </c>
      <c r="K68" s="24" t="s">
        <v>250</v>
      </c>
      <c r="L68" s="24" t="s">
        <v>280</v>
      </c>
      <c r="M68" s="5" t="s">
        <v>612</v>
      </c>
      <c r="N68" s="5" t="s">
        <v>613</v>
      </c>
      <c r="O68" s="5" t="s">
        <v>614</v>
      </c>
      <c r="P68" s="5" t="s">
        <v>615</v>
      </c>
      <c r="Q68" s="5" t="s">
        <v>616</v>
      </c>
      <c r="R68" s="5" t="s">
        <v>617</v>
      </c>
      <c r="S68" s="14" t="s">
        <v>843</v>
      </c>
      <c r="T68" s="6" t="s">
        <v>618</v>
      </c>
      <c r="U68" s="6" t="s">
        <v>252</v>
      </c>
      <c r="V68" s="6" t="s">
        <v>0</v>
      </c>
      <c r="W68" s="6" t="s">
        <v>619</v>
      </c>
      <c r="X68" s="5" t="s">
        <v>620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1:42" x14ac:dyDescent="0.25">
      <c r="A69" s="4" t="s">
        <v>611</v>
      </c>
      <c r="B69" s="24" t="s">
        <v>798</v>
      </c>
      <c r="C69" s="13" t="s">
        <v>893</v>
      </c>
      <c r="D69" s="13" t="s">
        <v>894</v>
      </c>
      <c r="E69" s="13" t="s">
        <v>236</v>
      </c>
      <c r="F69" s="13" t="s">
        <v>895</v>
      </c>
      <c r="G69" s="13" t="s">
        <v>896</v>
      </c>
      <c r="H69" s="13" t="s">
        <v>897</v>
      </c>
      <c r="I69" s="13" t="s">
        <v>898</v>
      </c>
      <c r="J69" s="29" t="s">
        <v>1622</v>
      </c>
      <c r="K69" s="24" t="s">
        <v>250</v>
      </c>
      <c r="L69" s="24" t="s">
        <v>280</v>
      </c>
      <c r="M69" s="5" t="s">
        <v>612</v>
      </c>
      <c r="N69" s="5" t="s">
        <v>613</v>
      </c>
      <c r="O69" s="5" t="s">
        <v>614</v>
      </c>
      <c r="P69" s="5" t="s">
        <v>615</v>
      </c>
      <c r="Q69" s="5" t="s">
        <v>616</v>
      </c>
      <c r="R69" s="5" t="s">
        <v>617</v>
      </c>
      <c r="S69" s="14" t="s">
        <v>846</v>
      </c>
      <c r="T69" s="6" t="s">
        <v>618</v>
      </c>
      <c r="U69" s="6" t="s">
        <v>252</v>
      </c>
      <c r="V69" s="6" t="s">
        <v>0</v>
      </c>
      <c r="W69" s="6" t="s">
        <v>619</v>
      </c>
      <c r="X69" s="5" t="s">
        <v>620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x14ac:dyDescent="0.25">
      <c r="A70" s="4" t="s">
        <v>611</v>
      </c>
      <c r="B70" s="24" t="s">
        <v>799</v>
      </c>
      <c r="C70" s="13" t="s">
        <v>893</v>
      </c>
      <c r="D70" s="13" t="s">
        <v>894</v>
      </c>
      <c r="E70" s="13" t="s">
        <v>236</v>
      </c>
      <c r="F70" s="13" t="s">
        <v>895</v>
      </c>
      <c r="G70" s="13" t="s">
        <v>896</v>
      </c>
      <c r="H70" s="13" t="s">
        <v>897</v>
      </c>
      <c r="I70" s="13" t="s">
        <v>898</v>
      </c>
      <c r="J70" s="13" t="s">
        <v>1622</v>
      </c>
      <c r="K70" s="24" t="s">
        <v>250</v>
      </c>
      <c r="L70" s="24" t="s">
        <v>280</v>
      </c>
      <c r="M70" s="5" t="s">
        <v>612</v>
      </c>
      <c r="N70" s="5" t="s">
        <v>613</v>
      </c>
      <c r="O70" s="5" t="s">
        <v>614</v>
      </c>
      <c r="P70" s="5" t="s">
        <v>615</v>
      </c>
      <c r="Q70" s="5" t="s">
        <v>616</v>
      </c>
      <c r="R70" s="5" t="s">
        <v>617</v>
      </c>
      <c r="S70" s="14" t="s">
        <v>848</v>
      </c>
      <c r="T70" s="6" t="s">
        <v>618</v>
      </c>
      <c r="U70" s="6" t="s">
        <v>252</v>
      </c>
      <c r="V70" s="6" t="s">
        <v>0</v>
      </c>
      <c r="W70" s="6" t="s">
        <v>619</v>
      </c>
      <c r="X70" s="5" t="s">
        <v>620</v>
      </c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x14ac:dyDescent="0.25">
      <c r="A71" s="4" t="s">
        <v>611</v>
      </c>
      <c r="B71" s="24" t="s">
        <v>806</v>
      </c>
      <c r="C71" s="13" t="s">
        <v>893</v>
      </c>
      <c r="D71" s="13" t="s">
        <v>894</v>
      </c>
      <c r="E71" s="13" t="s">
        <v>236</v>
      </c>
      <c r="F71" s="13" t="s">
        <v>895</v>
      </c>
      <c r="G71" s="13" t="s">
        <v>896</v>
      </c>
      <c r="H71" s="13" t="s">
        <v>897</v>
      </c>
      <c r="I71" s="13" t="s">
        <v>898</v>
      </c>
      <c r="J71" s="29" t="s">
        <v>1622</v>
      </c>
      <c r="K71" s="24" t="s">
        <v>250</v>
      </c>
      <c r="L71" s="24" t="s">
        <v>280</v>
      </c>
      <c r="M71" s="5" t="s">
        <v>612</v>
      </c>
      <c r="N71" s="5" t="s">
        <v>613</v>
      </c>
      <c r="O71" s="5" t="s">
        <v>614</v>
      </c>
      <c r="P71" s="5" t="s">
        <v>615</v>
      </c>
      <c r="Q71" s="5" t="s">
        <v>616</v>
      </c>
      <c r="R71" s="5" t="s">
        <v>617</v>
      </c>
      <c r="S71" s="14" t="s">
        <v>850</v>
      </c>
      <c r="T71" s="6" t="s">
        <v>618</v>
      </c>
      <c r="U71" s="6" t="s">
        <v>252</v>
      </c>
      <c r="V71" s="6" t="s">
        <v>0</v>
      </c>
      <c r="W71" s="6" t="s">
        <v>619</v>
      </c>
      <c r="X71" s="5" t="s">
        <v>620</v>
      </c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x14ac:dyDescent="0.25">
      <c r="A72" s="4" t="s">
        <v>611</v>
      </c>
      <c r="B72" s="24" t="s">
        <v>807</v>
      </c>
      <c r="C72" s="13" t="s">
        <v>893</v>
      </c>
      <c r="D72" s="13" t="s">
        <v>894</v>
      </c>
      <c r="E72" s="13" t="s">
        <v>236</v>
      </c>
      <c r="F72" s="13" t="s">
        <v>895</v>
      </c>
      <c r="G72" s="13" t="s">
        <v>896</v>
      </c>
      <c r="H72" s="13" t="s">
        <v>897</v>
      </c>
      <c r="I72" s="13" t="s">
        <v>898</v>
      </c>
      <c r="J72" s="13" t="s">
        <v>1622</v>
      </c>
      <c r="K72" s="24" t="s">
        <v>250</v>
      </c>
      <c r="L72" s="24" t="s">
        <v>280</v>
      </c>
      <c r="M72" s="5" t="s">
        <v>612</v>
      </c>
      <c r="N72" s="5" t="s">
        <v>613</v>
      </c>
      <c r="O72" s="5" t="s">
        <v>614</v>
      </c>
      <c r="P72" s="5" t="s">
        <v>615</v>
      </c>
      <c r="Q72" s="5" t="s">
        <v>616</v>
      </c>
      <c r="R72" s="5" t="s">
        <v>617</v>
      </c>
      <c r="S72" s="14" t="s">
        <v>854</v>
      </c>
      <c r="T72" s="6" t="s">
        <v>618</v>
      </c>
      <c r="U72" s="6" t="s">
        <v>252</v>
      </c>
      <c r="V72" s="6" t="s">
        <v>0</v>
      </c>
      <c r="W72" s="6" t="s">
        <v>619</v>
      </c>
      <c r="X72" s="5" t="s">
        <v>620</v>
      </c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x14ac:dyDescent="0.25">
      <c r="A73" s="4" t="s">
        <v>611</v>
      </c>
      <c r="B73" s="24" t="s">
        <v>808</v>
      </c>
      <c r="C73" s="13" t="s">
        <v>893</v>
      </c>
      <c r="D73" s="13" t="s">
        <v>894</v>
      </c>
      <c r="E73" s="13" t="s">
        <v>236</v>
      </c>
      <c r="F73" s="13" t="s">
        <v>895</v>
      </c>
      <c r="G73" s="13" t="s">
        <v>896</v>
      </c>
      <c r="H73" s="13" t="s">
        <v>897</v>
      </c>
      <c r="I73" s="13" t="s">
        <v>898</v>
      </c>
      <c r="J73" s="29" t="s">
        <v>1622</v>
      </c>
      <c r="K73" s="24" t="s">
        <v>250</v>
      </c>
      <c r="L73" s="24" t="s">
        <v>280</v>
      </c>
      <c r="M73" s="5" t="s">
        <v>612</v>
      </c>
      <c r="N73" s="5" t="s">
        <v>613</v>
      </c>
      <c r="O73" s="5" t="s">
        <v>614</v>
      </c>
      <c r="P73" s="5" t="s">
        <v>615</v>
      </c>
      <c r="Q73" s="5" t="s">
        <v>616</v>
      </c>
      <c r="R73" s="5" t="s">
        <v>617</v>
      </c>
      <c r="S73" s="14" t="s">
        <v>858</v>
      </c>
      <c r="T73" s="6" t="s">
        <v>618</v>
      </c>
      <c r="U73" s="6" t="s">
        <v>252</v>
      </c>
      <c r="V73" s="6" t="s">
        <v>0</v>
      </c>
      <c r="W73" s="6" t="s">
        <v>619</v>
      </c>
      <c r="X73" s="5" t="s">
        <v>620</v>
      </c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x14ac:dyDescent="0.25">
      <c r="A74" s="4" t="s">
        <v>611</v>
      </c>
      <c r="B74" s="24" t="s">
        <v>809</v>
      </c>
      <c r="C74" s="13" t="s">
        <v>893</v>
      </c>
      <c r="D74" s="13" t="s">
        <v>894</v>
      </c>
      <c r="E74" s="13" t="s">
        <v>236</v>
      </c>
      <c r="F74" s="13" t="s">
        <v>895</v>
      </c>
      <c r="G74" s="13" t="s">
        <v>896</v>
      </c>
      <c r="H74" s="13" t="s">
        <v>897</v>
      </c>
      <c r="I74" s="13" t="s">
        <v>898</v>
      </c>
      <c r="J74" s="13" t="s">
        <v>1622</v>
      </c>
      <c r="K74" s="24" t="s">
        <v>250</v>
      </c>
      <c r="L74" s="24" t="s">
        <v>280</v>
      </c>
      <c r="M74" s="5" t="s">
        <v>612</v>
      </c>
      <c r="N74" s="5" t="s">
        <v>613</v>
      </c>
      <c r="O74" s="5" t="s">
        <v>614</v>
      </c>
      <c r="P74" s="5" t="s">
        <v>615</v>
      </c>
      <c r="Q74" s="5" t="s">
        <v>616</v>
      </c>
      <c r="R74" s="5" t="s">
        <v>617</v>
      </c>
      <c r="S74" s="14" t="s">
        <v>862</v>
      </c>
      <c r="T74" s="6" t="s">
        <v>618</v>
      </c>
      <c r="U74" s="6" t="s">
        <v>252</v>
      </c>
      <c r="V74" s="6" t="s">
        <v>0</v>
      </c>
      <c r="W74" s="6" t="s">
        <v>619</v>
      </c>
      <c r="X74" s="5" t="s">
        <v>620</v>
      </c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x14ac:dyDescent="0.25">
      <c r="A75" s="4" t="s">
        <v>611</v>
      </c>
      <c r="B75" s="24" t="s">
        <v>810</v>
      </c>
      <c r="C75" s="13" t="s">
        <v>893</v>
      </c>
      <c r="D75" s="13" t="s">
        <v>894</v>
      </c>
      <c r="E75" s="13" t="s">
        <v>236</v>
      </c>
      <c r="F75" s="13" t="s">
        <v>895</v>
      </c>
      <c r="G75" s="13" t="s">
        <v>896</v>
      </c>
      <c r="H75" s="13" t="s">
        <v>897</v>
      </c>
      <c r="I75" s="13" t="s">
        <v>898</v>
      </c>
      <c r="J75" s="29" t="s">
        <v>1622</v>
      </c>
      <c r="K75" s="24" t="s">
        <v>250</v>
      </c>
      <c r="L75" s="24" t="s">
        <v>280</v>
      </c>
      <c r="M75" s="5" t="s">
        <v>612</v>
      </c>
      <c r="N75" s="5" t="s">
        <v>613</v>
      </c>
      <c r="O75" s="5" t="s">
        <v>614</v>
      </c>
      <c r="P75" s="5" t="s">
        <v>615</v>
      </c>
      <c r="Q75" s="5" t="s">
        <v>616</v>
      </c>
      <c r="R75" s="5" t="s">
        <v>617</v>
      </c>
      <c r="S75" s="14" t="s">
        <v>866</v>
      </c>
      <c r="T75" s="6" t="s">
        <v>618</v>
      </c>
      <c r="U75" s="6" t="s">
        <v>252</v>
      </c>
      <c r="V75" s="6" t="s">
        <v>0</v>
      </c>
      <c r="W75" s="6" t="s">
        <v>619</v>
      </c>
      <c r="X75" s="5" t="s">
        <v>620</v>
      </c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x14ac:dyDescent="0.25">
      <c r="A76" s="4" t="s">
        <v>611</v>
      </c>
      <c r="B76" s="24" t="s">
        <v>811</v>
      </c>
      <c r="C76" s="13" t="s">
        <v>893</v>
      </c>
      <c r="D76" s="13" t="s">
        <v>894</v>
      </c>
      <c r="E76" s="13" t="s">
        <v>236</v>
      </c>
      <c r="F76" s="13" t="s">
        <v>895</v>
      </c>
      <c r="G76" s="13" t="s">
        <v>896</v>
      </c>
      <c r="H76" s="13" t="s">
        <v>897</v>
      </c>
      <c r="I76" s="13" t="s">
        <v>898</v>
      </c>
      <c r="J76" s="13" t="s">
        <v>1622</v>
      </c>
      <c r="K76" s="24" t="s">
        <v>250</v>
      </c>
      <c r="L76" s="24" t="s">
        <v>280</v>
      </c>
      <c r="M76" s="5" t="s">
        <v>612</v>
      </c>
      <c r="N76" s="5" t="s">
        <v>613</v>
      </c>
      <c r="O76" s="5" t="s">
        <v>614</v>
      </c>
      <c r="P76" s="5" t="s">
        <v>615</v>
      </c>
      <c r="Q76" s="5" t="s">
        <v>616</v>
      </c>
      <c r="R76" s="5" t="s">
        <v>617</v>
      </c>
      <c r="S76" s="14" t="s">
        <v>870</v>
      </c>
      <c r="T76" s="6" t="s">
        <v>618</v>
      </c>
      <c r="U76" s="6" t="s">
        <v>252</v>
      </c>
      <c r="V76" s="6" t="s">
        <v>0</v>
      </c>
      <c r="W76" s="6" t="s">
        <v>619</v>
      </c>
      <c r="X76" s="5" t="s">
        <v>620</v>
      </c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x14ac:dyDescent="0.25">
      <c r="A77" s="4" t="s">
        <v>611</v>
      </c>
      <c r="B77" s="24" t="s">
        <v>812</v>
      </c>
      <c r="C77" s="13" t="s">
        <v>893</v>
      </c>
      <c r="D77" s="13" t="s">
        <v>894</v>
      </c>
      <c r="E77" s="13" t="s">
        <v>236</v>
      </c>
      <c r="F77" s="13" t="s">
        <v>895</v>
      </c>
      <c r="G77" s="13" t="s">
        <v>896</v>
      </c>
      <c r="H77" s="13" t="s">
        <v>897</v>
      </c>
      <c r="I77" s="13" t="s">
        <v>898</v>
      </c>
      <c r="J77" s="29" t="s">
        <v>1622</v>
      </c>
      <c r="K77" s="24" t="s">
        <v>250</v>
      </c>
      <c r="L77" s="24" t="s">
        <v>280</v>
      </c>
      <c r="M77" s="5" t="s">
        <v>612</v>
      </c>
      <c r="N77" s="5" t="s">
        <v>613</v>
      </c>
      <c r="O77" s="5" t="s">
        <v>614</v>
      </c>
      <c r="P77" s="5" t="s">
        <v>615</v>
      </c>
      <c r="Q77" s="5" t="s">
        <v>616</v>
      </c>
      <c r="R77" s="5" t="s">
        <v>617</v>
      </c>
      <c r="S77" s="14" t="s">
        <v>874</v>
      </c>
      <c r="T77" s="6" t="s">
        <v>618</v>
      </c>
      <c r="U77" s="6" t="s">
        <v>252</v>
      </c>
      <c r="V77" s="6" t="s">
        <v>0</v>
      </c>
      <c r="W77" s="6" t="s">
        <v>619</v>
      </c>
      <c r="X77" s="5" t="s">
        <v>620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x14ac:dyDescent="0.25">
      <c r="A78" s="4" t="s">
        <v>611</v>
      </c>
      <c r="B78" s="24" t="s">
        <v>813</v>
      </c>
      <c r="C78" s="13" t="s">
        <v>893</v>
      </c>
      <c r="D78" s="13" t="s">
        <v>894</v>
      </c>
      <c r="E78" s="13" t="s">
        <v>236</v>
      </c>
      <c r="F78" s="13" t="s">
        <v>895</v>
      </c>
      <c r="G78" s="13" t="s">
        <v>896</v>
      </c>
      <c r="H78" s="13" t="s">
        <v>897</v>
      </c>
      <c r="I78" s="13" t="s">
        <v>898</v>
      </c>
      <c r="J78" s="13" t="s">
        <v>1622</v>
      </c>
      <c r="K78" s="24" t="s">
        <v>250</v>
      </c>
      <c r="L78" s="24" t="s">
        <v>280</v>
      </c>
      <c r="M78" s="5" t="s">
        <v>612</v>
      </c>
      <c r="N78" s="5" t="s">
        <v>613</v>
      </c>
      <c r="O78" s="5" t="s">
        <v>614</v>
      </c>
      <c r="P78" s="5" t="s">
        <v>615</v>
      </c>
      <c r="Q78" s="5" t="s">
        <v>616</v>
      </c>
      <c r="R78" s="5" t="s">
        <v>617</v>
      </c>
      <c r="S78" s="14" t="s">
        <v>877</v>
      </c>
      <c r="T78" s="6" t="s">
        <v>618</v>
      </c>
      <c r="U78" s="6" t="s">
        <v>252</v>
      </c>
      <c r="V78" s="6" t="s">
        <v>0</v>
      </c>
      <c r="W78" s="6" t="s">
        <v>619</v>
      </c>
      <c r="X78" s="5" t="s">
        <v>620</v>
      </c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x14ac:dyDescent="0.25">
      <c r="A79" s="4" t="s">
        <v>611</v>
      </c>
      <c r="B79" s="24" t="s">
        <v>814</v>
      </c>
      <c r="C79" s="13" t="s">
        <v>893</v>
      </c>
      <c r="D79" s="13" t="s">
        <v>894</v>
      </c>
      <c r="E79" s="13" t="s">
        <v>236</v>
      </c>
      <c r="F79" s="13" t="s">
        <v>895</v>
      </c>
      <c r="G79" s="13" t="s">
        <v>896</v>
      </c>
      <c r="H79" s="13" t="s">
        <v>897</v>
      </c>
      <c r="I79" s="13" t="s">
        <v>898</v>
      </c>
      <c r="J79" s="29" t="s">
        <v>1622</v>
      </c>
      <c r="K79" s="24" t="s">
        <v>250</v>
      </c>
      <c r="L79" s="24" t="s">
        <v>280</v>
      </c>
      <c r="M79" s="5" t="s">
        <v>612</v>
      </c>
      <c r="N79" s="5" t="s">
        <v>613</v>
      </c>
      <c r="O79" s="5" t="s">
        <v>614</v>
      </c>
      <c r="P79" s="5" t="s">
        <v>615</v>
      </c>
      <c r="Q79" s="5" t="s">
        <v>616</v>
      </c>
      <c r="R79" s="5" t="s">
        <v>617</v>
      </c>
      <c r="S79" s="14" t="s">
        <v>881</v>
      </c>
      <c r="T79" s="6" t="s">
        <v>618</v>
      </c>
      <c r="U79" s="6" t="s">
        <v>252</v>
      </c>
      <c r="V79" s="6" t="s">
        <v>0</v>
      </c>
      <c r="W79" s="6" t="s">
        <v>619</v>
      </c>
      <c r="X79" s="5" t="s">
        <v>620</v>
      </c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x14ac:dyDescent="0.25">
      <c r="A80" s="4" t="s">
        <v>611</v>
      </c>
      <c r="B80" s="24" t="s">
        <v>907</v>
      </c>
      <c r="C80" s="13" t="s">
        <v>893</v>
      </c>
      <c r="D80" s="13" t="s">
        <v>894</v>
      </c>
      <c r="E80" s="13" t="s">
        <v>236</v>
      </c>
      <c r="F80" s="13" t="s">
        <v>895</v>
      </c>
      <c r="G80" s="13" t="s">
        <v>896</v>
      </c>
      <c r="H80" s="13" t="s">
        <v>897</v>
      </c>
      <c r="I80" s="13" t="s">
        <v>898</v>
      </c>
      <c r="J80" s="13" t="s">
        <v>1622</v>
      </c>
      <c r="K80" s="24" t="s">
        <v>250</v>
      </c>
      <c r="L80" s="24" t="s">
        <v>280</v>
      </c>
      <c r="M80" s="5" t="s">
        <v>612</v>
      </c>
      <c r="N80" s="5" t="s">
        <v>613</v>
      </c>
      <c r="O80" s="5" t="s">
        <v>614</v>
      </c>
      <c r="P80" s="5" t="s">
        <v>615</v>
      </c>
      <c r="Q80" s="5" t="s">
        <v>616</v>
      </c>
      <c r="R80" s="5" t="s">
        <v>617</v>
      </c>
      <c r="S80" s="14" t="s">
        <v>877</v>
      </c>
      <c r="T80" s="6" t="s">
        <v>618</v>
      </c>
      <c r="U80" s="6" t="s">
        <v>252</v>
      </c>
      <c r="V80" s="6" t="s">
        <v>0</v>
      </c>
      <c r="W80" s="6" t="s">
        <v>619</v>
      </c>
      <c r="X80" s="5" t="s">
        <v>620</v>
      </c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42" x14ac:dyDescent="0.25">
      <c r="A81" s="4" t="s">
        <v>611</v>
      </c>
      <c r="B81" s="24" t="s">
        <v>908</v>
      </c>
      <c r="C81" s="13" t="s">
        <v>893</v>
      </c>
      <c r="D81" s="13" t="s">
        <v>894</v>
      </c>
      <c r="E81" s="13" t="s">
        <v>236</v>
      </c>
      <c r="F81" s="13" t="s">
        <v>895</v>
      </c>
      <c r="G81" s="13" t="s">
        <v>896</v>
      </c>
      <c r="H81" s="13" t="s">
        <v>897</v>
      </c>
      <c r="I81" s="13" t="s">
        <v>898</v>
      </c>
      <c r="J81" s="29" t="s">
        <v>1622</v>
      </c>
      <c r="K81" s="24" t="s">
        <v>250</v>
      </c>
      <c r="L81" s="24" t="s">
        <v>280</v>
      </c>
      <c r="M81" s="5" t="s">
        <v>612</v>
      </c>
      <c r="N81" s="5" t="s">
        <v>613</v>
      </c>
      <c r="O81" s="5" t="s">
        <v>614</v>
      </c>
      <c r="P81" s="5" t="s">
        <v>615</v>
      </c>
      <c r="Q81" s="5" t="s">
        <v>616</v>
      </c>
      <c r="R81" s="5" t="s">
        <v>617</v>
      </c>
      <c r="S81" s="14" t="s">
        <v>881</v>
      </c>
      <c r="T81" s="6" t="s">
        <v>618</v>
      </c>
      <c r="U81" s="6" t="s">
        <v>252</v>
      </c>
      <c r="V81" s="6" t="s">
        <v>0</v>
      </c>
      <c r="W81" s="6" t="s">
        <v>619</v>
      </c>
      <c r="X81" s="5" t="s">
        <v>620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</row>
    <row r="83" spans="1:42" x14ac:dyDescent="0.25">
      <c r="A83" s="4" t="s">
        <v>611</v>
      </c>
      <c r="B83" s="37" t="s">
        <v>294</v>
      </c>
      <c r="C83" s="13" t="s">
        <v>893</v>
      </c>
      <c r="D83" s="13" t="s">
        <v>894</v>
      </c>
      <c r="E83" s="13" t="s">
        <v>236</v>
      </c>
      <c r="F83" s="13" t="s">
        <v>895</v>
      </c>
      <c r="G83" s="13" t="s">
        <v>896</v>
      </c>
      <c r="H83" s="13" t="s">
        <v>897</v>
      </c>
      <c r="I83" s="13" t="s">
        <v>898</v>
      </c>
      <c r="J83" s="29" t="s">
        <v>1622</v>
      </c>
      <c r="K83" s="24" t="s">
        <v>253</v>
      </c>
      <c r="L83" s="24" t="s">
        <v>281</v>
      </c>
      <c r="M83" s="5" t="s">
        <v>612</v>
      </c>
      <c r="N83" s="5" t="s">
        <v>613</v>
      </c>
      <c r="O83" s="5" t="s">
        <v>614</v>
      </c>
      <c r="P83" s="5" t="s">
        <v>615</v>
      </c>
      <c r="Q83" s="5" t="s">
        <v>616</v>
      </c>
      <c r="R83" s="5" t="s">
        <v>617</v>
      </c>
      <c r="S83" t="s">
        <v>1637</v>
      </c>
      <c r="T83" s="6" t="s">
        <v>618</v>
      </c>
      <c r="U83" s="6" t="s">
        <v>252</v>
      </c>
      <c r="V83" s="6" t="s">
        <v>0</v>
      </c>
      <c r="W83" s="6" t="s">
        <v>619</v>
      </c>
      <c r="X83" s="5" t="s">
        <v>620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</row>
    <row r="84" spans="1:42" x14ac:dyDescent="0.25">
      <c r="A84" s="4" t="s">
        <v>611</v>
      </c>
      <c r="B84" s="24" t="s">
        <v>295</v>
      </c>
      <c r="C84" s="13" t="s">
        <v>893</v>
      </c>
      <c r="D84" s="13" t="s">
        <v>894</v>
      </c>
      <c r="E84" s="13" t="s">
        <v>236</v>
      </c>
      <c r="F84" s="13" t="s">
        <v>895</v>
      </c>
      <c r="G84" s="13" t="s">
        <v>896</v>
      </c>
      <c r="H84" s="13" t="s">
        <v>897</v>
      </c>
      <c r="I84" s="13" t="s">
        <v>898</v>
      </c>
      <c r="J84" s="13" t="s">
        <v>1622</v>
      </c>
      <c r="K84" s="24" t="s">
        <v>253</v>
      </c>
      <c r="L84" s="24" t="s">
        <v>281</v>
      </c>
      <c r="M84" s="5" t="s">
        <v>612</v>
      </c>
      <c r="N84" s="5" t="s">
        <v>613</v>
      </c>
      <c r="O84" s="5" t="s">
        <v>614</v>
      </c>
      <c r="P84" s="5" t="s">
        <v>615</v>
      </c>
      <c r="Q84" s="5" t="s">
        <v>616</v>
      </c>
      <c r="R84" s="5" t="s">
        <v>617</v>
      </c>
      <c r="S84"/>
      <c r="T84" s="6" t="s">
        <v>618</v>
      </c>
      <c r="U84" s="6" t="s">
        <v>252</v>
      </c>
      <c r="V84" s="6" t="s">
        <v>0</v>
      </c>
      <c r="W84" s="6" t="s">
        <v>619</v>
      </c>
      <c r="X84" s="5" t="s">
        <v>620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r="85" spans="1:42" x14ac:dyDescent="0.25">
      <c r="A85" s="4" t="s">
        <v>611</v>
      </c>
      <c r="B85" s="24" t="s">
        <v>254</v>
      </c>
      <c r="C85" s="13" t="s">
        <v>893</v>
      </c>
      <c r="D85" s="13" t="s">
        <v>894</v>
      </c>
      <c r="E85" s="13" t="s">
        <v>236</v>
      </c>
      <c r="F85" s="13" t="s">
        <v>895</v>
      </c>
      <c r="G85" s="13" t="s">
        <v>896</v>
      </c>
      <c r="H85" s="13" t="s">
        <v>897</v>
      </c>
      <c r="I85" s="13" t="s">
        <v>898</v>
      </c>
      <c r="J85" s="29" t="s">
        <v>1622</v>
      </c>
      <c r="K85" s="24" t="s">
        <v>253</v>
      </c>
      <c r="L85" s="24" t="s">
        <v>281</v>
      </c>
      <c r="M85" s="5" t="s">
        <v>612</v>
      </c>
      <c r="N85" s="5" t="s">
        <v>613</v>
      </c>
      <c r="O85" s="5" t="s">
        <v>614</v>
      </c>
      <c r="P85" s="5" t="s">
        <v>615</v>
      </c>
      <c r="Q85" s="5" t="s">
        <v>616</v>
      </c>
      <c r="R85" s="5" t="s">
        <v>617</v>
      </c>
      <c r="S85"/>
      <c r="T85" s="6" t="s">
        <v>618</v>
      </c>
      <c r="U85" s="6" t="s">
        <v>252</v>
      </c>
      <c r="V85" s="6" t="s">
        <v>0</v>
      </c>
      <c r="W85" s="6" t="s">
        <v>619</v>
      </c>
      <c r="X85" s="5" t="s">
        <v>620</v>
      </c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r="86" spans="1:42" x14ac:dyDescent="0.25">
      <c r="A86" s="4" t="s">
        <v>611</v>
      </c>
      <c r="B86" s="24" t="s">
        <v>255</v>
      </c>
      <c r="C86" s="13" t="s">
        <v>893</v>
      </c>
      <c r="D86" s="13" t="s">
        <v>894</v>
      </c>
      <c r="E86" s="13" t="s">
        <v>236</v>
      </c>
      <c r="F86" s="13" t="s">
        <v>895</v>
      </c>
      <c r="G86" s="13" t="s">
        <v>896</v>
      </c>
      <c r="H86" s="13" t="s">
        <v>897</v>
      </c>
      <c r="I86" s="13" t="s">
        <v>898</v>
      </c>
      <c r="J86" s="13" t="s">
        <v>1622</v>
      </c>
      <c r="K86" s="24" t="s">
        <v>253</v>
      </c>
      <c r="L86" s="24" t="s">
        <v>281</v>
      </c>
      <c r="M86" s="5" t="s">
        <v>612</v>
      </c>
      <c r="N86" s="5" t="s">
        <v>613</v>
      </c>
      <c r="O86" s="5" t="s">
        <v>614</v>
      </c>
      <c r="P86" s="5" t="s">
        <v>615</v>
      </c>
      <c r="Q86" s="5" t="s">
        <v>616</v>
      </c>
      <c r="R86" s="5" t="s">
        <v>617</v>
      </c>
      <c r="S86"/>
      <c r="T86" s="6" t="s">
        <v>618</v>
      </c>
      <c r="U86" s="6" t="s">
        <v>252</v>
      </c>
      <c r="V86" s="6" t="s">
        <v>0</v>
      </c>
      <c r="W86" s="6" t="s">
        <v>619</v>
      </c>
      <c r="X86" s="5" t="s">
        <v>620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r="87" spans="1:42" x14ac:dyDescent="0.25">
      <c r="A87" s="4" t="s">
        <v>611</v>
      </c>
      <c r="B87" s="24" t="s">
        <v>256</v>
      </c>
      <c r="C87" s="13" t="s">
        <v>893</v>
      </c>
      <c r="D87" s="13" t="s">
        <v>894</v>
      </c>
      <c r="E87" s="13" t="s">
        <v>236</v>
      </c>
      <c r="F87" s="13" t="s">
        <v>895</v>
      </c>
      <c r="G87" s="13" t="s">
        <v>896</v>
      </c>
      <c r="H87" s="13" t="s">
        <v>897</v>
      </c>
      <c r="I87" s="13" t="s">
        <v>898</v>
      </c>
      <c r="J87" s="29" t="s">
        <v>1622</v>
      </c>
      <c r="K87" s="24" t="s">
        <v>253</v>
      </c>
      <c r="L87" s="24" t="s">
        <v>281</v>
      </c>
      <c r="M87" s="5" t="s">
        <v>612</v>
      </c>
      <c r="N87" s="5" t="s">
        <v>613</v>
      </c>
      <c r="O87" s="5" t="s">
        <v>614</v>
      </c>
      <c r="P87" s="5" t="s">
        <v>615</v>
      </c>
      <c r="Q87" s="5" t="s">
        <v>616</v>
      </c>
      <c r="R87" s="5" t="s">
        <v>617</v>
      </c>
      <c r="S87"/>
      <c r="T87" s="6" t="s">
        <v>618</v>
      </c>
      <c r="U87" s="6" t="s">
        <v>252</v>
      </c>
      <c r="V87" s="6" t="s">
        <v>0</v>
      </c>
      <c r="W87" s="6" t="s">
        <v>619</v>
      </c>
      <c r="X87" s="5" t="s">
        <v>620</v>
      </c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</row>
    <row r="88" spans="1:42" x14ac:dyDescent="0.25">
      <c r="A88" s="4" t="s">
        <v>611</v>
      </c>
      <c r="B88" s="24" t="s">
        <v>257</v>
      </c>
      <c r="C88" s="13" t="s">
        <v>893</v>
      </c>
      <c r="D88" s="13" t="s">
        <v>894</v>
      </c>
      <c r="E88" s="13" t="s">
        <v>236</v>
      </c>
      <c r="F88" s="13" t="s">
        <v>895</v>
      </c>
      <c r="G88" s="13" t="s">
        <v>896</v>
      </c>
      <c r="H88" s="13" t="s">
        <v>897</v>
      </c>
      <c r="I88" s="13" t="s">
        <v>898</v>
      </c>
      <c r="J88" s="13" t="s">
        <v>1622</v>
      </c>
      <c r="K88" s="24" t="s">
        <v>253</v>
      </c>
      <c r="L88" s="24" t="s">
        <v>281</v>
      </c>
      <c r="M88" s="5" t="s">
        <v>612</v>
      </c>
      <c r="N88" s="5" t="s">
        <v>613</v>
      </c>
      <c r="O88" s="5" t="s">
        <v>614</v>
      </c>
      <c r="P88" s="5" t="s">
        <v>615</v>
      </c>
      <c r="Q88" s="5" t="s">
        <v>616</v>
      </c>
      <c r="R88" s="5" t="s">
        <v>617</v>
      </c>
      <c r="S88"/>
      <c r="T88" s="6" t="s">
        <v>618</v>
      </c>
      <c r="U88" s="6" t="s">
        <v>252</v>
      </c>
      <c r="V88" s="6" t="s">
        <v>0</v>
      </c>
      <c r="W88" s="6" t="s">
        <v>619</v>
      </c>
      <c r="X88" s="5" t="s">
        <v>620</v>
      </c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r="89" spans="1:42" x14ac:dyDescent="0.25">
      <c r="A89" s="4" t="s">
        <v>611</v>
      </c>
      <c r="B89" s="24" t="s">
        <v>258</v>
      </c>
      <c r="C89" s="13" t="s">
        <v>893</v>
      </c>
      <c r="D89" s="13" t="s">
        <v>894</v>
      </c>
      <c r="E89" s="13" t="s">
        <v>236</v>
      </c>
      <c r="F89" s="13" t="s">
        <v>895</v>
      </c>
      <c r="G89" s="13" t="s">
        <v>896</v>
      </c>
      <c r="H89" s="13" t="s">
        <v>897</v>
      </c>
      <c r="I89" s="13" t="s">
        <v>898</v>
      </c>
      <c r="J89" s="29" t="s">
        <v>1622</v>
      </c>
      <c r="K89" s="24" t="s">
        <v>253</v>
      </c>
      <c r="L89" s="24" t="s">
        <v>281</v>
      </c>
      <c r="M89" s="5" t="s">
        <v>612</v>
      </c>
      <c r="N89" s="5" t="s">
        <v>613</v>
      </c>
      <c r="O89" s="5" t="s">
        <v>614</v>
      </c>
      <c r="P89" s="5" t="s">
        <v>615</v>
      </c>
      <c r="Q89" s="5" t="s">
        <v>616</v>
      </c>
      <c r="R89" s="5" t="s">
        <v>617</v>
      </c>
      <c r="S89"/>
      <c r="T89" s="6" t="s">
        <v>618</v>
      </c>
      <c r="U89" s="6" t="s">
        <v>252</v>
      </c>
      <c r="V89" s="6" t="s">
        <v>0</v>
      </c>
      <c r="W89" s="6" t="s">
        <v>619</v>
      </c>
      <c r="X89" s="5" t="s">
        <v>620</v>
      </c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</row>
    <row r="90" spans="1:42" x14ac:dyDescent="0.25">
      <c r="A90" s="4" t="s">
        <v>611</v>
      </c>
      <c r="B90" s="24" t="s">
        <v>259</v>
      </c>
      <c r="C90" s="13" t="s">
        <v>893</v>
      </c>
      <c r="D90" s="13" t="s">
        <v>894</v>
      </c>
      <c r="E90" s="13" t="s">
        <v>236</v>
      </c>
      <c r="F90" s="13" t="s">
        <v>895</v>
      </c>
      <c r="G90" s="13" t="s">
        <v>896</v>
      </c>
      <c r="H90" s="13" t="s">
        <v>897</v>
      </c>
      <c r="I90" s="13" t="s">
        <v>898</v>
      </c>
      <c r="J90" s="13" t="s">
        <v>1622</v>
      </c>
      <c r="K90" s="24" t="s">
        <v>253</v>
      </c>
      <c r="L90" s="24" t="s">
        <v>281</v>
      </c>
      <c r="M90" s="5" t="s">
        <v>612</v>
      </c>
      <c r="N90" s="5" t="s">
        <v>613</v>
      </c>
      <c r="O90" s="5" t="s">
        <v>614</v>
      </c>
      <c r="P90" s="5" t="s">
        <v>615</v>
      </c>
      <c r="Q90" s="5" t="s">
        <v>616</v>
      </c>
      <c r="R90" s="5" t="s">
        <v>617</v>
      </c>
      <c r="S90"/>
      <c r="T90" s="6" t="s">
        <v>618</v>
      </c>
      <c r="U90" s="6" t="s">
        <v>252</v>
      </c>
      <c r="V90" s="6" t="s">
        <v>0</v>
      </c>
      <c r="W90" s="6" t="s">
        <v>619</v>
      </c>
      <c r="X90" s="5" t="s">
        <v>620</v>
      </c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</row>
    <row r="91" spans="1:42" x14ac:dyDescent="0.25">
      <c r="A91" s="7" t="s">
        <v>611</v>
      </c>
      <c r="B91" s="24" t="s">
        <v>260</v>
      </c>
      <c r="C91" s="13" t="s">
        <v>893</v>
      </c>
      <c r="D91" s="13" t="s">
        <v>894</v>
      </c>
      <c r="E91" s="13" t="s">
        <v>236</v>
      </c>
      <c r="F91" s="13" t="s">
        <v>895</v>
      </c>
      <c r="G91" s="13" t="s">
        <v>896</v>
      </c>
      <c r="H91" s="13" t="s">
        <v>897</v>
      </c>
      <c r="I91" s="13" t="s">
        <v>898</v>
      </c>
      <c r="J91" s="29" t="s">
        <v>1622</v>
      </c>
      <c r="K91" s="24" t="s">
        <v>253</v>
      </c>
      <c r="L91" s="24" t="s">
        <v>281</v>
      </c>
      <c r="M91" s="5" t="s">
        <v>612</v>
      </c>
      <c r="N91" s="5" t="s">
        <v>613</v>
      </c>
      <c r="O91" s="5" t="s">
        <v>614</v>
      </c>
      <c r="P91" s="5" t="s">
        <v>615</v>
      </c>
      <c r="Q91" s="5" t="s">
        <v>616</v>
      </c>
      <c r="R91" s="5" t="s">
        <v>617</v>
      </c>
      <c r="S91"/>
      <c r="T91" s="6" t="s">
        <v>618</v>
      </c>
      <c r="U91" s="6" t="s">
        <v>252</v>
      </c>
      <c r="V91" s="6" t="s">
        <v>0</v>
      </c>
      <c r="W91" s="6" t="s">
        <v>619</v>
      </c>
      <c r="X91" s="5" t="s">
        <v>620</v>
      </c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x14ac:dyDescent="0.25">
      <c r="A92" s="7" t="s">
        <v>611</v>
      </c>
      <c r="B92" s="24" t="s">
        <v>261</v>
      </c>
      <c r="C92" s="13" t="s">
        <v>893</v>
      </c>
      <c r="D92" s="13" t="s">
        <v>894</v>
      </c>
      <c r="E92" s="13" t="s">
        <v>236</v>
      </c>
      <c r="F92" s="13" t="s">
        <v>895</v>
      </c>
      <c r="G92" s="13" t="s">
        <v>896</v>
      </c>
      <c r="H92" s="13" t="s">
        <v>897</v>
      </c>
      <c r="I92" s="13" t="s">
        <v>898</v>
      </c>
      <c r="J92" s="13" t="s">
        <v>1622</v>
      </c>
      <c r="K92" s="24" t="s">
        <v>253</v>
      </c>
      <c r="L92" s="24" t="s">
        <v>281</v>
      </c>
      <c r="M92" s="5" t="s">
        <v>612</v>
      </c>
      <c r="N92" s="5" t="s">
        <v>613</v>
      </c>
      <c r="O92" s="5" t="s">
        <v>614</v>
      </c>
      <c r="P92" s="5" t="s">
        <v>615</v>
      </c>
      <c r="Q92" s="5" t="s">
        <v>616</v>
      </c>
      <c r="R92" s="5" t="s">
        <v>617</v>
      </c>
      <c r="S92"/>
      <c r="T92" s="6" t="s">
        <v>618</v>
      </c>
      <c r="U92" s="6" t="s">
        <v>252</v>
      </c>
      <c r="V92" s="6" t="s">
        <v>0</v>
      </c>
      <c r="W92" s="6" t="s">
        <v>619</v>
      </c>
      <c r="X92" s="5" t="s">
        <v>620</v>
      </c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r="93" spans="1:42" x14ac:dyDescent="0.25">
      <c r="A93" s="4" t="s">
        <v>611</v>
      </c>
      <c r="B93" s="24" t="s">
        <v>262</v>
      </c>
      <c r="C93" s="13" t="s">
        <v>893</v>
      </c>
      <c r="D93" s="13" t="s">
        <v>894</v>
      </c>
      <c r="E93" s="13" t="s">
        <v>236</v>
      </c>
      <c r="F93" s="13" t="s">
        <v>895</v>
      </c>
      <c r="G93" s="13" t="s">
        <v>896</v>
      </c>
      <c r="H93" s="13" t="s">
        <v>897</v>
      </c>
      <c r="I93" s="13" t="s">
        <v>898</v>
      </c>
      <c r="J93" s="29" t="s">
        <v>1622</v>
      </c>
      <c r="K93" s="24" t="s">
        <v>253</v>
      </c>
      <c r="L93" s="24" t="s">
        <v>281</v>
      </c>
      <c r="M93" s="5" t="s">
        <v>612</v>
      </c>
      <c r="N93" s="5" t="s">
        <v>613</v>
      </c>
      <c r="O93" s="5" t="s">
        <v>614</v>
      </c>
      <c r="P93" s="5" t="s">
        <v>615</v>
      </c>
      <c r="Q93" s="5" t="s">
        <v>616</v>
      </c>
      <c r="R93" s="5" t="s">
        <v>617</v>
      </c>
      <c r="S93"/>
      <c r="T93" s="6" t="s">
        <v>618</v>
      </c>
      <c r="U93" s="6" t="s">
        <v>252</v>
      </c>
      <c r="V93" s="6" t="s">
        <v>0</v>
      </c>
      <c r="W93" s="6" t="s">
        <v>619</v>
      </c>
      <c r="X93" s="5" t="s">
        <v>620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r="94" spans="1:42" x14ac:dyDescent="0.25">
      <c r="A94" s="4" t="s">
        <v>611</v>
      </c>
      <c r="B94" s="24" t="s">
        <v>312</v>
      </c>
      <c r="C94" s="13" t="s">
        <v>893</v>
      </c>
      <c r="D94" s="13" t="s">
        <v>894</v>
      </c>
      <c r="E94" s="13" t="s">
        <v>236</v>
      </c>
      <c r="F94" s="13" t="s">
        <v>895</v>
      </c>
      <c r="G94" s="13" t="s">
        <v>896</v>
      </c>
      <c r="H94" s="13" t="s">
        <v>897</v>
      </c>
      <c r="I94" s="13" t="s">
        <v>898</v>
      </c>
      <c r="J94" s="13" t="s">
        <v>1622</v>
      </c>
      <c r="K94" s="24" t="s">
        <v>253</v>
      </c>
      <c r="L94" s="24" t="s">
        <v>281</v>
      </c>
      <c r="M94" s="5" t="s">
        <v>612</v>
      </c>
      <c r="N94" s="5" t="s">
        <v>613</v>
      </c>
      <c r="O94" s="5" t="s">
        <v>614</v>
      </c>
      <c r="P94" s="5" t="s">
        <v>615</v>
      </c>
      <c r="Q94" s="5" t="s">
        <v>616</v>
      </c>
      <c r="R94" s="5" t="s">
        <v>617</v>
      </c>
      <c r="S94"/>
      <c r="T94" s="6" t="s">
        <v>618</v>
      </c>
      <c r="U94" s="6" t="s">
        <v>252</v>
      </c>
      <c r="V94" s="6" t="s">
        <v>0</v>
      </c>
      <c r="W94" s="6" t="s">
        <v>619</v>
      </c>
      <c r="X94" s="5" t="s">
        <v>620</v>
      </c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r="95" spans="1:42" x14ac:dyDescent="0.25">
      <c r="A95" s="4" t="s">
        <v>611</v>
      </c>
      <c r="B95" s="24" t="s">
        <v>313</v>
      </c>
      <c r="C95" s="13" t="s">
        <v>893</v>
      </c>
      <c r="D95" s="13" t="s">
        <v>894</v>
      </c>
      <c r="E95" s="13" t="s">
        <v>236</v>
      </c>
      <c r="F95" s="13" t="s">
        <v>895</v>
      </c>
      <c r="G95" s="13" t="s">
        <v>896</v>
      </c>
      <c r="H95" s="13" t="s">
        <v>897</v>
      </c>
      <c r="I95" s="13" t="s">
        <v>898</v>
      </c>
      <c r="J95" s="29" t="s">
        <v>1622</v>
      </c>
      <c r="K95" s="24" t="s">
        <v>253</v>
      </c>
      <c r="L95" s="24" t="s">
        <v>281</v>
      </c>
      <c r="M95" s="5" t="s">
        <v>612</v>
      </c>
      <c r="N95" s="5" t="s">
        <v>613</v>
      </c>
      <c r="O95" s="5" t="s">
        <v>614</v>
      </c>
      <c r="P95" s="5" t="s">
        <v>615</v>
      </c>
      <c r="Q95" s="5" t="s">
        <v>616</v>
      </c>
      <c r="R95" s="5" t="s">
        <v>617</v>
      </c>
      <c r="S95"/>
      <c r="T95" s="6" t="s">
        <v>618</v>
      </c>
      <c r="U95" s="6" t="s">
        <v>252</v>
      </c>
      <c r="V95" s="6" t="s">
        <v>0</v>
      </c>
      <c r="W95" s="6" t="s">
        <v>619</v>
      </c>
      <c r="X95" s="5" t="s">
        <v>620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r="96" spans="1:42" x14ac:dyDescent="0.25">
      <c r="A96" s="4" t="s">
        <v>611</v>
      </c>
      <c r="B96" s="24" t="s">
        <v>314</v>
      </c>
      <c r="C96" s="13" t="s">
        <v>893</v>
      </c>
      <c r="D96" s="13" t="s">
        <v>894</v>
      </c>
      <c r="E96" s="13" t="s">
        <v>236</v>
      </c>
      <c r="F96" s="13" t="s">
        <v>895</v>
      </c>
      <c r="G96" s="13" t="s">
        <v>896</v>
      </c>
      <c r="H96" s="13" t="s">
        <v>897</v>
      </c>
      <c r="I96" s="13" t="s">
        <v>898</v>
      </c>
      <c r="J96" s="13" t="s">
        <v>1622</v>
      </c>
      <c r="K96" s="24" t="s">
        <v>253</v>
      </c>
      <c r="L96" s="24" t="s">
        <v>281</v>
      </c>
      <c r="M96" s="5" t="s">
        <v>612</v>
      </c>
      <c r="N96" s="5" t="s">
        <v>613</v>
      </c>
      <c r="O96" s="5" t="s">
        <v>614</v>
      </c>
      <c r="P96" s="5" t="s">
        <v>615</v>
      </c>
      <c r="Q96" s="5" t="s">
        <v>616</v>
      </c>
      <c r="R96" s="5" t="s">
        <v>617</v>
      </c>
      <c r="S96"/>
      <c r="T96" s="6" t="s">
        <v>618</v>
      </c>
      <c r="U96" s="6" t="s">
        <v>252</v>
      </c>
      <c r="V96" s="6" t="s">
        <v>0</v>
      </c>
      <c r="W96" s="6" t="s">
        <v>619</v>
      </c>
      <c r="X96" s="5" t="s">
        <v>620</v>
      </c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x14ac:dyDescent="0.25">
      <c r="A97" s="4" t="s">
        <v>611</v>
      </c>
      <c r="B97" s="24" t="s">
        <v>315</v>
      </c>
      <c r="C97" s="13" t="s">
        <v>893</v>
      </c>
      <c r="D97" s="13" t="s">
        <v>894</v>
      </c>
      <c r="E97" s="13" t="s">
        <v>236</v>
      </c>
      <c r="F97" s="13" t="s">
        <v>895</v>
      </c>
      <c r="G97" s="13" t="s">
        <v>896</v>
      </c>
      <c r="H97" s="13" t="s">
        <v>897</v>
      </c>
      <c r="I97" s="13" t="s">
        <v>898</v>
      </c>
      <c r="J97" s="29" t="s">
        <v>1622</v>
      </c>
      <c r="K97" s="24" t="s">
        <v>253</v>
      </c>
      <c r="L97" s="24" t="s">
        <v>281</v>
      </c>
      <c r="M97" s="5" t="s">
        <v>612</v>
      </c>
      <c r="N97" s="5" t="s">
        <v>613</v>
      </c>
      <c r="O97" s="5" t="s">
        <v>614</v>
      </c>
      <c r="P97" s="5" t="s">
        <v>615</v>
      </c>
      <c r="Q97" s="5" t="s">
        <v>616</v>
      </c>
      <c r="R97" s="5" t="s">
        <v>617</v>
      </c>
      <c r="S97"/>
      <c r="T97" s="6" t="s">
        <v>618</v>
      </c>
      <c r="U97" s="6" t="s">
        <v>252</v>
      </c>
      <c r="V97" s="6" t="s">
        <v>0</v>
      </c>
      <c r="W97" s="6" t="s">
        <v>619</v>
      </c>
      <c r="X97" s="5" t="s">
        <v>620</v>
      </c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x14ac:dyDescent="0.25">
      <c r="A98" s="7" t="s">
        <v>611</v>
      </c>
      <c r="B98" s="23" t="s">
        <v>263</v>
      </c>
      <c r="C98" s="13" t="s">
        <v>893</v>
      </c>
      <c r="D98" s="13" t="s">
        <v>894</v>
      </c>
      <c r="E98" s="13" t="s">
        <v>236</v>
      </c>
      <c r="F98" s="13" t="s">
        <v>895</v>
      </c>
      <c r="G98" s="13" t="s">
        <v>896</v>
      </c>
      <c r="H98" s="13" t="s">
        <v>897</v>
      </c>
      <c r="I98" s="13" t="s">
        <v>898</v>
      </c>
      <c r="J98" s="29" t="s">
        <v>1622</v>
      </c>
      <c r="K98" s="24" t="s">
        <v>253</v>
      </c>
      <c r="L98" s="24" t="s">
        <v>281</v>
      </c>
      <c r="M98" s="5" t="s">
        <v>612</v>
      </c>
      <c r="N98" s="5" t="s">
        <v>613</v>
      </c>
      <c r="O98" s="5" t="s">
        <v>614</v>
      </c>
      <c r="P98" s="5" t="s">
        <v>615</v>
      </c>
      <c r="Q98" s="5" t="s">
        <v>616</v>
      </c>
      <c r="R98" s="5" t="s">
        <v>617</v>
      </c>
      <c r="S98"/>
      <c r="T98" s="6" t="s">
        <v>618</v>
      </c>
      <c r="U98" s="6" t="s">
        <v>252</v>
      </c>
      <c r="V98" s="6" t="s">
        <v>0</v>
      </c>
      <c r="W98" s="6" t="s">
        <v>619</v>
      </c>
      <c r="X98" s="5" t="s">
        <v>620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r="99" spans="1:42" x14ac:dyDescent="0.25">
      <c r="A99" s="7" t="s">
        <v>611</v>
      </c>
      <c r="B99" s="23" t="s">
        <v>630</v>
      </c>
      <c r="C99" s="13" t="s">
        <v>893</v>
      </c>
      <c r="D99" s="13" t="s">
        <v>894</v>
      </c>
      <c r="E99" s="13" t="s">
        <v>236</v>
      </c>
      <c r="F99" s="13" t="s">
        <v>895</v>
      </c>
      <c r="G99" s="13" t="s">
        <v>896</v>
      </c>
      <c r="H99" s="13" t="s">
        <v>897</v>
      </c>
      <c r="I99" s="13" t="s">
        <v>898</v>
      </c>
      <c r="J99" s="13" t="s">
        <v>1622</v>
      </c>
      <c r="K99" s="24" t="s">
        <v>253</v>
      </c>
      <c r="L99" s="24" t="s">
        <v>281</v>
      </c>
      <c r="M99" s="5" t="s">
        <v>612</v>
      </c>
      <c r="N99" s="5" t="s">
        <v>613</v>
      </c>
      <c r="O99" s="5" t="s">
        <v>614</v>
      </c>
      <c r="P99" s="5" t="s">
        <v>615</v>
      </c>
      <c r="Q99" s="5" t="s">
        <v>616</v>
      </c>
      <c r="R99" s="5" t="s">
        <v>617</v>
      </c>
      <c r="S99"/>
      <c r="T99" s="6" t="s">
        <v>618</v>
      </c>
      <c r="U99" s="6" t="s">
        <v>252</v>
      </c>
      <c r="V99" s="6" t="s">
        <v>0</v>
      </c>
      <c r="W99" s="6" t="s">
        <v>619</v>
      </c>
      <c r="X99" s="5" t="s">
        <v>620</v>
      </c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42" x14ac:dyDescent="0.25">
      <c r="A100" s="4" t="s">
        <v>611</v>
      </c>
      <c r="B100" s="24" t="s">
        <v>719</v>
      </c>
      <c r="C100" s="13" t="s">
        <v>893</v>
      </c>
      <c r="D100" s="13" t="s">
        <v>894</v>
      </c>
      <c r="E100" s="13" t="s">
        <v>236</v>
      </c>
      <c r="F100" s="13" t="s">
        <v>895</v>
      </c>
      <c r="G100" s="13" t="s">
        <v>896</v>
      </c>
      <c r="H100" s="13" t="s">
        <v>897</v>
      </c>
      <c r="I100" s="13" t="s">
        <v>898</v>
      </c>
      <c r="J100" s="29" t="s">
        <v>1622</v>
      </c>
      <c r="K100" s="24" t="s">
        <v>253</v>
      </c>
      <c r="L100" s="24" t="s">
        <v>281</v>
      </c>
      <c r="M100" s="5" t="s">
        <v>612</v>
      </c>
      <c r="N100" s="5" t="s">
        <v>613</v>
      </c>
      <c r="O100" s="5" t="s">
        <v>614</v>
      </c>
      <c r="P100" s="5" t="s">
        <v>615</v>
      </c>
      <c r="Q100" s="5" t="s">
        <v>616</v>
      </c>
      <c r="R100" s="5" t="s">
        <v>617</v>
      </c>
      <c r="S100"/>
      <c r="T100" s="6" t="s">
        <v>618</v>
      </c>
      <c r="U100" s="6" t="s">
        <v>252</v>
      </c>
      <c r="V100" s="6" t="s">
        <v>0</v>
      </c>
      <c r="W100" s="6" t="s">
        <v>619</v>
      </c>
      <c r="X100" s="5" t="s">
        <v>620</v>
      </c>
      <c r="Y100" s="19" t="s">
        <v>620</v>
      </c>
      <c r="Z100" s="19" t="s">
        <v>627</v>
      </c>
      <c r="AA100" s="19" t="s">
        <v>628</v>
      </c>
      <c r="AB100" s="19" t="s">
        <v>628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x14ac:dyDescent="0.25">
      <c r="A101" s="4" t="s">
        <v>611</v>
      </c>
      <c r="B101" s="24" t="s">
        <v>720</v>
      </c>
      <c r="C101" s="13" t="s">
        <v>893</v>
      </c>
      <c r="D101" s="13" t="s">
        <v>894</v>
      </c>
      <c r="E101" s="13" t="s">
        <v>236</v>
      </c>
      <c r="F101" s="13" t="s">
        <v>895</v>
      </c>
      <c r="G101" s="13" t="s">
        <v>896</v>
      </c>
      <c r="H101" s="13" t="s">
        <v>897</v>
      </c>
      <c r="I101" s="13" t="s">
        <v>898</v>
      </c>
      <c r="J101" s="13" t="s">
        <v>1622</v>
      </c>
      <c r="K101" s="24" t="s">
        <v>253</v>
      </c>
      <c r="L101" s="24" t="s">
        <v>281</v>
      </c>
      <c r="M101" s="5" t="s">
        <v>612</v>
      </c>
      <c r="N101" s="5" t="s">
        <v>613</v>
      </c>
      <c r="O101" s="5" t="s">
        <v>614</v>
      </c>
      <c r="P101" s="5" t="s">
        <v>615</v>
      </c>
      <c r="Q101" s="5" t="s">
        <v>616</v>
      </c>
      <c r="R101" s="5" t="s">
        <v>617</v>
      </c>
      <c r="S101"/>
      <c r="T101" s="6" t="s">
        <v>618</v>
      </c>
      <c r="U101" s="6" t="s">
        <v>252</v>
      </c>
      <c r="V101" s="6" t="s">
        <v>0</v>
      </c>
      <c r="W101" s="6" t="s">
        <v>619</v>
      </c>
      <c r="X101" s="5" t="s">
        <v>620</v>
      </c>
      <c r="Y101" s="19" t="s">
        <v>620</v>
      </c>
      <c r="Z101" s="19" t="s">
        <v>627</v>
      </c>
      <c r="AA101" s="19" t="s">
        <v>629</v>
      </c>
      <c r="AB101" s="19" t="s">
        <v>629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r="102" spans="1:42" x14ac:dyDescent="0.25">
      <c r="A102" s="4" t="s">
        <v>611</v>
      </c>
      <c r="B102" s="24" t="s">
        <v>721</v>
      </c>
      <c r="C102" s="13" t="s">
        <v>893</v>
      </c>
      <c r="D102" s="13" t="s">
        <v>894</v>
      </c>
      <c r="E102" s="13" t="s">
        <v>236</v>
      </c>
      <c r="F102" s="13" t="s">
        <v>895</v>
      </c>
      <c r="G102" s="13" t="s">
        <v>896</v>
      </c>
      <c r="H102" s="13" t="s">
        <v>897</v>
      </c>
      <c r="I102" s="13" t="s">
        <v>898</v>
      </c>
      <c r="J102" s="29" t="s">
        <v>1622</v>
      </c>
      <c r="K102" s="24" t="s">
        <v>253</v>
      </c>
      <c r="L102" s="24" t="s">
        <v>281</v>
      </c>
      <c r="M102" s="5" t="s">
        <v>612</v>
      </c>
      <c r="N102" s="5" t="s">
        <v>613</v>
      </c>
      <c r="O102" s="5" t="s">
        <v>614</v>
      </c>
      <c r="P102" s="5" t="s">
        <v>615</v>
      </c>
      <c r="Q102" s="5" t="s">
        <v>616</v>
      </c>
      <c r="R102" s="5" t="s">
        <v>617</v>
      </c>
      <c r="S102"/>
      <c r="T102" s="6" t="s">
        <v>618</v>
      </c>
      <c r="U102" s="6" t="s">
        <v>252</v>
      </c>
      <c r="V102" s="6" t="s">
        <v>0</v>
      </c>
      <c r="W102" s="6" t="s">
        <v>619</v>
      </c>
      <c r="X102" s="5" t="s">
        <v>620</v>
      </c>
      <c r="Y102" s="19" t="s">
        <v>620</v>
      </c>
      <c r="Z102" s="19" t="s">
        <v>627</v>
      </c>
      <c r="AA102" s="19" t="s">
        <v>718</v>
      </c>
      <c r="AB102" s="19" t="s">
        <v>718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42" x14ac:dyDescent="0.25">
      <c r="A103" s="4" t="s">
        <v>611</v>
      </c>
      <c r="B103" s="23" t="s">
        <v>631</v>
      </c>
      <c r="C103" s="13" t="s">
        <v>893</v>
      </c>
      <c r="D103" s="13" t="s">
        <v>894</v>
      </c>
      <c r="E103" s="13" t="s">
        <v>236</v>
      </c>
      <c r="F103" s="13" t="s">
        <v>895</v>
      </c>
      <c r="G103" s="13" t="s">
        <v>896</v>
      </c>
      <c r="H103" s="13" t="s">
        <v>897</v>
      </c>
      <c r="I103" s="13" t="s">
        <v>898</v>
      </c>
      <c r="J103" s="13" t="s">
        <v>1622</v>
      </c>
      <c r="K103" s="24" t="s">
        <v>253</v>
      </c>
      <c r="L103" s="24" t="s">
        <v>281</v>
      </c>
      <c r="M103" s="5" t="s">
        <v>612</v>
      </c>
      <c r="N103" s="5" t="s">
        <v>613</v>
      </c>
      <c r="O103" s="5" t="s">
        <v>614</v>
      </c>
      <c r="P103" s="5" t="s">
        <v>615</v>
      </c>
      <c r="Q103" s="5" t="s">
        <v>616</v>
      </c>
      <c r="R103" s="5" t="s">
        <v>617</v>
      </c>
      <c r="S103"/>
      <c r="T103" s="6" t="s">
        <v>618</v>
      </c>
      <c r="U103" s="6" t="s">
        <v>252</v>
      </c>
      <c r="V103" s="6" t="s">
        <v>0</v>
      </c>
      <c r="W103" s="6" t="s">
        <v>619</v>
      </c>
      <c r="X103" s="5" t="s">
        <v>620</v>
      </c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r="104" spans="1:42" x14ac:dyDescent="0.25">
      <c r="A104" s="4" t="s">
        <v>611</v>
      </c>
      <c r="B104" s="26" t="s">
        <v>316</v>
      </c>
      <c r="C104" s="13" t="s">
        <v>893</v>
      </c>
      <c r="D104" s="13" t="s">
        <v>894</v>
      </c>
      <c r="E104" s="13" t="s">
        <v>236</v>
      </c>
      <c r="F104" s="13" t="s">
        <v>895</v>
      </c>
      <c r="G104" s="13" t="s">
        <v>896</v>
      </c>
      <c r="H104" s="13" t="s">
        <v>897</v>
      </c>
      <c r="I104" s="13" t="s">
        <v>898</v>
      </c>
      <c r="J104" s="29" t="s">
        <v>1622</v>
      </c>
      <c r="K104" s="24" t="s">
        <v>253</v>
      </c>
      <c r="L104" s="24" t="s">
        <v>281</v>
      </c>
      <c r="M104" s="5" t="s">
        <v>612</v>
      </c>
      <c r="N104" s="5" t="s">
        <v>613</v>
      </c>
      <c r="O104" s="5" t="s">
        <v>614</v>
      </c>
      <c r="P104" s="5" t="s">
        <v>615</v>
      </c>
      <c r="Q104" s="5" t="s">
        <v>616</v>
      </c>
      <c r="R104" s="5" t="s">
        <v>617</v>
      </c>
      <c r="S104"/>
      <c r="T104" s="6" t="s">
        <v>618</v>
      </c>
      <c r="U104" s="6" t="s">
        <v>252</v>
      </c>
      <c r="V104" s="6" t="s">
        <v>0</v>
      </c>
      <c r="W104" s="6" t="s">
        <v>619</v>
      </c>
      <c r="X104" s="5" t="s">
        <v>620</v>
      </c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x14ac:dyDescent="0.25">
      <c r="A105" s="4" t="s">
        <v>611</v>
      </c>
      <c r="B105" s="26" t="s">
        <v>317</v>
      </c>
      <c r="C105" s="13" t="s">
        <v>893</v>
      </c>
      <c r="D105" s="13" t="s">
        <v>894</v>
      </c>
      <c r="E105" s="13" t="s">
        <v>236</v>
      </c>
      <c r="F105" s="13" t="s">
        <v>895</v>
      </c>
      <c r="G105" s="13" t="s">
        <v>896</v>
      </c>
      <c r="H105" s="13" t="s">
        <v>897</v>
      </c>
      <c r="I105" s="13" t="s">
        <v>898</v>
      </c>
      <c r="J105" s="13" t="s">
        <v>1622</v>
      </c>
      <c r="K105" s="24" t="s">
        <v>253</v>
      </c>
      <c r="L105" s="24" t="s">
        <v>281</v>
      </c>
      <c r="M105" s="5" t="s">
        <v>612</v>
      </c>
      <c r="N105" s="5" t="s">
        <v>613</v>
      </c>
      <c r="O105" s="5" t="s">
        <v>614</v>
      </c>
      <c r="P105" s="5" t="s">
        <v>615</v>
      </c>
      <c r="Q105" s="5" t="s">
        <v>616</v>
      </c>
      <c r="R105" s="5" t="s">
        <v>617</v>
      </c>
      <c r="S105"/>
      <c r="T105" s="6" t="s">
        <v>618</v>
      </c>
      <c r="U105" s="6" t="s">
        <v>252</v>
      </c>
      <c r="V105" s="6" t="s">
        <v>0</v>
      </c>
      <c r="W105" s="6" t="s">
        <v>619</v>
      </c>
      <c r="X105" s="5" t="s">
        <v>620</v>
      </c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x14ac:dyDescent="0.25">
      <c r="A106" s="4" t="s">
        <v>611</v>
      </c>
      <c r="B106" s="26" t="s">
        <v>319</v>
      </c>
      <c r="C106" s="13" t="s">
        <v>893</v>
      </c>
      <c r="D106" s="13" t="s">
        <v>894</v>
      </c>
      <c r="E106" s="13" t="s">
        <v>236</v>
      </c>
      <c r="F106" s="13" t="s">
        <v>895</v>
      </c>
      <c r="G106" s="13" t="s">
        <v>896</v>
      </c>
      <c r="H106" s="13" t="s">
        <v>897</v>
      </c>
      <c r="I106" s="13" t="s">
        <v>898</v>
      </c>
      <c r="J106" s="29" t="s">
        <v>1622</v>
      </c>
      <c r="K106" s="24" t="s">
        <v>253</v>
      </c>
      <c r="L106" s="24" t="s">
        <v>281</v>
      </c>
      <c r="M106" s="5" t="s">
        <v>612</v>
      </c>
      <c r="N106" s="5" t="s">
        <v>613</v>
      </c>
      <c r="O106" s="5" t="s">
        <v>614</v>
      </c>
      <c r="P106" s="5" t="s">
        <v>615</v>
      </c>
      <c r="Q106" s="5" t="s">
        <v>616</v>
      </c>
      <c r="R106" s="5" t="s">
        <v>617</v>
      </c>
      <c r="S106"/>
      <c r="T106" s="6" t="s">
        <v>618</v>
      </c>
      <c r="U106" s="6" t="s">
        <v>252</v>
      </c>
      <c r="V106" s="6" t="s">
        <v>0</v>
      </c>
      <c r="W106" s="6" t="s">
        <v>619</v>
      </c>
      <c r="X106" s="5" t="s">
        <v>620</v>
      </c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x14ac:dyDescent="0.25">
      <c r="A107" s="4" t="s">
        <v>611</v>
      </c>
      <c r="B107" s="26" t="s">
        <v>320</v>
      </c>
      <c r="C107" s="13" t="s">
        <v>893</v>
      </c>
      <c r="D107" s="13" t="s">
        <v>894</v>
      </c>
      <c r="E107" s="13" t="s">
        <v>236</v>
      </c>
      <c r="F107" s="13" t="s">
        <v>895</v>
      </c>
      <c r="G107" s="13" t="s">
        <v>896</v>
      </c>
      <c r="H107" s="13" t="s">
        <v>897</v>
      </c>
      <c r="I107" s="13" t="s">
        <v>898</v>
      </c>
      <c r="J107" s="13" t="s">
        <v>1622</v>
      </c>
      <c r="K107" s="24" t="s">
        <v>253</v>
      </c>
      <c r="L107" s="24" t="s">
        <v>281</v>
      </c>
      <c r="M107" s="5" t="s">
        <v>612</v>
      </c>
      <c r="N107" s="5" t="s">
        <v>613</v>
      </c>
      <c r="O107" s="5" t="s">
        <v>614</v>
      </c>
      <c r="P107" s="5" t="s">
        <v>615</v>
      </c>
      <c r="Q107" s="5" t="s">
        <v>616</v>
      </c>
      <c r="R107" s="5" t="s">
        <v>617</v>
      </c>
      <c r="S107"/>
      <c r="T107" s="6" t="s">
        <v>618</v>
      </c>
      <c r="U107" s="6" t="s">
        <v>252</v>
      </c>
      <c r="V107" s="6" t="s">
        <v>0</v>
      </c>
      <c r="W107" s="6" t="s">
        <v>619</v>
      </c>
      <c r="X107" s="5" t="s">
        <v>620</v>
      </c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x14ac:dyDescent="0.25">
      <c r="A108" s="4" t="s">
        <v>611</v>
      </c>
      <c r="B108" s="26" t="s">
        <v>321</v>
      </c>
      <c r="C108" s="13" t="s">
        <v>893</v>
      </c>
      <c r="D108" s="13" t="s">
        <v>894</v>
      </c>
      <c r="E108" s="13" t="s">
        <v>236</v>
      </c>
      <c r="F108" s="13" t="s">
        <v>895</v>
      </c>
      <c r="G108" s="13" t="s">
        <v>896</v>
      </c>
      <c r="H108" s="13" t="s">
        <v>897</v>
      </c>
      <c r="I108" s="13" t="s">
        <v>898</v>
      </c>
      <c r="J108" s="29" t="s">
        <v>1622</v>
      </c>
      <c r="K108" s="24" t="s">
        <v>253</v>
      </c>
      <c r="L108" s="24" t="s">
        <v>281</v>
      </c>
      <c r="M108" s="5" t="s">
        <v>612</v>
      </c>
      <c r="N108" s="5" t="s">
        <v>613</v>
      </c>
      <c r="O108" s="5" t="s">
        <v>614</v>
      </c>
      <c r="P108" s="5" t="s">
        <v>615</v>
      </c>
      <c r="Q108" s="5" t="s">
        <v>616</v>
      </c>
      <c r="R108" s="5" t="s">
        <v>617</v>
      </c>
      <c r="S108"/>
      <c r="T108" s="6" t="s">
        <v>618</v>
      </c>
      <c r="U108" s="6" t="s">
        <v>252</v>
      </c>
      <c r="V108" s="6" t="s">
        <v>0</v>
      </c>
      <c r="W108" s="6" t="s">
        <v>619</v>
      </c>
      <c r="X108" s="5" t="s">
        <v>620</v>
      </c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x14ac:dyDescent="0.25">
      <c r="A109" s="7" t="s">
        <v>611</v>
      </c>
      <c r="B109" s="26" t="s">
        <v>318</v>
      </c>
      <c r="C109" s="13" t="s">
        <v>893</v>
      </c>
      <c r="D109" s="13" t="s">
        <v>894</v>
      </c>
      <c r="E109" s="13" t="s">
        <v>236</v>
      </c>
      <c r="F109" s="13" t="s">
        <v>895</v>
      </c>
      <c r="G109" s="13" t="s">
        <v>896</v>
      </c>
      <c r="H109" s="13" t="s">
        <v>897</v>
      </c>
      <c r="I109" s="13" t="s">
        <v>898</v>
      </c>
      <c r="J109" s="13" t="s">
        <v>1622</v>
      </c>
      <c r="K109" s="24" t="s">
        <v>253</v>
      </c>
      <c r="L109" s="24" t="s">
        <v>281</v>
      </c>
      <c r="M109" s="5" t="s">
        <v>612</v>
      </c>
      <c r="N109" s="5" t="s">
        <v>613</v>
      </c>
      <c r="O109" s="5" t="s">
        <v>614</v>
      </c>
      <c r="P109" s="5" t="s">
        <v>615</v>
      </c>
      <c r="Q109" s="5" t="s">
        <v>616</v>
      </c>
      <c r="R109" s="5" t="s">
        <v>617</v>
      </c>
      <c r="S109"/>
      <c r="T109" s="6" t="s">
        <v>618</v>
      </c>
      <c r="U109" s="6" t="s">
        <v>252</v>
      </c>
      <c r="V109" s="6" t="s">
        <v>0</v>
      </c>
      <c r="W109" s="6" t="s">
        <v>619</v>
      </c>
      <c r="X109" s="5" t="s">
        <v>620</v>
      </c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x14ac:dyDescent="0.25">
      <c r="A110" s="7" t="s">
        <v>611</v>
      </c>
      <c r="B110" s="26" t="s">
        <v>322</v>
      </c>
      <c r="C110" s="13" t="s">
        <v>893</v>
      </c>
      <c r="D110" s="13" t="s">
        <v>894</v>
      </c>
      <c r="E110" s="13" t="s">
        <v>236</v>
      </c>
      <c r="F110" s="13" t="s">
        <v>895</v>
      </c>
      <c r="G110" s="13" t="s">
        <v>896</v>
      </c>
      <c r="H110" s="13" t="s">
        <v>897</v>
      </c>
      <c r="I110" s="13" t="s">
        <v>898</v>
      </c>
      <c r="J110" s="29" t="s">
        <v>1622</v>
      </c>
      <c r="K110" s="24" t="s">
        <v>253</v>
      </c>
      <c r="L110" s="24" t="s">
        <v>281</v>
      </c>
      <c r="M110" s="5" t="s">
        <v>612</v>
      </c>
      <c r="N110" s="5" t="s">
        <v>613</v>
      </c>
      <c r="O110" s="5" t="s">
        <v>614</v>
      </c>
      <c r="P110" s="5" t="s">
        <v>615</v>
      </c>
      <c r="Q110" s="5" t="s">
        <v>616</v>
      </c>
      <c r="R110" s="5" t="s">
        <v>617</v>
      </c>
      <c r="S110"/>
      <c r="T110" s="6" t="s">
        <v>618</v>
      </c>
      <c r="U110" s="6" t="s">
        <v>252</v>
      </c>
      <c r="V110" s="6" t="s">
        <v>0</v>
      </c>
      <c r="W110" s="6" t="s">
        <v>619</v>
      </c>
      <c r="X110" s="5" t="s">
        <v>620</v>
      </c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x14ac:dyDescent="0.25">
      <c r="A111" s="4" t="s">
        <v>611</v>
      </c>
      <c r="B111" s="26" t="s">
        <v>325</v>
      </c>
      <c r="C111" s="13" t="s">
        <v>893</v>
      </c>
      <c r="D111" s="13" t="s">
        <v>894</v>
      </c>
      <c r="E111" s="13" t="s">
        <v>236</v>
      </c>
      <c r="F111" s="13" t="s">
        <v>895</v>
      </c>
      <c r="G111" s="13" t="s">
        <v>896</v>
      </c>
      <c r="H111" s="13" t="s">
        <v>897</v>
      </c>
      <c r="I111" s="13" t="s">
        <v>898</v>
      </c>
      <c r="J111" s="13" t="s">
        <v>1622</v>
      </c>
      <c r="K111" s="24" t="s">
        <v>253</v>
      </c>
      <c r="L111" s="24" t="s">
        <v>281</v>
      </c>
      <c r="M111" s="5" t="s">
        <v>612</v>
      </c>
      <c r="N111" s="5" t="s">
        <v>613</v>
      </c>
      <c r="O111" s="5" t="s">
        <v>614</v>
      </c>
      <c r="P111" s="5" t="s">
        <v>615</v>
      </c>
      <c r="Q111" s="5" t="s">
        <v>616</v>
      </c>
      <c r="R111" s="5" t="s">
        <v>617</v>
      </c>
      <c r="S111"/>
      <c r="T111" s="6" t="s">
        <v>618</v>
      </c>
      <c r="U111" s="6" t="s">
        <v>252</v>
      </c>
      <c r="V111" s="6" t="s">
        <v>0</v>
      </c>
      <c r="W111" s="6" t="s">
        <v>619</v>
      </c>
      <c r="X111" s="5" t="s">
        <v>620</v>
      </c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x14ac:dyDescent="0.25">
      <c r="A112" s="4" t="s">
        <v>611</v>
      </c>
      <c r="B112" s="26" t="s">
        <v>324</v>
      </c>
      <c r="C112" s="13" t="s">
        <v>893</v>
      </c>
      <c r="D112" s="13" t="s">
        <v>894</v>
      </c>
      <c r="E112" s="13" t="s">
        <v>236</v>
      </c>
      <c r="F112" s="13" t="s">
        <v>895</v>
      </c>
      <c r="G112" s="13" t="s">
        <v>896</v>
      </c>
      <c r="H112" s="13" t="s">
        <v>897</v>
      </c>
      <c r="I112" s="13" t="s">
        <v>898</v>
      </c>
      <c r="J112" s="29" t="s">
        <v>1622</v>
      </c>
      <c r="K112" s="24" t="s">
        <v>253</v>
      </c>
      <c r="L112" s="24" t="s">
        <v>281</v>
      </c>
      <c r="M112" s="5" t="s">
        <v>612</v>
      </c>
      <c r="N112" s="5" t="s">
        <v>613</v>
      </c>
      <c r="O112" s="5" t="s">
        <v>614</v>
      </c>
      <c r="P112" s="5" t="s">
        <v>615</v>
      </c>
      <c r="Q112" s="5" t="s">
        <v>616</v>
      </c>
      <c r="R112" s="5" t="s">
        <v>617</v>
      </c>
      <c r="S112"/>
      <c r="T112" s="6" t="s">
        <v>618</v>
      </c>
      <c r="U112" s="6" t="s">
        <v>252</v>
      </c>
      <c r="V112" s="6" t="s">
        <v>0</v>
      </c>
      <c r="W112" s="6" t="s">
        <v>619</v>
      </c>
      <c r="X112" s="5" t="s">
        <v>620</v>
      </c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x14ac:dyDescent="0.25">
      <c r="A113" s="4" t="s">
        <v>611</v>
      </c>
      <c r="B113" s="26" t="s">
        <v>326</v>
      </c>
      <c r="C113" s="13" t="s">
        <v>893</v>
      </c>
      <c r="D113" s="13" t="s">
        <v>894</v>
      </c>
      <c r="E113" s="13" t="s">
        <v>236</v>
      </c>
      <c r="F113" s="13" t="s">
        <v>895</v>
      </c>
      <c r="G113" s="13" t="s">
        <v>896</v>
      </c>
      <c r="H113" s="13" t="s">
        <v>897</v>
      </c>
      <c r="I113" s="13" t="s">
        <v>898</v>
      </c>
      <c r="J113" s="13" t="s">
        <v>1622</v>
      </c>
      <c r="K113" s="24" t="s">
        <v>253</v>
      </c>
      <c r="L113" s="24" t="s">
        <v>281</v>
      </c>
      <c r="M113" s="5" t="s">
        <v>612</v>
      </c>
      <c r="N113" s="5" t="s">
        <v>613</v>
      </c>
      <c r="O113" s="5" t="s">
        <v>614</v>
      </c>
      <c r="P113" s="5" t="s">
        <v>615</v>
      </c>
      <c r="Q113" s="5" t="s">
        <v>616</v>
      </c>
      <c r="R113" s="5" t="s">
        <v>617</v>
      </c>
      <c r="S113"/>
      <c r="T113" s="6" t="s">
        <v>618</v>
      </c>
      <c r="U113" s="6" t="s">
        <v>252</v>
      </c>
      <c r="V113" s="6" t="s">
        <v>0</v>
      </c>
      <c r="W113" s="6" t="s">
        <v>619</v>
      </c>
      <c r="X113" s="5" t="s">
        <v>620</v>
      </c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x14ac:dyDescent="0.25">
      <c r="A114" s="4" t="s">
        <v>611</v>
      </c>
      <c r="B114" s="26" t="s">
        <v>323</v>
      </c>
      <c r="C114" s="13" t="s">
        <v>893</v>
      </c>
      <c r="D114" s="13" t="s">
        <v>894</v>
      </c>
      <c r="E114" s="13" t="s">
        <v>236</v>
      </c>
      <c r="F114" s="13" t="s">
        <v>895</v>
      </c>
      <c r="G114" s="13" t="s">
        <v>896</v>
      </c>
      <c r="H114" s="13" t="s">
        <v>897</v>
      </c>
      <c r="I114" s="13" t="s">
        <v>898</v>
      </c>
      <c r="J114" s="29" t="s">
        <v>1622</v>
      </c>
      <c r="K114" s="24" t="s">
        <v>253</v>
      </c>
      <c r="L114" s="24" t="s">
        <v>281</v>
      </c>
      <c r="M114" s="5" t="s">
        <v>612</v>
      </c>
      <c r="N114" s="5" t="s">
        <v>613</v>
      </c>
      <c r="O114" s="5" t="s">
        <v>614</v>
      </c>
      <c r="P114" s="5" t="s">
        <v>615</v>
      </c>
      <c r="Q114" s="5" t="s">
        <v>616</v>
      </c>
      <c r="R114" s="5" t="s">
        <v>617</v>
      </c>
      <c r="S114"/>
      <c r="T114" s="6" t="s">
        <v>618</v>
      </c>
      <c r="U114" s="6" t="s">
        <v>252</v>
      </c>
      <c r="V114" s="6" t="s">
        <v>0</v>
      </c>
      <c r="W114" s="6" t="s">
        <v>619</v>
      </c>
      <c r="X114" s="5" t="s">
        <v>620</v>
      </c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1:42" x14ac:dyDescent="0.25">
      <c r="A115" s="4" t="s">
        <v>611</v>
      </c>
      <c r="B115" s="26" t="s">
        <v>327</v>
      </c>
      <c r="C115" s="13" t="s">
        <v>893</v>
      </c>
      <c r="D115" s="13" t="s">
        <v>894</v>
      </c>
      <c r="E115" s="13" t="s">
        <v>236</v>
      </c>
      <c r="F115" s="13" t="s">
        <v>895</v>
      </c>
      <c r="G115" s="13" t="s">
        <v>896</v>
      </c>
      <c r="H115" s="13" t="s">
        <v>897</v>
      </c>
      <c r="I115" s="13" t="s">
        <v>898</v>
      </c>
      <c r="J115" s="13" t="s">
        <v>1622</v>
      </c>
      <c r="K115" s="24" t="s">
        <v>253</v>
      </c>
      <c r="L115" s="24" t="s">
        <v>281</v>
      </c>
      <c r="M115" s="5" t="s">
        <v>612</v>
      </c>
      <c r="N115" s="5" t="s">
        <v>613</v>
      </c>
      <c r="O115" s="5" t="s">
        <v>614</v>
      </c>
      <c r="P115" s="5" t="s">
        <v>615</v>
      </c>
      <c r="Q115" s="5" t="s">
        <v>616</v>
      </c>
      <c r="R115" s="5" t="s">
        <v>617</v>
      </c>
      <c r="S115"/>
      <c r="T115" s="6" t="s">
        <v>618</v>
      </c>
      <c r="U115" s="6" t="s">
        <v>252</v>
      </c>
      <c r="V115" s="6" t="s">
        <v>0</v>
      </c>
      <c r="W115" s="6" t="s">
        <v>619</v>
      </c>
      <c r="X115" s="5" t="s">
        <v>620</v>
      </c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 x14ac:dyDescent="0.25">
      <c r="A116" s="4" t="s">
        <v>611</v>
      </c>
      <c r="B116" s="24" t="s">
        <v>296</v>
      </c>
      <c r="C116"/>
      <c r="D116"/>
      <c r="E116"/>
      <c r="F116"/>
      <c r="G116"/>
      <c r="H116"/>
      <c r="I116"/>
      <c r="J116"/>
      <c r="K116" s="24" t="s">
        <v>253</v>
      </c>
      <c r="L116" s="24" t="s">
        <v>281</v>
      </c>
      <c r="M116" s="5" t="s">
        <v>612</v>
      </c>
      <c r="N116" s="5" t="s">
        <v>613</v>
      </c>
      <c r="O116" s="5" t="s">
        <v>614</v>
      </c>
      <c r="P116" s="5" t="s">
        <v>615</v>
      </c>
      <c r="Q116" s="5" t="s">
        <v>616</v>
      </c>
      <c r="R116" s="5" t="s">
        <v>617</v>
      </c>
      <c r="S116"/>
      <c r="T116" s="6" t="s">
        <v>618</v>
      </c>
      <c r="U116" s="6" t="s">
        <v>252</v>
      </c>
      <c r="V116" s="6" t="s">
        <v>0</v>
      </c>
      <c r="W116" s="6" t="s">
        <v>619</v>
      </c>
      <c r="X116" s="5" t="s">
        <v>620</v>
      </c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1:42" x14ac:dyDescent="0.25">
      <c r="A117" s="4" t="s">
        <v>611</v>
      </c>
      <c r="B117" s="24" t="s">
        <v>297</v>
      </c>
      <c r="C117"/>
      <c r="D117"/>
      <c r="E117"/>
      <c r="F117"/>
      <c r="G117"/>
      <c r="H117"/>
      <c r="I117"/>
      <c r="J117"/>
      <c r="K117" s="24" t="s">
        <v>253</v>
      </c>
      <c r="L117" s="24" t="s">
        <v>281</v>
      </c>
      <c r="M117" s="5" t="s">
        <v>612</v>
      </c>
      <c r="N117" s="5" t="s">
        <v>613</v>
      </c>
      <c r="O117" s="5" t="s">
        <v>614</v>
      </c>
      <c r="P117" s="5" t="s">
        <v>615</v>
      </c>
      <c r="Q117" s="5" t="s">
        <v>616</v>
      </c>
      <c r="R117" s="5" t="s">
        <v>617</v>
      </c>
      <c r="S117"/>
      <c r="T117" s="6" t="s">
        <v>618</v>
      </c>
      <c r="U117" s="6" t="s">
        <v>252</v>
      </c>
      <c r="V117" s="6" t="s">
        <v>0</v>
      </c>
      <c r="W117" s="6" t="s">
        <v>619</v>
      </c>
      <c r="X117" s="5" t="s">
        <v>620</v>
      </c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1:42" x14ac:dyDescent="0.25">
      <c r="A118" s="4" t="s">
        <v>611</v>
      </c>
      <c r="B118" s="24" t="s">
        <v>298</v>
      </c>
      <c r="C118"/>
      <c r="D118"/>
      <c r="E118"/>
      <c r="F118"/>
      <c r="G118"/>
      <c r="H118"/>
      <c r="I118"/>
      <c r="J118"/>
      <c r="K118" s="24" t="s">
        <v>253</v>
      </c>
      <c r="L118" s="24" t="s">
        <v>281</v>
      </c>
      <c r="M118" s="5" t="s">
        <v>612</v>
      </c>
      <c r="N118" s="5" t="s">
        <v>613</v>
      </c>
      <c r="O118" s="5" t="s">
        <v>614</v>
      </c>
      <c r="P118" s="5" t="s">
        <v>615</v>
      </c>
      <c r="Q118" s="5" t="s">
        <v>616</v>
      </c>
      <c r="R118" s="5" t="s">
        <v>617</v>
      </c>
      <c r="S118"/>
      <c r="T118" s="6" t="s">
        <v>618</v>
      </c>
      <c r="U118" s="6" t="s">
        <v>252</v>
      </c>
      <c r="V118" s="6" t="s">
        <v>0</v>
      </c>
      <c r="W118" s="6" t="s">
        <v>619</v>
      </c>
      <c r="X118" s="5" t="s">
        <v>620</v>
      </c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1:42" x14ac:dyDescent="0.25">
      <c r="A119" s="4" t="s">
        <v>611</v>
      </c>
      <c r="B119" s="24" t="s">
        <v>299</v>
      </c>
      <c r="C119"/>
      <c r="D119"/>
      <c r="E119"/>
      <c r="F119"/>
      <c r="G119"/>
      <c r="H119"/>
      <c r="I119"/>
      <c r="J119"/>
      <c r="K119" s="24" t="s">
        <v>253</v>
      </c>
      <c r="L119" s="24" t="s">
        <v>281</v>
      </c>
      <c r="M119" s="5" t="s">
        <v>612</v>
      </c>
      <c r="N119" s="5" t="s">
        <v>613</v>
      </c>
      <c r="O119" s="5" t="s">
        <v>614</v>
      </c>
      <c r="P119" s="5" t="s">
        <v>615</v>
      </c>
      <c r="Q119" s="5" t="s">
        <v>616</v>
      </c>
      <c r="R119" s="5" t="s">
        <v>617</v>
      </c>
      <c r="S119"/>
      <c r="T119" s="6" t="s">
        <v>618</v>
      </c>
      <c r="U119" s="6" t="s">
        <v>252</v>
      </c>
      <c r="V119" s="6" t="s">
        <v>0</v>
      </c>
      <c r="W119" s="6" t="s">
        <v>619</v>
      </c>
      <c r="X119" s="5" t="s">
        <v>620</v>
      </c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1:42" x14ac:dyDescent="0.25">
      <c r="A120" s="7" t="s">
        <v>611</v>
      </c>
      <c r="B120" s="24" t="s">
        <v>264</v>
      </c>
      <c r="C120"/>
      <c r="D120"/>
      <c r="E120"/>
      <c r="F120"/>
      <c r="G120"/>
      <c r="H120"/>
      <c r="I120"/>
      <c r="J120"/>
      <c r="K120" s="24" t="s">
        <v>253</v>
      </c>
      <c r="L120" s="24" t="s">
        <v>281</v>
      </c>
      <c r="M120" s="5" t="s">
        <v>612</v>
      </c>
      <c r="N120" s="5" t="s">
        <v>613</v>
      </c>
      <c r="O120" s="5" t="s">
        <v>614</v>
      </c>
      <c r="P120" s="5" t="s">
        <v>615</v>
      </c>
      <c r="Q120" s="5" t="s">
        <v>616</v>
      </c>
      <c r="R120" s="5" t="s">
        <v>617</v>
      </c>
      <c r="S120"/>
      <c r="T120" s="6" t="s">
        <v>618</v>
      </c>
      <c r="U120" s="6" t="s">
        <v>252</v>
      </c>
      <c r="V120" s="6" t="s">
        <v>0</v>
      </c>
      <c r="W120" s="6" t="s">
        <v>619</v>
      </c>
      <c r="X120" s="5" t="s">
        <v>620</v>
      </c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1:42" x14ac:dyDescent="0.25">
      <c r="A121" s="7" t="s">
        <v>611</v>
      </c>
      <c r="B121" s="24" t="s">
        <v>265</v>
      </c>
      <c r="C121"/>
      <c r="D121"/>
      <c r="E121"/>
      <c r="F121"/>
      <c r="G121"/>
      <c r="H121"/>
      <c r="I121"/>
      <c r="J121"/>
      <c r="K121" s="24" t="s">
        <v>253</v>
      </c>
      <c r="L121" s="24" t="s">
        <v>281</v>
      </c>
      <c r="M121" s="5" t="s">
        <v>612</v>
      </c>
      <c r="N121" s="5" t="s">
        <v>613</v>
      </c>
      <c r="O121" s="5" t="s">
        <v>614</v>
      </c>
      <c r="P121" s="5" t="s">
        <v>615</v>
      </c>
      <c r="Q121" s="5" t="s">
        <v>616</v>
      </c>
      <c r="R121" s="5" t="s">
        <v>617</v>
      </c>
      <c r="S121"/>
      <c r="T121" s="6" t="s">
        <v>618</v>
      </c>
      <c r="U121" s="6" t="s">
        <v>252</v>
      </c>
      <c r="V121" s="6" t="s">
        <v>0</v>
      </c>
      <c r="W121" s="6" t="s">
        <v>619</v>
      </c>
      <c r="X121" s="5" t="s">
        <v>620</v>
      </c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1:42" x14ac:dyDescent="0.25">
      <c r="A122" s="4" t="s">
        <v>611</v>
      </c>
      <c r="B122" s="24" t="s">
        <v>266</v>
      </c>
      <c r="C122"/>
      <c r="D122"/>
      <c r="E122"/>
      <c r="F122"/>
      <c r="G122"/>
      <c r="H122"/>
      <c r="I122"/>
      <c r="J122"/>
      <c r="K122" s="24" t="s">
        <v>253</v>
      </c>
      <c r="L122" s="24" t="s">
        <v>281</v>
      </c>
      <c r="M122" s="5" t="s">
        <v>612</v>
      </c>
      <c r="N122" s="5" t="s">
        <v>613</v>
      </c>
      <c r="O122" s="5" t="s">
        <v>614</v>
      </c>
      <c r="P122" s="5" t="s">
        <v>615</v>
      </c>
      <c r="Q122" s="5" t="s">
        <v>616</v>
      </c>
      <c r="R122" s="5" t="s">
        <v>617</v>
      </c>
      <c r="S122"/>
      <c r="T122" s="6" t="s">
        <v>618</v>
      </c>
      <c r="U122" s="6" t="s">
        <v>252</v>
      </c>
      <c r="V122" s="6" t="s">
        <v>0</v>
      </c>
      <c r="W122" s="6" t="s">
        <v>619</v>
      </c>
      <c r="X122" s="5" t="s">
        <v>620</v>
      </c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1:42" x14ac:dyDescent="0.25">
      <c r="A123" s="19" t="s">
        <v>611</v>
      </c>
      <c r="B123" s="24" t="s">
        <v>267</v>
      </c>
      <c r="C123"/>
      <c r="D123"/>
      <c r="E123"/>
      <c r="F123"/>
      <c r="G123"/>
      <c r="H123"/>
      <c r="I123"/>
      <c r="J123"/>
      <c r="K123" s="24" t="s">
        <v>253</v>
      </c>
      <c r="L123" s="24" t="s">
        <v>281</v>
      </c>
      <c r="M123" s="5" t="s">
        <v>612</v>
      </c>
      <c r="N123" s="5" t="s">
        <v>613</v>
      </c>
      <c r="O123" s="5" t="s">
        <v>614</v>
      </c>
      <c r="P123" s="5" t="s">
        <v>615</v>
      </c>
      <c r="Q123" s="5" t="s">
        <v>616</v>
      </c>
      <c r="R123" s="5" t="s">
        <v>617</v>
      </c>
      <c r="S123"/>
      <c r="T123" s="6" t="s">
        <v>618</v>
      </c>
      <c r="U123" s="6" t="s">
        <v>252</v>
      </c>
      <c r="V123" s="6" t="s">
        <v>0</v>
      </c>
      <c r="W123" s="6" t="s">
        <v>619</v>
      </c>
      <c r="X123" s="5" t="s">
        <v>620</v>
      </c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1:42" x14ac:dyDescent="0.25">
      <c r="A124" s="23" t="s">
        <v>611</v>
      </c>
      <c r="B124" s="24" t="s">
        <v>268</v>
      </c>
      <c r="C124"/>
      <c r="D124"/>
      <c r="E124"/>
      <c r="F124"/>
      <c r="G124"/>
      <c r="H124"/>
      <c r="I124"/>
      <c r="J124"/>
      <c r="K124" s="24" t="s">
        <v>253</v>
      </c>
      <c r="L124" s="24" t="s">
        <v>281</v>
      </c>
      <c r="M124" s="5" t="s">
        <v>612</v>
      </c>
      <c r="N124" s="5" t="s">
        <v>613</v>
      </c>
      <c r="O124" s="5" t="s">
        <v>614</v>
      </c>
      <c r="P124" s="5" t="s">
        <v>615</v>
      </c>
      <c r="Q124" s="5" t="s">
        <v>616</v>
      </c>
      <c r="R124" s="5" t="s">
        <v>617</v>
      </c>
      <c r="S124"/>
      <c r="T124" s="6" t="s">
        <v>618</v>
      </c>
      <c r="U124" s="6" t="s">
        <v>252</v>
      </c>
      <c r="V124" s="6" t="s">
        <v>0</v>
      </c>
      <c r="W124" s="6" t="s">
        <v>619</v>
      </c>
      <c r="X124" s="5" t="s">
        <v>620</v>
      </c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1:42" x14ac:dyDescent="0.25">
      <c r="A125" s="23" t="s">
        <v>611</v>
      </c>
      <c r="B125" s="24" t="s">
        <v>300</v>
      </c>
      <c r="C125"/>
      <c r="D125"/>
      <c r="E125"/>
      <c r="F125"/>
      <c r="G125"/>
      <c r="H125"/>
      <c r="I125"/>
      <c r="J125"/>
      <c r="K125" s="24" t="s">
        <v>253</v>
      </c>
      <c r="L125" s="24" t="s">
        <v>281</v>
      </c>
      <c r="M125" s="5" t="s">
        <v>612</v>
      </c>
      <c r="N125" s="5" t="s">
        <v>613</v>
      </c>
      <c r="O125" s="5" t="s">
        <v>614</v>
      </c>
      <c r="P125" s="5" t="s">
        <v>615</v>
      </c>
      <c r="Q125" s="5" t="s">
        <v>616</v>
      </c>
      <c r="R125" s="5" t="s">
        <v>617</v>
      </c>
      <c r="S125"/>
      <c r="T125" s="6" t="s">
        <v>618</v>
      </c>
      <c r="U125" s="6" t="s">
        <v>252</v>
      </c>
      <c r="V125" s="6" t="s">
        <v>0</v>
      </c>
      <c r="W125" s="6" t="s">
        <v>619</v>
      </c>
      <c r="X125" s="5" t="s">
        <v>620</v>
      </c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x14ac:dyDescent="0.25">
      <c r="A126" s="23" t="s">
        <v>611</v>
      </c>
      <c r="B126" s="24" t="s">
        <v>269</v>
      </c>
      <c r="C126"/>
      <c r="D126"/>
      <c r="E126"/>
      <c r="F126"/>
      <c r="G126"/>
      <c r="H126"/>
      <c r="I126"/>
      <c r="J126"/>
      <c r="K126" s="24" t="s">
        <v>253</v>
      </c>
      <c r="L126" s="24" t="s">
        <v>281</v>
      </c>
      <c r="M126" s="5" t="s">
        <v>612</v>
      </c>
      <c r="N126" s="5" t="s">
        <v>613</v>
      </c>
      <c r="O126" s="5" t="s">
        <v>614</v>
      </c>
      <c r="P126" s="5" t="s">
        <v>615</v>
      </c>
      <c r="Q126" s="5" t="s">
        <v>616</v>
      </c>
      <c r="R126" s="5" t="s">
        <v>617</v>
      </c>
      <c r="S126"/>
      <c r="T126" s="6" t="s">
        <v>618</v>
      </c>
      <c r="U126" s="6" t="s">
        <v>252</v>
      </c>
      <c r="V126" s="6" t="s">
        <v>0</v>
      </c>
      <c r="W126" s="6" t="s">
        <v>619</v>
      </c>
      <c r="X126" s="5" t="s">
        <v>620</v>
      </c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x14ac:dyDescent="0.25">
      <c r="A127" s="23" t="s">
        <v>611</v>
      </c>
      <c r="B127" s="24" t="s">
        <v>301</v>
      </c>
      <c r="C127"/>
      <c r="D127"/>
      <c r="E127"/>
      <c r="F127"/>
      <c r="G127"/>
      <c r="H127"/>
      <c r="I127"/>
      <c r="J127"/>
      <c r="K127" s="24" t="s">
        <v>253</v>
      </c>
      <c r="L127" s="24" t="s">
        <v>281</v>
      </c>
      <c r="M127" s="5" t="s">
        <v>612</v>
      </c>
      <c r="N127" s="5" t="s">
        <v>613</v>
      </c>
      <c r="O127" s="5" t="s">
        <v>614</v>
      </c>
      <c r="P127" s="5" t="s">
        <v>615</v>
      </c>
      <c r="Q127" s="5" t="s">
        <v>616</v>
      </c>
      <c r="R127" s="5" t="s">
        <v>617</v>
      </c>
      <c r="S127"/>
      <c r="T127" s="6" t="s">
        <v>618</v>
      </c>
      <c r="U127" s="6" t="s">
        <v>252</v>
      </c>
      <c r="V127" s="6" t="s">
        <v>0</v>
      </c>
      <c r="W127" s="6" t="s">
        <v>619</v>
      </c>
      <c r="X127" s="5" t="s">
        <v>620</v>
      </c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x14ac:dyDescent="0.25">
      <c r="A128" s="23" t="s">
        <v>611</v>
      </c>
      <c r="B128" s="24" t="s">
        <v>270</v>
      </c>
      <c r="C128"/>
      <c r="D128"/>
      <c r="E128"/>
      <c r="F128"/>
      <c r="G128"/>
      <c r="H128"/>
      <c r="I128"/>
      <c r="J128"/>
      <c r="K128" s="24" t="s">
        <v>253</v>
      </c>
      <c r="L128" s="24" t="s">
        <v>281</v>
      </c>
      <c r="M128" s="5" t="s">
        <v>612</v>
      </c>
      <c r="N128" s="5" t="s">
        <v>613</v>
      </c>
      <c r="O128" s="5" t="s">
        <v>614</v>
      </c>
      <c r="P128" s="5" t="s">
        <v>615</v>
      </c>
      <c r="Q128" s="5" t="s">
        <v>616</v>
      </c>
      <c r="R128" s="5" t="s">
        <v>617</v>
      </c>
      <c r="S128"/>
      <c r="T128" s="6" t="s">
        <v>618</v>
      </c>
      <c r="U128" s="6" t="s">
        <v>252</v>
      </c>
      <c r="V128" s="6" t="s">
        <v>0</v>
      </c>
      <c r="W128" s="6" t="s">
        <v>619</v>
      </c>
      <c r="X128" s="5" t="s">
        <v>620</v>
      </c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x14ac:dyDescent="0.25">
      <c r="A129" s="23" t="s">
        <v>611</v>
      </c>
      <c r="B129" s="24" t="s">
        <v>302</v>
      </c>
      <c r="C129"/>
      <c r="D129"/>
      <c r="E129"/>
      <c r="F129"/>
      <c r="G129"/>
      <c r="H129"/>
      <c r="I129"/>
      <c r="J129"/>
      <c r="K129" s="24" t="s">
        <v>253</v>
      </c>
      <c r="L129" s="24" t="s">
        <v>281</v>
      </c>
      <c r="M129" s="5" t="s">
        <v>612</v>
      </c>
      <c r="N129" s="5" t="s">
        <v>613</v>
      </c>
      <c r="O129" s="5" t="s">
        <v>614</v>
      </c>
      <c r="P129" s="5" t="s">
        <v>615</v>
      </c>
      <c r="Q129" s="5" t="s">
        <v>616</v>
      </c>
      <c r="R129" s="5" t="s">
        <v>617</v>
      </c>
      <c r="S129"/>
      <c r="T129" s="6" t="s">
        <v>618</v>
      </c>
      <c r="U129" s="6" t="s">
        <v>252</v>
      </c>
      <c r="V129" s="6" t="s">
        <v>0</v>
      </c>
      <c r="W129" s="6" t="s">
        <v>619</v>
      </c>
      <c r="X129" s="5" t="s">
        <v>620</v>
      </c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x14ac:dyDescent="0.25">
      <c r="A130" s="23" t="s">
        <v>611</v>
      </c>
      <c r="B130" s="24" t="s">
        <v>271</v>
      </c>
      <c r="C130"/>
      <c r="D130"/>
      <c r="E130"/>
      <c r="F130"/>
      <c r="G130"/>
      <c r="H130"/>
      <c r="I130"/>
      <c r="J130"/>
      <c r="K130" s="24" t="s">
        <v>253</v>
      </c>
      <c r="L130" s="24" t="s">
        <v>281</v>
      </c>
      <c r="M130" s="5" t="s">
        <v>612</v>
      </c>
      <c r="N130" s="5" t="s">
        <v>613</v>
      </c>
      <c r="O130" s="5" t="s">
        <v>614</v>
      </c>
      <c r="P130" s="5" t="s">
        <v>615</v>
      </c>
      <c r="Q130" s="5" t="s">
        <v>616</v>
      </c>
      <c r="R130" s="5" t="s">
        <v>617</v>
      </c>
      <c r="S130"/>
      <c r="T130" s="6" t="s">
        <v>618</v>
      </c>
      <c r="U130" s="6" t="s">
        <v>252</v>
      </c>
      <c r="V130" s="6" t="s">
        <v>0</v>
      </c>
      <c r="W130" s="6" t="s">
        <v>619</v>
      </c>
      <c r="X130" s="5" t="s">
        <v>620</v>
      </c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x14ac:dyDescent="0.25">
      <c r="A131" s="23" t="s">
        <v>611</v>
      </c>
      <c r="B131" s="24" t="s">
        <v>303</v>
      </c>
      <c r="C131"/>
      <c r="D131"/>
      <c r="E131"/>
      <c r="F131"/>
      <c r="G131"/>
      <c r="H131"/>
      <c r="I131"/>
      <c r="J131"/>
      <c r="K131" s="24" t="s">
        <v>253</v>
      </c>
      <c r="L131" s="24" t="s">
        <v>281</v>
      </c>
      <c r="M131" s="5" t="s">
        <v>612</v>
      </c>
      <c r="N131" s="5" t="s">
        <v>613</v>
      </c>
      <c r="O131" s="5" t="s">
        <v>614</v>
      </c>
      <c r="P131" s="5" t="s">
        <v>615</v>
      </c>
      <c r="Q131" s="5" t="s">
        <v>616</v>
      </c>
      <c r="R131" s="5" t="s">
        <v>617</v>
      </c>
      <c r="S131"/>
      <c r="T131" s="6" t="s">
        <v>618</v>
      </c>
      <c r="U131" s="6" t="s">
        <v>252</v>
      </c>
      <c r="V131" s="6" t="s">
        <v>0</v>
      </c>
      <c r="W131" s="6" t="s">
        <v>619</v>
      </c>
      <c r="X131" s="5" t="s">
        <v>620</v>
      </c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x14ac:dyDescent="0.25">
      <c r="A132" s="23" t="s">
        <v>611</v>
      </c>
      <c r="B132" s="24" t="s">
        <v>272</v>
      </c>
      <c r="C132"/>
      <c r="D132"/>
      <c r="E132"/>
      <c r="F132"/>
      <c r="G132"/>
      <c r="H132"/>
      <c r="I132"/>
      <c r="J132"/>
      <c r="K132" s="24" t="s">
        <v>253</v>
      </c>
      <c r="L132" s="24" t="s">
        <v>281</v>
      </c>
      <c r="M132" s="5" t="s">
        <v>612</v>
      </c>
      <c r="N132" s="5" t="s">
        <v>613</v>
      </c>
      <c r="O132" s="5" t="s">
        <v>614</v>
      </c>
      <c r="P132" s="5" t="s">
        <v>615</v>
      </c>
      <c r="Q132" s="5" t="s">
        <v>616</v>
      </c>
      <c r="R132" s="5" t="s">
        <v>617</v>
      </c>
      <c r="S132"/>
      <c r="T132" s="6" t="s">
        <v>618</v>
      </c>
      <c r="U132" s="6" t="s">
        <v>252</v>
      </c>
      <c r="V132" s="6" t="s">
        <v>0</v>
      </c>
      <c r="W132" s="6" t="s">
        <v>619</v>
      </c>
      <c r="X132" s="5" t="s">
        <v>620</v>
      </c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x14ac:dyDescent="0.25">
      <c r="A133" s="23" t="s">
        <v>611</v>
      </c>
      <c r="B133" s="19" t="s">
        <v>632</v>
      </c>
      <c r="C133"/>
      <c r="D133"/>
      <c r="E133"/>
      <c r="F133"/>
      <c r="G133"/>
      <c r="H133"/>
      <c r="I133"/>
      <c r="J133"/>
      <c r="K133" s="24" t="s">
        <v>253</v>
      </c>
      <c r="L133" s="24" t="s">
        <v>281</v>
      </c>
      <c r="M133" s="5" t="s">
        <v>612</v>
      </c>
      <c r="N133" s="5" t="s">
        <v>613</v>
      </c>
      <c r="O133" s="5" t="s">
        <v>614</v>
      </c>
      <c r="P133" s="5" t="s">
        <v>615</v>
      </c>
      <c r="Q133" s="5" t="s">
        <v>616</v>
      </c>
      <c r="R133" s="5" t="s">
        <v>617</v>
      </c>
      <c r="S133"/>
      <c r="T133" s="6" t="s">
        <v>618</v>
      </c>
      <c r="U133" s="6" t="s">
        <v>252</v>
      </c>
      <c r="V133" s="6" t="s">
        <v>0</v>
      </c>
      <c r="W133" s="6" t="s">
        <v>619</v>
      </c>
      <c r="X133" s="5" t="s">
        <v>620</v>
      </c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x14ac:dyDescent="0.25">
      <c r="A134" s="23" t="s">
        <v>611</v>
      </c>
      <c r="B134" s="19" t="s">
        <v>273</v>
      </c>
      <c r="C134"/>
      <c r="D134"/>
      <c r="E134"/>
      <c r="F134"/>
      <c r="G134"/>
      <c r="H134"/>
      <c r="I134"/>
      <c r="J134"/>
      <c r="K134" s="24" t="s">
        <v>253</v>
      </c>
      <c r="L134" s="24" t="s">
        <v>281</v>
      </c>
      <c r="M134" s="5" t="s">
        <v>612</v>
      </c>
      <c r="N134" s="5" t="s">
        <v>613</v>
      </c>
      <c r="O134" s="5" t="s">
        <v>614</v>
      </c>
      <c r="P134" s="5" t="s">
        <v>615</v>
      </c>
      <c r="Q134" s="5" t="s">
        <v>616</v>
      </c>
      <c r="R134" s="5" t="s">
        <v>617</v>
      </c>
      <c r="S134"/>
      <c r="T134" s="6" t="s">
        <v>618</v>
      </c>
      <c r="U134" s="6" t="s">
        <v>252</v>
      </c>
      <c r="V134" s="6" t="s">
        <v>0</v>
      </c>
      <c r="W134" s="6" t="s">
        <v>619</v>
      </c>
      <c r="X134" s="5" t="s">
        <v>620</v>
      </c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x14ac:dyDescent="0.25">
      <c r="A135" s="23" t="s">
        <v>611</v>
      </c>
      <c r="B135" s="19" t="s">
        <v>274</v>
      </c>
      <c r="C135"/>
      <c r="D135"/>
      <c r="E135"/>
      <c r="F135"/>
      <c r="G135"/>
      <c r="H135"/>
      <c r="I135"/>
      <c r="J135"/>
      <c r="K135" s="24" t="s">
        <v>253</v>
      </c>
      <c r="L135" s="24" t="s">
        <v>281</v>
      </c>
      <c r="M135" s="5" t="s">
        <v>612</v>
      </c>
      <c r="N135" s="5" t="s">
        <v>613</v>
      </c>
      <c r="O135" s="5" t="s">
        <v>614</v>
      </c>
      <c r="P135" s="5" t="s">
        <v>615</v>
      </c>
      <c r="Q135" s="5" t="s">
        <v>616</v>
      </c>
      <c r="R135" s="5" t="s">
        <v>617</v>
      </c>
      <c r="S135"/>
      <c r="T135" s="6" t="s">
        <v>618</v>
      </c>
      <c r="U135" s="6" t="s">
        <v>252</v>
      </c>
      <c r="V135" s="6" t="s">
        <v>0</v>
      </c>
      <c r="W135" s="6" t="s">
        <v>619</v>
      </c>
      <c r="X135" s="5" t="s">
        <v>620</v>
      </c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x14ac:dyDescent="0.25">
      <c r="A136" s="23" t="s">
        <v>611</v>
      </c>
      <c r="B136" s="19" t="s">
        <v>633</v>
      </c>
      <c r="C136"/>
      <c r="D136"/>
      <c r="E136"/>
      <c r="F136"/>
      <c r="G136"/>
      <c r="H136"/>
      <c r="I136"/>
      <c r="J136"/>
      <c r="K136" s="24" t="s">
        <v>253</v>
      </c>
      <c r="L136" s="24" t="s">
        <v>281</v>
      </c>
      <c r="M136" s="5" t="s">
        <v>612</v>
      </c>
      <c r="N136" s="5" t="s">
        <v>613</v>
      </c>
      <c r="O136" s="5" t="s">
        <v>614</v>
      </c>
      <c r="P136" s="5" t="s">
        <v>615</v>
      </c>
      <c r="Q136" s="5" t="s">
        <v>616</v>
      </c>
      <c r="R136" s="5" t="s">
        <v>617</v>
      </c>
      <c r="S136"/>
      <c r="T136" s="6" t="s">
        <v>618</v>
      </c>
      <c r="U136" s="6" t="s">
        <v>252</v>
      </c>
      <c r="V136" s="6" t="s">
        <v>0</v>
      </c>
      <c r="W136" s="6" t="s">
        <v>619</v>
      </c>
      <c r="X136" s="5" t="s">
        <v>620</v>
      </c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x14ac:dyDescent="0.25">
      <c r="A137" s="23" t="s">
        <v>611</v>
      </c>
      <c r="B137" s="19" t="s">
        <v>634</v>
      </c>
      <c r="C137"/>
      <c r="D137"/>
      <c r="E137"/>
      <c r="F137"/>
      <c r="G137"/>
      <c r="H137"/>
      <c r="I137"/>
      <c r="J137"/>
      <c r="K137" s="24" t="s">
        <v>253</v>
      </c>
      <c r="L137" s="24" t="s">
        <v>281</v>
      </c>
      <c r="M137" s="5" t="s">
        <v>612</v>
      </c>
      <c r="N137" s="5" t="s">
        <v>613</v>
      </c>
      <c r="O137" s="5" t="s">
        <v>614</v>
      </c>
      <c r="P137" s="5" t="s">
        <v>615</v>
      </c>
      <c r="Q137" s="5" t="s">
        <v>616</v>
      </c>
      <c r="R137" s="5" t="s">
        <v>617</v>
      </c>
      <c r="S137"/>
      <c r="T137" s="6" t="s">
        <v>618</v>
      </c>
      <c r="U137" s="6" t="s">
        <v>252</v>
      </c>
      <c r="V137" s="6" t="s">
        <v>0</v>
      </c>
      <c r="W137" s="6" t="s">
        <v>619</v>
      </c>
      <c r="X137" s="5" t="s">
        <v>620</v>
      </c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x14ac:dyDescent="0.25">
      <c r="A138" s="23" t="s">
        <v>611</v>
      </c>
      <c r="B138" s="24" t="s">
        <v>304</v>
      </c>
      <c r="C138"/>
      <c r="D138"/>
      <c r="E138"/>
      <c r="F138"/>
      <c r="G138"/>
      <c r="H138"/>
      <c r="I138"/>
      <c r="J138"/>
      <c r="K138" s="24" t="s">
        <v>253</v>
      </c>
      <c r="L138" s="24" t="s">
        <v>281</v>
      </c>
      <c r="M138" s="5" t="s">
        <v>612</v>
      </c>
      <c r="N138" s="5" t="s">
        <v>613</v>
      </c>
      <c r="O138" s="5" t="s">
        <v>614</v>
      </c>
      <c r="P138" s="5" t="s">
        <v>615</v>
      </c>
      <c r="Q138" s="5" t="s">
        <v>616</v>
      </c>
      <c r="R138" s="5" t="s">
        <v>617</v>
      </c>
      <c r="S138"/>
      <c r="T138" s="6" t="s">
        <v>618</v>
      </c>
      <c r="U138" s="6" t="s">
        <v>252</v>
      </c>
      <c r="V138" s="6" t="s">
        <v>0</v>
      </c>
      <c r="W138" s="6" t="s">
        <v>619</v>
      </c>
      <c r="X138" s="5" t="s">
        <v>620</v>
      </c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x14ac:dyDescent="0.25">
      <c r="A139" s="23" t="s">
        <v>611</v>
      </c>
      <c r="B139" s="24" t="s">
        <v>305</v>
      </c>
      <c r="C139"/>
      <c r="D139"/>
      <c r="E139"/>
      <c r="F139"/>
      <c r="G139"/>
      <c r="H139"/>
      <c r="I139"/>
      <c r="J139"/>
      <c r="K139" s="24" t="s">
        <v>253</v>
      </c>
      <c r="L139" s="24" t="s">
        <v>281</v>
      </c>
      <c r="M139" s="5" t="s">
        <v>612</v>
      </c>
      <c r="N139" s="5" t="s">
        <v>613</v>
      </c>
      <c r="O139" s="5" t="s">
        <v>614</v>
      </c>
      <c r="P139" s="5" t="s">
        <v>615</v>
      </c>
      <c r="Q139" s="5" t="s">
        <v>616</v>
      </c>
      <c r="R139" s="5" t="s">
        <v>617</v>
      </c>
      <c r="S139"/>
      <c r="T139" s="6" t="s">
        <v>618</v>
      </c>
      <c r="U139" s="6" t="s">
        <v>252</v>
      </c>
      <c r="V139" s="6" t="s">
        <v>0</v>
      </c>
      <c r="W139" s="6" t="s">
        <v>619</v>
      </c>
      <c r="X139" s="5" t="s">
        <v>620</v>
      </c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x14ac:dyDescent="0.25">
      <c r="A140" s="23" t="s">
        <v>611</v>
      </c>
      <c r="B140" s="24" t="s">
        <v>306</v>
      </c>
      <c r="C140"/>
      <c r="D140"/>
      <c r="E140"/>
      <c r="F140"/>
      <c r="G140"/>
      <c r="H140"/>
      <c r="I140"/>
      <c r="J140"/>
      <c r="K140" s="24" t="s">
        <v>253</v>
      </c>
      <c r="L140" s="24" t="s">
        <v>281</v>
      </c>
      <c r="M140" s="5" t="s">
        <v>612</v>
      </c>
      <c r="N140" s="5" t="s">
        <v>613</v>
      </c>
      <c r="O140" s="5" t="s">
        <v>614</v>
      </c>
      <c r="P140" s="5" t="s">
        <v>615</v>
      </c>
      <c r="Q140" s="5" t="s">
        <v>616</v>
      </c>
      <c r="R140" s="5" t="s">
        <v>617</v>
      </c>
      <c r="S140"/>
      <c r="T140" s="6" t="s">
        <v>618</v>
      </c>
      <c r="U140" s="6" t="s">
        <v>252</v>
      </c>
      <c r="V140" s="6" t="s">
        <v>0</v>
      </c>
      <c r="W140" s="6" t="s">
        <v>619</v>
      </c>
      <c r="X140" s="5" t="s">
        <v>620</v>
      </c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x14ac:dyDescent="0.25">
      <c r="A141" s="23" t="s">
        <v>611</v>
      </c>
      <c r="B141" s="24" t="s">
        <v>307</v>
      </c>
      <c r="C141"/>
      <c r="D141"/>
      <c r="E141"/>
      <c r="F141"/>
      <c r="G141"/>
      <c r="H141"/>
      <c r="I141"/>
      <c r="J141"/>
      <c r="K141" s="24" t="s">
        <v>253</v>
      </c>
      <c r="L141" s="24" t="s">
        <v>281</v>
      </c>
      <c r="M141" s="5" t="s">
        <v>612</v>
      </c>
      <c r="N141" s="5" t="s">
        <v>613</v>
      </c>
      <c r="O141" s="5" t="s">
        <v>614</v>
      </c>
      <c r="P141" s="5" t="s">
        <v>615</v>
      </c>
      <c r="Q141" s="5" t="s">
        <v>616</v>
      </c>
      <c r="R141" s="5" t="s">
        <v>617</v>
      </c>
      <c r="S141"/>
      <c r="T141" s="6" t="s">
        <v>618</v>
      </c>
      <c r="U141" s="6" t="s">
        <v>252</v>
      </c>
      <c r="V141" s="6" t="s">
        <v>0</v>
      </c>
      <c r="W141" s="6" t="s">
        <v>619</v>
      </c>
      <c r="X141" s="5" t="s">
        <v>620</v>
      </c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x14ac:dyDescent="0.25">
      <c r="A142" s="23" t="s">
        <v>611</v>
      </c>
      <c r="B142" s="24" t="s">
        <v>308</v>
      </c>
      <c r="C142"/>
      <c r="D142"/>
      <c r="E142"/>
      <c r="F142"/>
      <c r="G142"/>
      <c r="H142"/>
      <c r="I142"/>
      <c r="J142"/>
      <c r="K142" s="24" t="s">
        <v>253</v>
      </c>
      <c r="L142" s="24" t="s">
        <v>281</v>
      </c>
      <c r="M142" s="5" t="s">
        <v>612</v>
      </c>
      <c r="N142" s="5" t="s">
        <v>613</v>
      </c>
      <c r="O142" s="5" t="s">
        <v>614</v>
      </c>
      <c r="P142" s="5" t="s">
        <v>615</v>
      </c>
      <c r="Q142" s="5" t="s">
        <v>616</v>
      </c>
      <c r="R142" s="5" t="s">
        <v>617</v>
      </c>
      <c r="S142"/>
      <c r="T142" s="6" t="s">
        <v>618</v>
      </c>
      <c r="U142" s="6" t="s">
        <v>252</v>
      </c>
      <c r="V142" s="6" t="s">
        <v>0</v>
      </c>
      <c r="W142" s="6" t="s">
        <v>619</v>
      </c>
      <c r="X142" s="5" t="s">
        <v>620</v>
      </c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x14ac:dyDescent="0.25">
      <c r="A143" s="23" t="s">
        <v>611</v>
      </c>
      <c r="B143" s="24" t="s">
        <v>309</v>
      </c>
      <c r="C143"/>
      <c r="D143"/>
      <c r="E143"/>
      <c r="F143"/>
      <c r="G143"/>
      <c r="H143"/>
      <c r="I143"/>
      <c r="J143"/>
      <c r="K143" s="24" t="s">
        <v>253</v>
      </c>
      <c r="L143" s="24" t="s">
        <v>281</v>
      </c>
      <c r="M143" s="5" t="s">
        <v>612</v>
      </c>
      <c r="N143" s="5" t="s">
        <v>613</v>
      </c>
      <c r="O143" s="5" t="s">
        <v>614</v>
      </c>
      <c r="P143" s="5" t="s">
        <v>615</v>
      </c>
      <c r="Q143" s="5" t="s">
        <v>616</v>
      </c>
      <c r="R143" s="5" t="s">
        <v>617</v>
      </c>
      <c r="S143"/>
      <c r="T143" s="6" t="s">
        <v>618</v>
      </c>
      <c r="U143" s="6" t="s">
        <v>252</v>
      </c>
      <c r="V143" s="6" t="s">
        <v>0</v>
      </c>
      <c r="W143" s="6" t="s">
        <v>619</v>
      </c>
      <c r="X143" s="5" t="s">
        <v>620</v>
      </c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x14ac:dyDescent="0.25">
      <c r="A144" s="23" t="s">
        <v>611</v>
      </c>
      <c r="B144" s="24" t="s">
        <v>275</v>
      </c>
      <c r="C144"/>
      <c r="D144"/>
      <c r="E144"/>
      <c r="F144"/>
      <c r="G144"/>
      <c r="H144"/>
      <c r="I144"/>
      <c r="J144"/>
      <c r="K144" s="24" t="s">
        <v>253</v>
      </c>
      <c r="L144" s="24" t="s">
        <v>281</v>
      </c>
      <c r="M144" s="5" t="s">
        <v>612</v>
      </c>
      <c r="N144" s="5" t="s">
        <v>613</v>
      </c>
      <c r="O144" s="5" t="s">
        <v>614</v>
      </c>
      <c r="P144" s="5" t="s">
        <v>615</v>
      </c>
      <c r="Q144" s="5" t="s">
        <v>616</v>
      </c>
      <c r="R144" s="5" t="s">
        <v>617</v>
      </c>
      <c r="S144"/>
      <c r="T144" s="6" t="s">
        <v>618</v>
      </c>
      <c r="U144" s="6" t="s">
        <v>252</v>
      </c>
      <c r="V144" s="6" t="s">
        <v>0</v>
      </c>
      <c r="W144" s="6" t="s">
        <v>619</v>
      </c>
      <c r="X144" s="5" t="s">
        <v>620</v>
      </c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x14ac:dyDescent="0.25">
      <c r="A145" s="23" t="s">
        <v>611</v>
      </c>
      <c r="B145" s="24" t="s">
        <v>310</v>
      </c>
      <c r="C145"/>
      <c r="D145"/>
      <c r="E145"/>
      <c r="F145"/>
      <c r="G145"/>
      <c r="H145"/>
      <c r="I145"/>
      <c r="J145"/>
      <c r="K145" s="24" t="s">
        <v>253</v>
      </c>
      <c r="L145" s="24" t="s">
        <v>281</v>
      </c>
      <c r="M145" s="5" t="s">
        <v>612</v>
      </c>
      <c r="N145" s="5" t="s">
        <v>613</v>
      </c>
      <c r="O145" s="5" t="s">
        <v>614</v>
      </c>
      <c r="P145" s="5" t="s">
        <v>615</v>
      </c>
      <c r="Q145" s="5" t="s">
        <v>616</v>
      </c>
      <c r="R145" s="5" t="s">
        <v>617</v>
      </c>
      <c r="S145"/>
      <c r="T145" s="6" t="s">
        <v>618</v>
      </c>
      <c r="U145" s="6" t="s">
        <v>252</v>
      </c>
      <c r="V145" s="6" t="s">
        <v>0</v>
      </c>
      <c r="W145" s="6" t="s">
        <v>619</v>
      </c>
      <c r="X145" s="5" t="s">
        <v>620</v>
      </c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x14ac:dyDescent="0.25">
      <c r="A146" s="23" t="s">
        <v>611</v>
      </c>
      <c r="B146" s="24" t="s">
        <v>311</v>
      </c>
      <c r="C146"/>
      <c r="D146"/>
      <c r="E146"/>
      <c r="F146"/>
      <c r="G146"/>
      <c r="H146"/>
      <c r="I146"/>
      <c r="J146"/>
      <c r="K146" s="24" t="s">
        <v>253</v>
      </c>
      <c r="L146" s="24" t="s">
        <v>281</v>
      </c>
      <c r="M146" s="5" t="s">
        <v>612</v>
      </c>
      <c r="N146" s="5" t="s">
        <v>613</v>
      </c>
      <c r="O146" s="5" t="s">
        <v>614</v>
      </c>
      <c r="P146" s="5" t="s">
        <v>615</v>
      </c>
      <c r="Q146" s="5" t="s">
        <v>616</v>
      </c>
      <c r="R146" s="5" t="s">
        <v>617</v>
      </c>
      <c r="S146"/>
      <c r="T146" s="6" t="s">
        <v>618</v>
      </c>
      <c r="U146" s="6" t="s">
        <v>252</v>
      </c>
      <c r="V146" s="6" t="s">
        <v>0</v>
      </c>
      <c r="W146" s="6" t="s">
        <v>619</v>
      </c>
      <c r="X146" s="5" t="s">
        <v>620</v>
      </c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x14ac:dyDescent="0.25">
      <c r="A147" s="23" t="s">
        <v>611</v>
      </c>
      <c r="B147" s="24" t="s">
        <v>276</v>
      </c>
      <c r="C147"/>
      <c r="D147"/>
      <c r="E147"/>
      <c r="F147"/>
      <c r="G147"/>
      <c r="H147"/>
      <c r="I147"/>
      <c r="J147"/>
      <c r="K147" s="24" t="s">
        <v>253</v>
      </c>
      <c r="L147" s="24" t="s">
        <v>281</v>
      </c>
      <c r="M147" s="5" t="s">
        <v>612</v>
      </c>
      <c r="N147" s="5" t="s">
        <v>613</v>
      </c>
      <c r="O147" s="5" t="s">
        <v>614</v>
      </c>
      <c r="P147" s="5" t="s">
        <v>615</v>
      </c>
      <c r="Q147" s="5" t="s">
        <v>616</v>
      </c>
      <c r="R147" s="5" t="s">
        <v>617</v>
      </c>
      <c r="S147"/>
      <c r="T147" s="6" t="s">
        <v>618</v>
      </c>
      <c r="U147" s="6" t="s">
        <v>252</v>
      </c>
      <c r="V147" s="6" t="s">
        <v>0</v>
      </c>
      <c r="W147" s="6" t="s">
        <v>619</v>
      </c>
      <c r="X147" s="5" t="s">
        <v>620</v>
      </c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x14ac:dyDescent="0.25">
      <c r="A148" s="23" t="s">
        <v>611</v>
      </c>
      <c r="B148" s="24" t="s">
        <v>277</v>
      </c>
      <c r="C148"/>
      <c r="D148"/>
      <c r="E148"/>
      <c r="F148"/>
      <c r="G148"/>
      <c r="H148"/>
      <c r="I148"/>
      <c r="J148"/>
      <c r="K148" s="24" t="s">
        <v>253</v>
      </c>
      <c r="L148" s="24" t="s">
        <v>281</v>
      </c>
      <c r="M148" s="5" t="s">
        <v>612</v>
      </c>
      <c r="N148" s="5" t="s">
        <v>613</v>
      </c>
      <c r="O148" s="5" t="s">
        <v>614</v>
      </c>
      <c r="P148" s="5" t="s">
        <v>615</v>
      </c>
      <c r="Q148" s="5" t="s">
        <v>616</v>
      </c>
      <c r="R148" s="5" t="s">
        <v>617</v>
      </c>
      <c r="S148"/>
      <c r="T148" s="6" t="s">
        <v>618</v>
      </c>
      <c r="U148" s="6" t="s">
        <v>252</v>
      </c>
      <c r="V148" s="6" t="s">
        <v>0</v>
      </c>
      <c r="W148" s="6" t="s">
        <v>619</v>
      </c>
      <c r="X148" s="5" t="s">
        <v>620</v>
      </c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x14ac:dyDescent="0.25">
      <c r="A149" s="23" t="s">
        <v>611</v>
      </c>
      <c r="B149" s="13" t="s">
        <v>741</v>
      </c>
      <c r="C149" s="13" t="s">
        <v>893</v>
      </c>
      <c r="D149" s="13" t="s">
        <v>894</v>
      </c>
      <c r="E149" s="13" t="s">
        <v>236</v>
      </c>
      <c r="F149" s="13" t="s">
        <v>895</v>
      </c>
      <c r="G149" s="13" t="s">
        <v>896</v>
      </c>
      <c r="H149" s="13" t="s">
        <v>897</v>
      </c>
      <c r="I149" s="13" t="s">
        <v>898</v>
      </c>
      <c r="J149" s="29" t="s">
        <v>1622</v>
      </c>
      <c r="K149" s="24" t="s">
        <v>253</v>
      </c>
      <c r="L149" s="24" t="s">
        <v>755</v>
      </c>
      <c r="M149" s="5" t="s">
        <v>612</v>
      </c>
      <c r="N149" s="5" t="s">
        <v>613</v>
      </c>
      <c r="O149" s="5" t="s">
        <v>614</v>
      </c>
      <c r="P149" s="5" t="s">
        <v>615</v>
      </c>
      <c r="Q149" s="5" t="s">
        <v>616</v>
      </c>
      <c r="R149" s="5" t="s">
        <v>617</v>
      </c>
      <c r="S149"/>
      <c r="T149" s="6" t="s">
        <v>618</v>
      </c>
      <c r="U149" s="6" t="s">
        <v>252</v>
      </c>
      <c r="V149" s="6" t="s">
        <v>0</v>
      </c>
      <c r="W149" s="6" t="s">
        <v>619</v>
      </c>
      <c r="X149" s="5" t="s">
        <v>620</v>
      </c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x14ac:dyDescent="0.25">
      <c r="A150" s="23" t="s">
        <v>611</v>
      </c>
      <c r="B150" s="13" t="s">
        <v>742</v>
      </c>
      <c r="C150" s="13" t="s">
        <v>893</v>
      </c>
      <c r="D150" s="13" t="s">
        <v>894</v>
      </c>
      <c r="E150" s="13" t="s">
        <v>236</v>
      </c>
      <c r="F150" s="13" t="s">
        <v>895</v>
      </c>
      <c r="G150" s="13" t="s">
        <v>896</v>
      </c>
      <c r="H150" s="13" t="s">
        <v>897</v>
      </c>
      <c r="I150" s="13" t="s">
        <v>898</v>
      </c>
      <c r="J150" s="13" t="s">
        <v>1622</v>
      </c>
      <c r="K150" s="24" t="s">
        <v>253</v>
      </c>
      <c r="L150" s="24" t="s">
        <v>281</v>
      </c>
      <c r="M150" s="5" t="s">
        <v>612</v>
      </c>
      <c r="N150" s="5" t="s">
        <v>613</v>
      </c>
      <c r="O150" s="5" t="s">
        <v>614</v>
      </c>
      <c r="P150" s="5" t="s">
        <v>615</v>
      </c>
      <c r="Q150" s="5" t="s">
        <v>616</v>
      </c>
      <c r="R150" s="5" t="s">
        <v>617</v>
      </c>
      <c r="S150"/>
      <c r="T150" s="6" t="s">
        <v>618</v>
      </c>
      <c r="U150" s="6" t="s">
        <v>252</v>
      </c>
      <c r="V150" s="6" t="s">
        <v>0</v>
      </c>
      <c r="W150" s="6" t="s">
        <v>619</v>
      </c>
      <c r="X150" s="5" t="s">
        <v>620</v>
      </c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x14ac:dyDescent="0.25">
      <c r="A151" s="23" t="s">
        <v>611</v>
      </c>
      <c r="B151" s="13" t="s">
        <v>743</v>
      </c>
      <c r="C151" s="13" t="s">
        <v>893</v>
      </c>
      <c r="D151" s="13" t="s">
        <v>894</v>
      </c>
      <c r="E151" s="13" t="s">
        <v>236</v>
      </c>
      <c r="F151" s="13" t="s">
        <v>895</v>
      </c>
      <c r="G151" s="13" t="s">
        <v>896</v>
      </c>
      <c r="H151" s="13" t="s">
        <v>897</v>
      </c>
      <c r="I151" s="13" t="s">
        <v>898</v>
      </c>
      <c r="J151" s="29" t="s">
        <v>1622</v>
      </c>
      <c r="K151" s="24" t="s">
        <v>253</v>
      </c>
      <c r="L151" s="24" t="s">
        <v>281</v>
      </c>
      <c r="M151" s="5" t="s">
        <v>612</v>
      </c>
      <c r="N151" s="5" t="s">
        <v>613</v>
      </c>
      <c r="O151" s="5" t="s">
        <v>614</v>
      </c>
      <c r="P151" s="5" t="s">
        <v>615</v>
      </c>
      <c r="Q151" s="5" t="s">
        <v>616</v>
      </c>
      <c r="R151" s="5" t="s">
        <v>617</v>
      </c>
      <c r="S151"/>
      <c r="T151" s="6" t="s">
        <v>618</v>
      </c>
      <c r="U151" s="6" t="s">
        <v>252</v>
      </c>
      <c r="V151" s="6" t="s">
        <v>0</v>
      </c>
      <c r="W151" s="6" t="s">
        <v>619</v>
      </c>
      <c r="X151" s="5" t="s">
        <v>620</v>
      </c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x14ac:dyDescent="0.25">
      <c r="A152" s="23" t="s">
        <v>611</v>
      </c>
      <c r="B152" s="38" t="s">
        <v>744</v>
      </c>
      <c r="C152" s="13" t="s">
        <v>893</v>
      </c>
      <c r="D152" s="13" t="s">
        <v>894</v>
      </c>
      <c r="E152" s="13" t="s">
        <v>236</v>
      </c>
      <c r="F152" s="13" t="s">
        <v>895</v>
      </c>
      <c r="G152" s="13" t="s">
        <v>896</v>
      </c>
      <c r="H152" s="13" t="s">
        <v>897</v>
      </c>
      <c r="I152" s="13" t="s">
        <v>898</v>
      </c>
      <c r="J152" s="13" t="s">
        <v>1622</v>
      </c>
      <c r="K152" s="24" t="s">
        <v>253</v>
      </c>
      <c r="L152" s="24" t="s">
        <v>755</v>
      </c>
      <c r="M152" s="5" t="s">
        <v>612</v>
      </c>
      <c r="N152" s="5" t="s">
        <v>613</v>
      </c>
      <c r="O152" s="5" t="s">
        <v>614</v>
      </c>
      <c r="P152" s="5" t="s">
        <v>615</v>
      </c>
      <c r="Q152" s="5" t="s">
        <v>616</v>
      </c>
      <c r="R152" s="5" t="s">
        <v>617</v>
      </c>
      <c r="S152" t="s">
        <v>1641</v>
      </c>
      <c r="T152" s="6" t="s">
        <v>618</v>
      </c>
      <c r="U152" s="6" t="s">
        <v>252</v>
      </c>
      <c r="V152" s="6" t="s">
        <v>0</v>
      </c>
      <c r="W152" s="6" t="s">
        <v>619</v>
      </c>
      <c r="X152" s="5" t="s">
        <v>620</v>
      </c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x14ac:dyDescent="0.25">
      <c r="A153" s="23" t="s">
        <v>611</v>
      </c>
      <c r="B153" s="13" t="s">
        <v>745</v>
      </c>
      <c r="C153" s="13" t="s">
        <v>893</v>
      </c>
      <c r="D153" s="13" t="s">
        <v>894</v>
      </c>
      <c r="E153" s="13" t="s">
        <v>236</v>
      </c>
      <c r="F153" s="13" t="s">
        <v>895</v>
      </c>
      <c r="G153" s="13" t="s">
        <v>896</v>
      </c>
      <c r="H153" s="13" t="s">
        <v>897</v>
      </c>
      <c r="I153" s="13" t="s">
        <v>898</v>
      </c>
      <c r="J153" s="29" t="s">
        <v>1622</v>
      </c>
      <c r="K153" s="24" t="s">
        <v>253</v>
      </c>
      <c r="L153" s="24" t="s">
        <v>281</v>
      </c>
      <c r="M153" s="5" t="s">
        <v>612</v>
      </c>
      <c r="N153" s="5" t="s">
        <v>613</v>
      </c>
      <c r="O153" s="5" t="s">
        <v>614</v>
      </c>
      <c r="P153" s="5" t="s">
        <v>615</v>
      </c>
      <c r="Q153" s="5" t="s">
        <v>616</v>
      </c>
      <c r="R153" s="5" t="s">
        <v>617</v>
      </c>
      <c r="S153"/>
      <c r="T153" s="6" t="s">
        <v>618</v>
      </c>
      <c r="U153" s="6" t="s">
        <v>252</v>
      </c>
      <c r="V153" s="6" t="s">
        <v>0</v>
      </c>
      <c r="W153" s="6" t="s">
        <v>619</v>
      </c>
      <c r="X153" s="5" t="s">
        <v>620</v>
      </c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x14ac:dyDescent="0.25">
      <c r="A154" s="23" t="s">
        <v>611</v>
      </c>
      <c r="B154" s="13" t="s">
        <v>746</v>
      </c>
      <c r="C154" s="13" t="s">
        <v>893</v>
      </c>
      <c r="D154" s="13" t="s">
        <v>894</v>
      </c>
      <c r="E154" s="13" t="s">
        <v>236</v>
      </c>
      <c r="F154" s="13" t="s">
        <v>895</v>
      </c>
      <c r="G154" s="13" t="s">
        <v>896</v>
      </c>
      <c r="H154" s="13" t="s">
        <v>897</v>
      </c>
      <c r="I154" s="13" t="s">
        <v>898</v>
      </c>
      <c r="J154" s="13" t="s">
        <v>1622</v>
      </c>
      <c r="K154" s="24" t="s">
        <v>253</v>
      </c>
      <c r="L154" s="24" t="s">
        <v>281</v>
      </c>
      <c r="M154" s="5" t="s">
        <v>612</v>
      </c>
      <c r="N154" s="5" t="s">
        <v>613</v>
      </c>
      <c r="O154" s="5" t="s">
        <v>614</v>
      </c>
      <c r="P154" s="5" t="s">
        <v>615</v>
      </c>
      <c r="Q154" s="5" t="s">
        <v>616</v>
      </c>
      <c r="R154" s="5" t="s">
        <v>617</v>
      </c>
      <c r="S154"/>
      <c r="T154" s="6" t="s">
        <v>618</v>
      </c>
      <c r="U154" s="6" t="s">
        <v>252</v>
      </c>
      <c r="V154" s="6" t="s">
        <v>0</v>
      </c>
      <c r="W154" s="6" t="s">
        <v>619</v>
      </c>
      <c r="X154" s="5" t="s">
        <v>620</v>
      </c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x14ac:dyDescent="0.25">
      <c r="A155" s="23" t="s">
        <v>611</v>
      </c>
      <c r="B155" s="38" t="s">
        <v>747</v>
      </c>
      <c r="C155" s="13" t="s">
        <v>893</v>
      </c>
      <c r="D155" s="13" t="s">
        <v>894</v>
      </c>
      <c r="E155" s="13" t="s">
        <v>236</v>
      </c>
      <c r="F155" s="13" t="s">
        <v>895</v>
      </c>
      <c r="G155" s="13" t="s">
        <v>896</v>
      </c>
      <c r="H155" s="13" t="s">
        <v>897</v>
      </c>
      <c r="I155" s="13" t="s">
        <v>898</v>
      </c>
      <c r="J155" s="29" t="s">
        <v>1622</v>
      </c>
      <c r="K155" s="24" t="s">
        <v>253</v>
      </c>
      <c r="L155" s="24" t="s">
        <v>755</v>
      </c>
      <c r="M155" s="5" t="s">
        <v>612</v>
      </c>
      <c r="N155" s="5" t="s">
        <v>613</v>
      </c>
      <c r="O155" s="5" t="s">
        <v>614</v>
      </c>
      <c r="P155" s="5" t="s">
        <v>615</v>
      </c>
      <c r="Q155" s="5" t="s">
        <v>616</v>
      </c>
      <c r="R155" s="5" t="s">
        <v>617</v>
      </c>
      <c r="S155" t="s">
        <v>1643</v>
      </c>
      <c r="T155" s="6" t="s">
        <v>618</v>
      </c>
      <c r="U155" s="6" t="s">
        <v>252</v>
      </c>
      <c r="V155" s="6" t="s">
        <v>0</v>
      </c>
      <c r="W155" s="6" t="s">
        <v>619</v>
      </c>
      <c r="X155" s="5" t="s">
        <v>620</v>
      </c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x14ac:dyDescent="0.25">
      <c r="A156" s="23" t="s">
        <v>611</v>
      </c>
      <c r="B156" s="13" t="s">
        <v>748</v>
      </c>
      <c r="C156" s="13" t="s">
        <v>893</v>
      </c>
      <c r="D156" s="13" t="s">
        <v>894</v>
      </c>
      <c r="E156" s="13" t="s">
        <v>236</v>
      </c>
      <c r="F156" s="13" t="s">
        <v>895</v>
      </c>
      <c r="G156" s="13" t="s">
        <v>896</v>
      </c>
      <c r="H156" s="13" t="s">
        <v>897</v>
      </c>
      <c r="I156" s="13" t="s">
        <v>898</v>
      </c>
      <c r="J156" s="13" t="s">
        <v>1622</v>
      </c>
      <c r="K156" s="24" t="s">
        <v>253</v>
      </c>
      <c r="L156" s="24" t="s">
        <v>281</v>
      </c>
      <c r="M156" s="5" t="s">
        <v>612</v>
      </c>
      <c r="N156" s="5" t="s">
        <v>613</v>
      </c>
      <c r="O156" s="5" t="s">
        <v>614</v>
      </c>
      <c r="P156" s="5" t="s">
        <v>615</v>
      </c>
      <c r="Q156" s="5" t="s">
        <v>616</v>
      </c>
      <c r="R156" s="5" t="s">
        <v>617</v>
      </c>
      <c r="S156"/>
      <c r="T156" s="6" t="s">
        <v>618</v>
      </c>
      <c r="U156" s="6" t="s">
        <v>252</v>
      </c>
      <c r="V156" s="6" t="s">
        <v>0</v>
      </c>
      <c r="W156" s="6" t="s">
        <v>619</v>
      </c>
      <c r="X156" s="5" t="s">
        <v>620</v>
      </c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x14ac:dyDescent="0.25">
      <c r="A157" s="23" t="s">
        <v>611</v>
      </c>
      <c r="B157" s="37" t="s">
        <v>1633</v>
      </c>
      <c r="C157"/>
      <c r="D157"/>
      <c r="E157"/>
      <c r="F157"/>
      <c r="G157"/>
      <c r="H157"/>
      <c r="I157"/>
      <c r="J157"/>
      <c r="K157" s="24" t="s">
        <v>253</v>
      </c>
      <c r="L157" s="24" t="s">
        <v>281</v>
      </c>
      <c r="M157" s="5" t="s">
        <v>612</v>
      </c>
      <c r="N157" s="5" t="s">
        <v>613</v>
      </c>
      <c r="O157" s="5" t="s">
        <v>614</v>
      </c>
      <c r="P157" s="5" t="s">
        <v>615</v>
      </c>
      <c r="Q157" s="5" t="s">
        <v>616</v>
      </c>
      <c r="R157" s="5" t="s">
        <v>617</v>
      </c>
      <c r="S157" t="s">
        <v>1646</v>
      </c>
      <c r="T157" s="6" t="s">
        <v>618</v>
      </c>
      <c r="U157" s="6" t="s">
        <v>252</v>
      </c>
      <c r="V157" s="6" t="s">
        <v>0</v>
      </c>
      <c r="W157" s="6" t="s">
        <v>619</v>
      </c>
      <c r="X157" s="5" t="s">
        <v>620</v>
      </c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x14ac:dyDescent="0.25">
      <c r="A158" s="23" t="s">
        <v>611</v>
      </c>
      <c r="B158" s="37" t="s">
        <v>1664</v>
      </c>
      <c r="C158"/>
      <c r="D158"/>
      <c r="E158"/>
      <c r="F158"/>
      <c r="G158"/>
      <c r="H158"/>
      <c r="I158"/>
      <c r="J158"/>
      <c r="K158" s="24" t="s">
        <v>253</v>
      </c>
      <c r="L158" s="24" t="s">
        <v>281</v>
      </c>
      <c r="M158" s="5" t="s">
        <v>612</v>
      </c>
      <c r="N158" s="5" t="s">
        <v>613</v>
      </c>
      <c r="O158" s="5" t="s">
        <v>614</v>
      </c>
      <c r="P158" s="5" t="s">
        <v>615</v>
      </c>
      <c r="Q158" s="5" t="s">
        <v>616</v>
      </c>
      <c r="R158" s="5" t="s">
        <v>617</v>
      </c>
      <c r="S158" t="s">
        <v>1667</v>
      </c>
      <c r="T158" s="6" t="s">
        <v>618</v>
      </c>
      <c r="U158" s="6" t="s">
        <v>252</v>
      </c>
      <c r="V158" s="6" t="s">
        <v>0</v>
      </c>
      <c r="W158" s="6" t="s">
        <v>619</v>
      </c>
      <c r="X158" s="5" t="s">
        <v>620</v>
      </c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x14ac:dyDescent="0.25">
      <c r="A159" s="23" t="s">
        <v>611</v>
      </c>
      <c r="B159" s="23" t="s">
        <v>749</v>
      </c>
      <c r="C159"/>
      <c r="D159"/>
      <c r="E159"/>
      <c r="F159"/>
      <c r="G159"/>
      <c r="H159"/>
      <c r="I159"/>
      <c r="J159"/>
      <c r="K159" s="24" t="s">
        <v>253</v>
      </c>
      <c r="L159" s="24" t="s">
        <v>281</v>
      </c>
      <c r="M159" s="5" t="s">
        <v>612</v>
      </c>
      <c r="N159" s="5" t="s">
        <v>613</v>
      </c>
      <c r="O159" s="5" t="s">
        <v>614</v>
      </c>
      <c r="P159" s="5" t="s">
        <v>615</v>
      </c>
      <c r="Q159" s="5" t="s">
        <v>616</v>
      </c>
      <c r="R159" s="5" t="s">
        <v>617</v>
      </c>
      <c r="S159"/>
      <c r="T159" s="6" t="s">
        <v>618</v>
      </c>
      <c r="U159" s="6" t="s">
        <v>252</v>
      </c>
      <c r="V159" s="6" t="s">
        <v>0</v>
      </c>
      <c r="W159" s="6" t="s">
        <v>619</v>
      </c>
      <c r="X159" s="5" t="s">
        <v>620</v>
      </c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x14ac:dyDescent="0.25">
      <c r="A160" s="23" t="s">
        <v>611</v>
      </c>
      <c r="B160" s="23" t="s">
        <v>750</v>
      </c>
      <c r="C160"/>
      <c r="D160"/>
      <c r="E160"/>
      <c r="F160"/>
      <c r="G160"/>
      <c r="H160"/>
      <c r="I160"/>
      <c r="J160"/>
      <c r="K160" s="24" t="s">
        <v>253</v>
      </c>
      <c r="L160" s="24" t="s">
        <v>281</v>
      </c>
      <c r="M160" s="5" t="s">
        <v>612</v>
      </c>
      <c r="N160" s="5" t="s">
        <v>613</v>
      </c>
      <c r="O160" s="5" t="s">
        <v>614</v>
      </c>
      <c r="P160" s="5" t="s">
        <v>615</v>
      </c>
      <c r="Q160" s="5" t="s">
        <v>616</v>
      </c>
      <c r="R160" s="5" t="s">
        <v>617</v>
      </c>
      <c r="S160"/>
      <c r="T160" s="6" t="s">
        <v>618</v>
      </c>
      <c r="U160" s="6" t="s">
        <v>252</v>
      </c>
      <c r="V160" s="6" t="s">
        <v>0</v>
      </c>
      <c r="W160" s="6" t="s">
        <v>619</v>
      </c>
      <c r="X160" s="5" t="s">
        <v>620</v>
      </c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x14ac:dyDescent="0.25">
      <c r="A161" s="23" t="s">
        <v>611</v>
      </c>
      <c r="B161" s="23" t="s">
        <v>782</v>
      </c>
      <c r="C161"/>
      <c r="D161"/>
      <c r="E161"/>
      <c r="F161"/>
      <c r="G161"/>
      <c r="H161"/>
      <c r="I161"/>
      <c r="J161"/>
      <c r="K161" s="24" t="s">
        <v>253</v>
      </c>
      <c r="L161" s="24" t="s">
        <v>755</v>
      </c>
      <c r="M161" s="5" t="s">
        <v>612</v>
      </c>
      <c r="N161" s="5" t="s">
        <v>613</v>
      </c>
      <c r="O161" s="5" t="s">
        <v>614</v>
      </c>
      <c r="P161" s="5" t="s">
        <v>615</v>
      </c>
      <c r="Q161" s="5" t="s">
        <v>616</v>
      </c>
      <c r="R161" s="5" t="s">
        <v>617</v>
      </c>
      <c r="S161"/>
      <c r="T161" s="6" t="s">
        <v>618</v>
      </c>
      <c r="U161" s="6" t="s">
        <v>252</v>
      </c>
      <c r="V161" s="6" t="s">
        <v>0</v>
      </c>
      <c r="W161" s="6" t="s">
        <v>619</v>
      </c>
      <c r="X161" s="5" t="s">
        <v>620</v>
      </c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x14ac:dyDescent="0.25">
      <c r="A162" s="23" t="s">
        <v>611</v>
      </c>
      <c r="B162" s="37" t="s">
        <v>1632</v>
      </c>
      <c r="C162"/>
      <c r="D162"/>
      <c r="E162"/>
      <c r="F162"/>
      <c r="G162"/>
      <c r="H162"/>
      <c r="I162"/>
      <c r="J162"/>
      <c r="K162" s="24" t="s">
        <v>253</v>
      </c>
      <c r="L162" s="24" t="s">
        <v>281</v>
      </c>
      <c r="M162" s="5" t="s">
        <v>612</v>
      </c>
      <c r="N162" s="5" t="s">
        <v>613</v>
      </c>
      <c r="O162" s="5" t="s">
        <v>614</v>
      </c>
      <c r="P162" s="5" t="s">
        <v>615</v>
      </c>
      <c r="Q162" s="5" t="s">
        <v>616</v>
      </c>
      <c r="R162" s="5" t="s">
        <v>617</v>
      </c>
      <c r="S162" t="s">
        <v>1649</v>
      </c>
      <c r="T162" s="6" t="s">
        <v>618</v>
      </c>
      <c r="U162" s="6" t="s">
        <v>252</v>
      </c>
      <c r="V162" s="6" t="s">
        <v>0</v>
      </c>
      <c r="W162" s="6" t="s">
        <v>619</v>
      </c>
      <c r="X162" s="5" t="s">
        <v>620</v>
      </c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x14ac:dyDescent="0.25">
      <c r="A164" s="23" t="s">
        <v>611</v>
      </c>
      <c r="B164" s="24" t="s">
        <v>356</v>
      </c>
      <c r="C164" s="13" t="s">
        <v>893</v>
      </c>
      <c r="D164" s="13" t="s">
        <v>894</v>
      </c>
      <c r="E164" s="13" t="s">
        <v>236</v>
      </c>
      <c r="F164" s="13" t="s">
        <v>895</v>
      </c>
      <c r="G164" s="13" t="s">
        <v>896</v>
      </c>
      <c r="H164" s="13" t="s">
        <v>897</v>
      </c>
      <c r="I164" s="13" t="s">
        <v>898</v>
      </c>
      <c r="J164" s="29" t="s">
        <v>1622</v>
      </c>
      <c r="K164" s="24" t="s">
        <v>278</v>
      </c>
      <c r="L164" s="24" t="s">
        <v>398</v>
      </c>
      <c r="M164" s="5" t="s">
        <v>612</v>
      </c>
      <c r="N164" s="5" t="s">
        <v>613</v>
      </c>
      <c r="O164" s="5" t="s">
        <v>614</v>
      </c>
      <c r="P164" s="5" t="s">
        <v>615</v>
      </c>
      <c r="Q164" s="5" t="s">
        <v>616</v>
      </c>
      <c r="R164" s="5" t="s">
        <v>617</v>
      </c>
      <c r="S164"/>
      <c r="T164" s="6" t="s">
        <v>618</v>
      </c>
      <c r="U164" s="6" t="s">
        <v>252</v>
      </c>
      <c r="V164" s="6" t="s">
        <v>0</v>
      </c>
      <c r="W164" s="6" t="s">
        <v>619</v>
      </c>
      <c r="X164" s="5" t="s">
        <v>620</v>
      </c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x14ac:dyDescent="0.25">
      <c r="A165" s="23" t="s">
        <v>611</v>
      </c>
      <c r="B165" s="24" t="s">
        <v>357</v>
      </c>
      <c r="C165" s="13" t="s">
        <v>893</v>
      </c>
      <c r="D165" s="13" t="s">
        <v>894</v>
      </c>
      <c r="E165" s="13" t="s">
        <v>236</v>
      </c>
      <c r="F165" s="13" t="s">
        <v>895</v>
      </c>
      <c r="G165" s="13" t="s">
        <v>896</v>
      </c>
      <c r="H165" s="13" t="s">
        <v>897</v>
      </c>
      <c r="I165" s="13" t="s">
        <v>898</v>
      </c>
      <c r="J165" s="13" t="s">
        <v>1622</v>
      </c>
      <c r="K165" s="24" t="s">
        <v>278</v>
      </c>
      <c r="L165" s="24" t="s">
        <v>398</v>
      </c>
      <c r="M165" s="5" t="s">
        <v>612</v>
      </c>
      <c r="N165" s="5" t="s">
        <v>613</v>
      </c>
      <c r="O165" s="5" t="s">
        <v>614</v>
      </c>
      <c r="P165" s="5" t="s">
        <v>615</v>
      </c>
      <c r="Q165" s="5" t="s">
        <v>616</v>
      </c>
      <c r="R165" s="5" t="s">
        <v>617</v>
      </c>
      <c r="S165"/>
      <c r="T165" s="6" t="s">
        <v>618</v>
      </c>
      <c r="U165" s="6" t="s">
        <v>252</v>
      </c>
      <c r="V165" s="6" t="s">
        <v>0</v>
      </c>
      <c r="W165" s="6" t="s">
        <v>619</v>
      </c>
      <c r="X165" s="5" t="s">
        <v>620</v>
      </c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x14ac:dyDescent="0.25">
      <c r="A166" s="23" t="s">
        <v>611</v>
      </c>
      <c r="B166" s="24" t="s">
        <v>358</v>
      </c>
      <c r="C166" s="13" t="s">
        <v>893</v>
      </c>
      <c r="D166" s="13" t="s">
        <v>894</v>
      </c>
      <c r="E166" s="13" t="s">
        <v>236</v>
      </c>
      <c r="F166" s="13" t="s">
        <v>895</v>
      </c>
      <c r="G166" s="13" t="s">
        <v>896</v>
      </c>
      <c r="H166" s="13" t="s">
        <v>897</v>
      </c>
      <c r="I166" s="13" t="s">
        <v>898</v>
      </c>
      <c r="J166" s="29" t="s">
        <v>1622</v>
      </c>
      <c r="K166" s="24" t="s">
        <v>278</v>
      </c>
      <c r="L166" s="24" t="s">
        <v>398</v>
      </c>
      <c r="M166" s="5" t="s">
        <v>612</v>
      </c>
      <c r="N166" s="5" t="s">
        <v>613</v>
      </c>
      <c r="O166" s="5" t="s">
        <v>614</v>
      </c>
      <c r="P166" s="5" t="s">
        <v>615</v>
      </c>
      <c r="Q166" s="5" t="s">
        <v>616</v>
      </c>
      <c r="R166" s="5" t="s">
        <v>617</v>
      </c>
      <c r="S166"/>
      <c r="T166" s="6" t="s">
        <v>618</v>
      </c>
      <c r="U166" s="6" t="s">
        <v>252</v>
      </c>
      <c r="V166" s="6" t="s">
        <v>0</v>
      </c>
      <c r="W166" s="6" t="s">
        <v>619</v>
      </c>
      <c r="X166" s="5" t="s">
        <v>620</v>
      </c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x14ac:dyDescent="0.25">
      <c r="A167" s="23" t="s">
        <v>611</v>
      </c>
      <c r="B167" s="24" t="s">
        <v>359</v>
      </c>
      <c r="C167" s="13" t="s">
        <v>893</v>
      </c>
      <c r="D167" s="13" t="s">
        <v>894</v>
      </c>
      <c r="E167" s="13" t="s">
        <v>236</v>
      </c>
      <c r="F167" s="13" t="s">
        <v>895</v>
      </c>
      <c r="G167" s="13" t="s">
        <v>896</v>
      </c>
      <c r="H167" s="13" t="s">
        <v>897</v>
      </c>
      <c r="I167" s="13" t="s">
        <v>898</v>
      </c>
      <c r="J167" s="13" t="s">
        <v>1622</v>
      </c>
      <c r="K167" s="24" t="s">
        <v>278</v>
      </c>
      <c r="L167" s="24" t="s">
        <v>398</v>
      </c>
      <c r="M167" s="5" t="s">
        <v>612</v>
      </c>
      <c r="N167" s="5" t="s">
        <v>613</v>
      </c>
      <c r="O167" s="5" t="s">
        <v>614</v>
      </c>
      <c r="P167" s="5" t="s">
        <v>615</v>
      </c>
      <c r="Q167" s="5" t="s">
        <v>616</v>
      </c>
      <c r="R167" s="5" t="s">
        <v>617</v>
      </c>
      <c r="S167"/>
      <c r="T167" s="6" t="s">
        <v>618</v>
      </c>
      <c r="U167" s="6" t="s">
        <v>252</v>
      </c>
      <c r="V167" s="6" t="s">
        <v>0</v>
      </c>
      <c r="W167" s="6" t="s">
        <v>619</v>
      </c>
      <c r="X167" s="5" t="s">
        <v>620</v>
      </c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x14ac:dyDescent="0.25">
      <c r="A168" s="23" t="s">
        <v>611</v>
      </c>
      <c r="B168" s="24" t="s">
        <v>360</v>
      </c>
      <c r="C168" s="13" t="s">
        <v>893</v>
      </c>
      <c r="D168" s="13" t="s">
        <v>894</v>
      </c>
      <c r="E168" s="13" t="s">
        <v>236</v>
      </c>
      <c r="F168" s="13" t="s">
        <v>895</v>
      </c>
      <c r="G168" s="13" t="s">
        <v>896</v>
      </c>
      <c r="H168" s="13" t="s">
        <v>897</v>
      </c>
      <c r="I168" s="13" t="s">
        <v>898</v>
      </c>
      <c r="J168" s="29" t="s">
        <v>1622</v>
      </c>
      <c r="K168" s="24" t="s">
        <v>278</v>
      </c>
      <c r="L168" s="24" t="s">
        <v>398</v>
      </c>
      <c r="M168" s="5" t="s">
        <v>612</v>
      </c>
      <c r="N168" s="5" t="s">
        <v>613</v>
      </c>
      <c r="O168" s="5" t="s">
        <v>614</v>
      </c>
      <c r="P168" s="5" t="s">
        <v>615</v>
      </c>
      <c r="Q168" s="5" t="s">
        <v>616</v>
      </c>
      <c r="R168" s="5" t="s">
        <v>617</v>
      </c>
      <c r="S168"/>
      <c r="T168" s="6" t="s">
        <v>618</v>
      </c>
      <c r="U168" s="6" t="s">
        <v>252</v>
      </c>
      <c r="V168" s="6" t="s">
        <v>0</v>
      </c>
      <c r="W168" s="6" t="s">
        <v>619</v>
      </c>
      <c r="X168" s="5" t="s">
        <v>620</v>
      </c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x14ac:dyDescent="0.25">
      <c r="A169" s="23" t="s">
        <v>611</v>
      </c>
      <c r="B169" s="24" t="s">
        <v>361</v>
      </c>
      <c r="C169" s="13" t="s">
        <v>893</v>
      </c>
      <c r="D169" s="13" t="s">
        <v>894</v>
      </c>
      <c r="E169" s="13" t="s">
        <v>236</v>
      </c>
      <c r="F169" s="13" t="s">
        <v>895</v>
      </c>
      <c r="G169" s="13" t="s">
        <v>896</v>
      </c>
      <c r="H169" s="13" t="s">
        <v>897</v>
      </c>
      <c r="I169" s="13" t="s">
        <v>898</v>
      </c>
      <c r="J169" s="13" t="s">
        <v>1622</v>
      </c>
      <c r="K169" s="24" t="s">
        <v>278</v>
      </c>
      <c r="L169" s="24" t="s">
        <v>398</v>
      </c>
      <c r="M169" s="5" t="s">
        <v>612</v>
      </c>
      <c r="N169" s="5" t="s">
        <v>613</v>
      </c>
      <c r="O169" s="5" t="s">
        <v>614</v>
      </c>
      <c r="P169" s="5" t="s">
        <v>615</v>
      </c>
      <c r="Q169" s="5" t="s">
        <v>616</v>
      </c>
      <c r="R169" s="5" t="s">
        <v>617</v>
      </c>
      <c r="S169"/>
      <c r="T169" s="6" t="s">
        <v>618</v>
      </c>
      <c r="U169" s="6" t="s">
        <v>252</v>
      </c>
      <c r="V169" s="6" t="s">
        <v>0</v>
      </c>
      <c r="W169" s="6" t="s">
        <v>619</v>
      </c>
      <c r="X169" s="5" t="s">
        <v>620</v>
      </c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x14ac:dyDescent="0.25">
      <c r="A170" s="23" t="s">
        <v>611</v>
      </c>
      <c r="B170" s="24" t="s">
        <v>362</v>
      </c>
      <c r="C170" s="13" t="s">
        <v>893</v>
      </c>
      <c r="D170" s="13" t="s">
        <v>894</v>
      </c>
      <c r="E170" s="13" t="s">
        <v>236</v>
      </c>
      <c r="F170" s="13" t="s">
        <v>895</v>
      </c>
      <c r="G170" s="13" t="s">
        <v>896</v>
      </c>
      <c r="H170" s="13" t="s">
        <v>897</v>
      </c>
      <c r="I170" s="13" t="s">
        <v>898</v>
      </c>
      <c r="J170" s="29" t="s">
        <v>1622</v>
      </c>
      <c r="K170" s="24" t="s">
        <v>278</v>
      </c>
      <c r="L170" s="24" t="s">
        <v>398</v>
      </c>
      <c r="M170" s="5" t="s">
        <v>612</v>
      </c>
      <c r="N170" s="5" t="s">
        <v>613</v>
      </c>
      <c r="O170" s="5" t="s">
        <v>614</v>
      </c>
      <c r="P170" s="5" t="s">
        <v>615</v>
      </c>
      <c r="Q170" s="5" t="s">
        <v>616</v>
      </c>
      <c r="R170" s="5" t="s">
        <v>617</v>
      </c>
      <c r="S170"/>
      <c r="T170" s="6" t="s">
        <v>618</v>
      </c>
      <c r="U170" s="6" t="s">
        <v>252</v>
      </c>
      <c r="V170" s="6" t="s">
        <v>0</v>
      </c>
      <c r="W170" s="6" t="s">
        <v>619</v>
      </c>
      <c r="X170" s="5" t="s">
        <v>620</v>
      </c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x14ac:dyDescent="0.25">
      <c r="A171" s="23" t="s">
        <v>611</v>
      </c>
      <c r="B171" s="24" t="s">
        <v>363</v>
      </c>
      <c r="C171" s="13" t="s">
        <v>893</v>
      </c>
      <c r="D171" s="13" t="s">
        <v>894</v>
      </c>
      <c r="E171" s="13" t="s">
        <v>236</v>
      </c>
      <c r="F171" s="13" t="s">
        <v>895</v>
      </c>
      <c r="G171" s="13" t="s">
        <v>896</v>
      </c>
      <c r="H171" s="13" t="s">
        <v>897</v>
      </c>
      <c r="I171" s="13" t="s">
        <v>898</v>
      </c>
      <c r="J171" s="13" t="s">
        <v>1622</v>
      </c>
      <c r="K171" s="24" t="s">
        <v>278</v>
      </c>
      <c r="L171" s="24" t="s">
        <v>398</v>
      </c>
      <c r="M171" s="5" t="s">
        <v>612</v>
      </c>
      <c r="N171" s="5" t="s">
        <v>613</v>
      </c>
      <c r="O171" s="5" t="s">
        <v>614</v>
      </c>
      <c r="P171" s="5" t="s">
        <v>615</v>
      </c>
      <c r="Q171" s="5" t="s">
        <v>616</v>
      </c>
      <c r="R171" s="5" t="s">
        <v>617</v>
      </c>
      <c r="S171"/>
      <c r="T171" s="6" t="s">
        <v>618</v>
      </c>
      <c r="U171" s="6" t="s">
        <v>252</v>
      </c>
      <c r="V171" s="6" t="s">
        <v>0</v>
      </c>
      <c r="W171" s="6" t="s">
        <v>619</v>
      </c>
      <c r="X171" s="5" t="s">
        <v>620</v>
      </c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x14ac:dyDescent="0.25">
      <c r="A172" s="23" t="s">
        <v>611</v>
      </c>
      <c r="B172" s="24" t="s">
        <v>364</v>
      </c>
      <c r="C172" s="13" t="s">
        <v>893</v>
      </c>
      <c r="D172" s="13" t="s">
        <v>894</v>
      </c>
      <c r="E172" s="13" t="s">
        <v>236</v>
      </c>
      <c r="F172" s="13" t="s">
        <v>895</v>
      </c>
      <c r="G172" s="13" t="s">
        <v>896</v>
      </c>
      <c r="H172" s="13" t="s">
        <v>897</v>
      </c>
      <c r="I172" s="13" t="s">
        <v>898</v>
      </c>
      <c r="J172" s="29" t="s">
        <v>1622</v>
      </c>
      <c r="K172" s="24" t="s">
        <v>278</v>
      </c>
      <c r="L172" s="24" t="s">
        <v>398</v>
      </c>
      <c r="M172" s="5" t="s">
        <v>612</v>
      </c>
      <c r="N172" s="5" t="s">
        <v>613</v>
      </c>
      <c r="O172" s="5" t="s">
        <v>614</v>
      </c>
      <c r="P172" s="5" t="s">
        <v>615</v>
      </c>
      <c r="Q172" s="5" t="s">
        <v>616</v>
      </c>
      <c r="R172" s="5" t="s">
        <v>617</v>
      </c>
      <c r="S172"/>
      <c r="T172" s="6" t="s">
        <v>618</v>
      </c>
      <c r="U172" s="6" t="s">
        <v>252</v>
      </c>
      <c r="V172" s="6" t="s">
        <v>0</v>
      </c>
      <c r="W172" s="6" t="s">
        <v>619</v>
      </c>
      <c r="X172" s="5" t="s">
        <v>620</v>
      </c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x14ac:dyDescent="0.25">
      <c r="A173" s="23" t="s">
        <v>611</v>
      </c>
      <c r="B173" s="24" t="s">
        <v>365</v>
      </c>
      <c r="C173" s="13" t="s">
        <v>893</v>
      </c>
      <c r="D173" s="13" t="s">
        <v>894</v>
      </c>
      <c r="E173" s="13" t="s">
        <v>236</v>
      </c>
      <c r="F173" s="13" t="s">
        <v>895</v>
      </c>
      <c r="G173" s="13" t="s">
        <v>896</v>
      </c>
      <c r="H173" s="13" t="s">
        <v>897</v>
      </c>
      <c r="I173" s="13" t="s">
        <v>898</v>
      </c>
      <c r="J173" s="13" t="s">
        <v>1622</v>
      </c>
      <c r="K173" s="24" t="s">
        <v>278</v>
      </c>
      <c r="L173" s="24" t="s">
        <v>398</v>
      </c>
      <c r="M173" s="5" t="s">
        <v>612</v>
      </c>
      <c r="N173" s="5" t="s">
        <v>613</v>
      </c>
      <c r="O173" s="5" t="s">
        <v>614</v>
      </c>
      <c r="P173" s="5" t="s">
        <v>615</v>
      </c>
      <c r="Q173" s="5" t="s">
        <v>616</v>
      </c>
      <c r="R173" s="5" t="s">
        <v>617</v>
      </c>
      <c r="S173"/>
      <c r="T173" s="6" t="s">
        <v>618</v>
      </c>
      <c r="U173" s="6" t="s">
        <v>252</v>
      </c>
      <c r="V173" s="6" t="s">
        <v>0</v>
      </c>
      <c r="W173" s="6" t="s">
        <v>619</v>
      </c>
      <c r="X173" s="5" t="s">
        <v>620</v>
      </c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x14ac:dyDescent="0.25">
      <c r="A174" s="23" t="s">
        <v>611</v>
      </c>
      <c r="B174" s="24" t="s">
        <v>366</v>
      </c>
      <c r="C174" s="13" t="s">
        <v>893</v>
      </c>
      <c r="D174" s="13" t="s">
        <v>894</v>
      </c>
      <c r="E174" s="13" t="s">
        <v>236</v>
      </c>
      <c r="F174" s="13" t="s">
        <v>895</v>
      </c>
      <c r="G174" s="13" t="s">
        <v>896</v>
      </c>
      <c r="H174" s="13" t="s">
        <v>897</v>
      </c>
      <c r="I174" s="13" t="s">
        <v>898</v>
      </c>
      <c r="J174" s="29" t="s">
        <v>1622</v>
      </c>
      <c r="K174" s="24" t="s">
        <v>278</v>
      </c>
      <c r="L174" s="24" t="s">
        <v>398</v>
      </c>
      <c r="M174" s="5" t="s">
        <v>612</v>
      </c>
      <c r="N174" s="5" t="s">
        <v>613</v>
      </c>
      <c r="O174" s="5" t="s">
        <v>614</v>
      </c>
      <c r="P174" s="5" t="s">
        <v>615</v>
      </c>
      <c r="Q174" s="5" t="s">
        <v>616</v>
      </c>
      <c r="R174" s="5" t="s">
        <v>617</v>
      </c>
      <c r="S174"/>
      <c r="T174" s="6" t="s">
        <v>618</v>
      </c>
      <c r="U174" s="6" t="s">
        <v>252</v>
      </c>
      <c r="V174" s="6" t="s">
        <v>0</v>
      </c>
      <c r="W174" s="6" t="s">
        <v>619</v>
      </c>
      <c r="X174" s="5" t="s">
        <v>620</v>
      </c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x14ac:dyDescent="0.25">
      <c r="A175" s="23" t="s">
        <v>611</v>
      </c>
      <c r="B175" s="23" t="s">
        <v>635</v>
      </c>
      <c r="C175" s="13" t="s">
        <v>893</v>
      </c>
      <c r="D175" s="13" t="s">
        <v>894</v>
      </c>
      <c r="E175" s="13" t="s">
        <v>236</v>
      </c>
      <c r="F175" s="13" t="s">
        <v>895</v>
      </c>
      <c r="G175" s="13" t="s">
        <v>896</v>
      </c>
      <c r="H175" s="13" t="s">
        <v>897</v>
      </c>
      <c r="I175" s="13" t="s">
        <v>898</v>
      </c>
      <c r="J175" s="13" t="s">
        <v>1622</v>
      </c>
      <c r="K175" s="24" t="s">
        <v>278</v>
      </c>
      <c r="L175" s="24" t="s">
        <v>398</v>
      </c>
      <c r="M175" s="5" t="s">
        <v>612</v>
      </c>
      <c r="N175" s="5" t="s">
        <v>613</v>
      </c>
      <c r="O175" s="5" t="s">
        <v>614</v>
      </c>
      <c r="P175" s="5" t="s">
        <v>615</v>
      </c>
      <c r="Q175" s="5" t="s">
        <v>616</v>
      </c>
      <c r="R175" s="5" t="s">
        <v>617</v>
      </c>
      <c r="S175"/>
      <c r="T175" s="6" t="s">
        <v>618</v>
      </c>
      <c r="U175" s="6" t="s">
        <v>252</v>
      </c>
      <c r="V175" s="6" t="s">
        <v>0</v>
      </c>
      <c r="W175" s="6" t="s">
        <v>619</v>
      </c>
      <c r="X175" s="5" t="s">
        <v>620</v>
      </c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x14ac:dyDescent="0.25">
      <c r="A176" s="23" t="s">
        <v>611</v>
      </c>
      <c r="B176" s="24" t="s">
        <v>399</v>
      </c>
      <c r="C176" s="13" t="s">
        <v>893</v>
      </c>
      <c r="D176" s="13" t="s">
        <v>894</v>
      </c>
      <c r="E176" s="13" t="s">
        <v>236</v>
      </c>
      <c r="F176" s="13" t="s">
        <v>895</v>
      </c>
      <c r="G176" s="13" t="s">
        <v>896</v>
      </c>
      <c r="H176" s="13" t="s">
        <v>897</v>
      </c>
      <c r="I176" s="13" t="s">
        <v>898</v>
      </c>
      <c r="J176" s="29" t="s">
        <v>1622</v>
      </c>
      <c r="K176" s="24" t="s">
        <v>278</v>
      </c>
      <c r="L176" s="24" t="s">
        <v>398</v>
      </c>
      <c r="M176" s="5" t="s">
        <v>612</v>
      </c>
      <c r="N176" s="5" t="s">
        <v>613</v>
      </c>
      <c r="O176" s="5" t="s">
        <v>614</v>
      </c>
      <c r="P176" s="5" t="s">
        <v>615</v>
      </c>
      <c r="Q176" s="5" t="s">
        <v>616</v>
      </c>
      <c r="R176" s="5" t="s">
        <v>617</v>
      </c>
      <c r="S176"/>
      <c r="T176" s="6" t="s">
        <v>618</v>
      </c>
      <c r="U176" s="6" t="s">
        <v>252</v>
      </c>
      <c r="V176" s="6" t="s">
        <v>0</v>
      </c>
      <c r="W176" s="6" t="s">
        <v>619</v>
      </c>
      <c r="X176" s="5" t="s">
        <v>620</v>
      </c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x14ac:dyDescent="0.25">
      <c r="A177" s="23" t="s">
        <v>611</v>
      </c>
      <c r="B177" s="24" t="s">
        <v>400</v>
      </c>
      <c r="C177" s="13" t="s">
        <v>893</v>
      </c>
      <c r="D177" s="13" t="s">
        <v>894</v>
      </c>
      <c r="E177" s="13" t="s">
        <v>236</v>
      </c>
      <c r="F177" s="13" t="s">
        <v>895</v>
      </c>
      <c r="G177" s="13" t="s">
        <v>896</v>
      </c>
      <c r="H177" s="13" t="s">
        <v>897</v>
      </c>
      <c r="I177" s="13" t="s">
        <v>898</v>
      </c>
      <c r="J177" s="13" t="s">
        <v>1622</v>
      </c>
      <c r="K177" s="24" t="s">
        <v>278</v>
      </c>
      <c r="L177" s="24" t="s">
        <v>398</v>
      </c>
      <c r="M177" s="5" t="s">
        <v>612</v>
      </c>
      <c r="N177" s="5" t="s">
        <v>613</v>
      </c>
      <c r="O177" s="5" t="s">
        <v>614</v>
      </c>
      <c r="P177" s="5" t="s">
        <v>615</v>
      </c>
      <c r="Q177" s="5" t="s">
        <v>616</v>
      </c>
      <c r="R177" s="5" t="s">
        <v>617</v>
      </c>
      <c r="S177"/>
      <c r="T177" s="6" t="s">
        <v>618</v>
      </c>
      <c r="U177" s="6" t="s">
        <v>252</v>
      </c>
      <c r="V177" s="6" t="s">
        <v>0</v>
      </c>
      <c r="W177" s="6" t="s">
        <v>619</v>
      </c>
      <c r="X177" s="5" t="s">
        <v>620</v>
      </c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x14ac:dyDescent="0.25">
      <c r="A178" s="23" t="s">
        <v>611</v>
      </c>
      <c r="B178" s="24" t="s">
        <v>401</v>
      </c>
      <c r="C178" s="13" t="s">
        <v>893</v>
      </c>
      <c r="D178" s="13" t="s">
        <v>894</v>
      </c>
      <c r="E178" s="13" t="s">
        <v>236</v>
      </c>
      <c r="F178" s="13" t="s">
        <v>895</v>
      </c>
      <c r="G178" s="13" t="s">
        <v>896</v>
      </c>
      <c r="H178" s="13" t="s">
        <v>897</v>
      </c>
      <c r="I178" s="13" t="s">
        <v>898</v>
      </c>
      <c r="J178" s="29" t="s">
        <v>1622</v>
      </c>
      <c r="K178" s="24" t="s">
        <v>278</v>
      </c>
      <c r="L178" s="24" t="s">
        <v>398</v>
      </c>
      <c r="M178" s="5" t="s">
        <v>612</v>
      </c>
      <c r="N178" s="5" t="s">
        <v>613</v>
      </c>
      <c r="O178" s="5" t="s">
        <v>614</v>
      </c>
      <c r="P178" s="5" t="s">
        <v>615</v>
      </c>
      <c r="Q178" s="5" t="s">
        <v>616</v>
      </c>
      <c r="R178" s="5" t="s">
        <v>617</v>
      </c>
      <c r="S178"/>
      <c r="T178" s="6" t="s">
        <v>618</v>
      </c>
      <c r="U178" s="6" t="s">
        <v>252</v>
      </c>
      <c r="V178" s="6" t="s">
        <v>0</v>
      </c>
      <c r="W178" s="6" t="s">
        <v>619</v>
      </c>
      <c r="X178" s="5" t="s">
        <v>620</v>
      </c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x14ac:dyDescent="0.25">
      <c r="A179" s="23" t="s">
        <v>611</v>
      </c>
      <c r="B179" s="24" t="s">
        <v>402</v>
      </c>
      <c r="C179" s="13" t="s">
        <v>893</v>
      </c>
      <c r="D179" s="13" t="s">
        <v>894</v>
      </c>
      <c r="E179" s="13" t="s">
        <v>236</v>
      </c>
      <c r="F179" s="13" t="s">
        <v>895</v>
      </c>
      <c r="G179" s="13" t="s">
        <v>896</v>
      </c>
      <c r="H179" s="13" t="s">
        <v>897</v>
      </c>
      <c r="I179" s="13" t="s">
        <v>898</v>
      </c>
      <c r="J179" s="13" t="s">
        <v>1622</v>
      </c>
      <c r="K179" s="24" t="s">
        <v>278</v>
      </c>
      <c r="L179" s="24" t="s">
        <v>398</v>
      </c>
      <c r="M179" s="5" t="s">
        <v>612</v>
      </c>
      <c r="N179" s="5" t="s">
        <v>613</v>
      </c>
      <c r="O179" s="5" t="s">
        <v>614</v>
      </c>
      <c r="P179" s="5" t="s">
        <v>615</v>
      </c>
      <c r="Q179" s="5" t="s">
        <v>616</v>
      </c>
      <c r="R179" s="5" t="s">
        <v>617</v>
      </c>
      <c r="S179"/>
      <c r="T179" s="6" t="s">
        <v>618</v>
      </c>
      <c r="U179" s="6" t="s">
        <v>252</v>
      </c>
      <c r="V179" s="6" t="s">
        <v>0</v>
      </c>
      <c r="W179" s="6" t="s">
        <v>619</v>
      </c>
      <c r="X179" s="5" t="s">
        <v>620</v>
      </c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x14ac:dyDescent="0.25">
      <c r="A180" s="23" t="s">
        <v>611</v>
      </c>
      <c r="B180" s="24" t="s">
        <v>403</v>
      </c>
      <c r="C180" s="13" t="s">
        <v>893</v>
      </c>
      <c r="D180" s="13" t="s">
        <v>894</v>
      </c>
      <c r="E180" s="13" t="s">
        <v>236</v>
      </c>
      <c r="F180" s="13" t="s">
        <v>895</v>
      </c>
      <c r="G180" s="13" t="s">
        <v>896</v>
      </c>
      <c r="H180" s="13" t="s">
        <v>897</v>
      </c>
      <c r="I180" s="13" t="s">
        <v>898</v>
      </c>
      <c r="J180" s="29" t="s">
        <v>1622</v>
      </c>
      <c r="K180" s="24" t="s">
        <v>278</v>
      </c>
      <c r="L180" s="24" t="s">
        <v>398</v>
      </c>
      <c r="M180" s="5" t="s">
        <v>612</v>
      </c>
      <c r="N180" s="5" t="s">
        <v>613</v>
      </c>
      <c r="O180" s="5" t="s">
        <v>614</v>
      </c>
      <c r="P180" s="5" t="s">
        <v>615</v>
      </c>
      <c r="Q180" s="5" t="s">
        <v>616</v>
      </c>
      <c r="R180" s="5" t="s">
        <v>617</v>
      </c>
      <c r="S180"/>
      <c r="T180" s="6" t="s">
        <v>618</v>
      </c>
      <c r="U180" s="6" t="s">
        <v>252</v>
      </c>
      <c r="V180" s="6" t="s">
        <v>0</v>
      </c>
      <c r="W180" s="6" t="s">
        <v>619</v>
      </c>
      <c r="X180" s="5" t="s">
        <v>620</v>
      </c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x14ac:dyDescent="0.25">
      <c r="A181" s="23" t="s">
        <v>611</v>
      </c>
      <c r="B181" s="24" t="s">
        <v>404</v>
      </c>
      <c r="C181" s="13" t="s">
        <v>893</v>
      </c>
      <c r="D181" s="13" t="s">
        <v>894</v>
      </c>
      <c r="E181" s="13" t="s">
        <v>236</v>
      </c>
      <c r="F181" s="13" t="s">
        <v>895</v>
      </c>
      <c r="G181" s="13" t="s">
        <v>896</v>
      </c>
      <c r="H181" s="13" t="s">
        <v>897</v>
      </c>
      <c r="I181" s="13" t="s">
        <v>898</v>
      </c>
      <c r="J181" s="13" t="s">
        <v>1622</v>
      </c>
      <c r="K181" s="24" t="s">
        <v>278</v>
      </c>
      <c r="L181" s="24" t="s">
        <v>398</v>
      </c>
      <c r="M181" s="5" t="s">
        <v>612</v>
      </c>
      <c r="N181" s="5" t="s">
        <v>613</v>
      </c>
      <c r="O181" s="5" t="s">
        <v>614</v>
      </c>
      <c r="P181" s="5" t="s">
        <v>615</v>
      </c>
      <c r="Q181" s="5" t="s">
        <v>616</v>
      </c>
      <c r="R181" s="5" t="s">
        <v>617</v>
      </c>
      <c r="S181"/>
      <c r="T181" s="6" t="s">
        <v>618</v>
      </c>
      <c r="U181" s="6" t="s">
        <v>252</v>
      </c>
      <c r="V181" s="6" t="s">
        <v>0</v>
      </c>
      <c r="W181" s="6" t="s">
        <v>619</v>
      </c>
      <c r="X181" s="5" t="s">
        <v>620</v>
      </c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x14ac:dyDescent="0.25">
      <c r="A182" s="23" t="s">
        <v>611</v>
      </c>
      <c r="B182" s="24" t="s">
        <v>405</v>
      </c>
      <c r="C182" s="13" t="s">
        <v>893</v>
      </c>
      <c r="D182" s="13" t="s">
        <v>894</v>
      </c>
      <c r="E182" s="13" t="s">
        <v>236</v>
      </c>
      <c r="F182" s="13" t="s">
        <v>895</v>
      </c>
      <c r="G182" s="13" t="s">
        <v>896</v>
      </c>
      <c r="H182" s="13" t="s">
        <v>897</v>
      </c>
      <c r="I182" s="13" t="s">
        <v>898</v>
      </c>
      <c r="J182" s="29" t="s">
        <v>1622</v>
      </c>
      <c r="K182" s="24" t="s">
        <v>278</v>
      </c>
      <c r="L182" s="24" t="s">
        <v>398</v>
      </c>
      <c r="M182" s="5" t="s">
        <v>612</v>
      </c>
      <c r="N182" s="5" t="s">
        <v>613</v>
      </c>
      <c r="O182" s="5" t="s">
        <v>614</v>
      </c>
      <c r="P182" s="5" t="s">
        <v>615</v>
      </c>
      <c r="Q182" s="5" t="s">
        <v>616</v>
      </c>
      <c r="R182" s="5" t="s">
        <v>617</v>
      </c>
      <c r="S182"/>
      <c r="T182" s="6" t="s">
        <v>618</v>
      </c>
      <c r="U182" s="6" t="s">
        <v>252</v>
      </c>
      <c r="V182" s="6" t="s">
        <v>0</v>
      </c>
      <c r="W182" s="6" t="s">
        <v>619</v>
      </c>
      <c r="X182" s="5" t="s">
        <v>620</v>
      </c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x14ac:dyDescent="0.25">
      <c r="A183" s="23" t="s">
        <v>611</v>
      </c>
      <c r="B183" s="24" t="s">
        <v>499</v>
      </c>
      <c r="C183" s="13" t="s">
        <v>893</v>
      </c>
      <c r="D183" s="13" t="s">
        <v>894</v>
      </c>
      <c r="E183" s="13" t="s">
        <v>236</v>
      </c>
      <c r="F183" s="13" t="s">
        <v>895</v>
      </c>
      <c r="G183" s="13" t="s">
        <v>896</v>
      </c>
      <c r="H183" s="13" t="s">
        <v>897</v>
      </c>
      <c r="I183" s="13" t="s">
        <v>898</v>
      </c>
      <c r="J183" s="13" t="s">
        <v>1622</v>
      </c>
      <c r="K183" s="24" t="s">
        <v>278</v>
      </c>
      <c r="L183" s="24" t="s">
        <v>398</v>
      </c>
      <c r="M183" s="5" t="s">
        <v>612</v>
      </c>
      <c r="N183" s="5" t="s">
        <v>613</v>
      </c>
      <c r="O183" s="5" t="s">
        <v>614</v>
      </c>
      <c r="P183" s="5" t="s">
        <v>615</v>
      </c>
      <c r="Q183" s="5" t="s">
        <v>616</v>
      </c>
      <c r="R183" s="5" t="s">
        <v>617</v>
      </c>
      <c r="S183"/>
      <c r="T183" s="6" t="s">
        <v>618</v>
      </c>
      <c r="U183" s="6" t="s">
        <v>252</v>
      </c>
      <c r="V183" s="6" t="s">
        <v>0</v>
      </c>
      <c r="W183" s="6" t="s">
        <v>619</v>
      </c>
      <c r="X183" s="5" t="s">
        <v>620</v>
      </c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x14ac:dyDescent="0.25">
      <c r="A184" s="23" t="s">
        <v>611</v>
      </c>
      <c r="B184" s="24" t="s">
        <v>500</v>
      </c>
      <c r="C184" s="13" t="s">
        <v>893</v>
      </c>
      <c r="D184" s="13" t="s">
        <v>894</v>
      </c>
      <c r="E184" s="13" t="s">
        <v>236</v>
      </c>
      <c r="F184" s="13" t="s">
        <v>895</v>
      </c>
      <c r="G184" s="13" t="s">
        <v>896</v>
      </c>
      <c r="H184" s="13" t="s">
        <v>897</v>
      </c>
      <c r="I184" s="13" t="s">
        <v>898</v>
      </c>
      <c r="J184" s="29" t="s">
        <v>1622</v>
      </c>
      <c r="K184" s="24" t="s">
        <v>278</v>
      </c>
      <c r="L184" s="24" t="s">
        <v>398</v>
      </c>
      <c r="M184" s="5" t="s">
        <v>612</v>
      </c>
      <c r="N184" s="5" t="s">
        <v>613</v>
      </c>
      <c r="O184" s="5" t="s">
        <v>614</v>
      </c>
      <c r="P184" s="5" t="s">
        <v>615</v>
      </c>
      <c r="Q184" s="5" t="s">
        <v>616</v>
      </c>
      <c r="R184" s="5" t="s">
        <v>617</v>
      </c>
      <c r="S184"/>
      <c r="T184" s="6" t="s">
        <v>618</v>
      </c>
      <c r="U184" s="6" t="s">
        <v>252</v>
      </c>
      <c r="V184" s="6" t="s">
        <v>0</v>
      </c>
      <c r="W184" s="6" t="s">
        <v>619</v>
      </c>
      <c r="X184" s="5" t="s">
        <v>620</v>
      </c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x14ac:dyDescent="0.25">
      <c r="A185" s="23" t="s">
        <v>611</v>
      </c>
      <c r="B185" s="24" t="s">
        <v>501</v>
      </c>
      <c r="C185" s="13" t="s">
        <v>893</v>
      </c>
      <c r="D185" s="13" t="s">
        <v>894</v>
      </c>
      <c r="E185" s="13" t="s">
        <v>236</v>
      </c>
      <c r="F185" s="13" t="s">
        <v>895</v>
      </c>
      <c r="G185" s="13" t="s">
        <v>896</v>
      </c>
      <c r="H185" s="13" t="s">
        <v>897</v>
      </c>
      <c r="I185" s="13" t="s">
        <v>898</v>
      </c>
      <c r="J185" s="13" t="s">
        <v>1622</v>
      </c>
      <c r="K185" s="24" t="s">
        <v>278</v>
      </c>
      <c r="L185" s="24" t="s">
        <v>398</v>
      </c>
      <c r="M185" s="5" t="s">
        <v>612</v>
      </c>
      <c r="N185" s="5" t="s">
        <v>613</v>
      </c>
      <c r="O185" s="5" t="s">
        <v>614</v>
      </c>
      <c r="P185" s="5" t="s">
        <v>615</v>
      </c>
      <c r="Q185" s="5" t="s">
        <v>616</v>
      </c>
      <c r="R185" s="5" t="s">
        <v>617</v>
      </c>
      <c r="S185"/>
      <c r="T185" s="6" t="s">
        <v>618</v>
      </c>
      <c r="U185" s="6" t="s">
        <v>252</v>
      </c>
      <c r="V185" s="6" t="s">
        <v>0</v>
      </c>
      <c r="W185" s="6" t="s">
        <v>619</v>
      </c>
      <c r="X185" s="5" t="s">
        <v>620</v>
      </c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x14ac:dyDescent="0.25">
      <c r="A186" s="23" t="s">
        <v>611</v>
      </c>
      <c r="B186" s="24" t="s">
        <v>502</v>
      </c>
      <c r="C186" s="13" t="s">
        <v>893</v>
      </c>
      <c r="D186" s="13" t="s">
        <v>894</v>
      </c>
      <c r="E186" s="13" t="s">
        <v>236</v>
      </c>
      <c r="F186" s="13" t="s">
        <v>895</v>
      </c>
      <c r="G186" s="13" t="s">
        <v>896</v>
      </c>
      <c r="H186" s="13" t="s">
        <v>897</v>
      </c>
      <c r="I186" s="13" t="s">
        <v>898</v>
      </c>
      <c r="J186" s="29" t="s">
        <v>1622</v>
      </c>
      <c r="K186" s="24" t="s">
        <v>278</v>
      </c>
      <c r="L186" s="24" t="s">
        <v>398</v>
      </c>
      <c r="M186" s="5" t="s">
        <v>612</v>
      </c>
      <c r="N186" s="5" t="s">
        <v>613</v>
      </c>
      <c r="O186" s="5" t="s">
        <v>614</v>
      </c>
      <c r="P186" s="5" t="s">
        <v>615</v>
      </c>
      <c r="Q186" s="5" t="s">
        <v>616</v>
      </c>
      <c r="R186" s="5" t="s">
        <v>617</v>
      </c>
      <c r="S186"/>
      <c r="T186" s="6" t="s">
        <v>618</v>
      </c>
      <c r="U186" s="6" t="s">
        <v>252</v>
      </c>
      <c r="V186" s="6" t="s">
        <v>0</v>
      </c>
      <c r="W186" s="6" t="s">
        <v>619</v>
      </c>
      <c r="X186" s="5" t="s">
        <v>620</v>
      </c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x14ac:dyDescent="0.25">
      <c r="A187" s="23" t="s">
        <v>611</v>
      </c>
      <c r="B187" s="24" t="s">
        <v>503</v>
      </c>
      <c r="C187" s="13" t="s">
        <v>893</v>
      </c>
      <c r="D187" s="13" t="s">
        <v>894</v>
      </c>
      <c r="E187" s="13" t="s">
        <v>236</v>
      </c>
      <c r="F187" s="13" t="s">
        <v>895</v>
      </c>
      <c r="G187" s="13" t="s">
        <v>896</v>
      </c>
      <c r="H187" s="13" t="s">
        <v>897</v>
      </c>
      <c r="I187" s="13" t="s">
        <v>898</v>
      </c>
      <c r="J187" s="13" t="s">
        <v>1622</v>
      </c>
      <c r="K187" s="24" t="s">
        <v>278</v>
      </c>
      <c r="L187" s="24" t="s">
        <v>398</v>
      </c>
      <c r="M187" s="5" t="s">
        <v>612</v>
      </c>
      <c r="N187" s="5" t="s">
        <v>613</v>
      </c>
      <c r="O187" s="5" t="s">
        <v>614</v>
      </c>
      <c r="P187" s="5" t="s">
        <v>615</v>
      </c>
      <c r="Q187" s="5" t="s">
        <v>616</v>
      </c>
      <c r="R187" s="5" t="s">
        <v>617</v>
      </c>
      <c r="S187"/>
      <c r="T187" s="6" t="s">
        <v>618</v>
      </c>
      <c r="U187" s="6" t="s">
        <v>252</v>
      </c>
      <c r="V187" s="6" t="s">
        <v>0</v>
      </c>
      <c r="W187" s="6" t="s">
        <v>619</v>
      </c>
      <c r="X187" s="5" t="s">
        <v>620</v>
      </c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x14ac:dyDescent="0.25">
      <c r="A188" s="23" t="s">
        <v>611</v>
      </c>
      <c r="B188" s="24" t="s">
        <v>504</v>
      </c>
      <c r="C188" s="13" t="s">
        <v>893</v>
      </c>
      <c r="D188" s="13" t="s">
        <v>894</v>
      </c>
      <c r="E188" s="13" t="s">
        <v>236</v>
      </c>
      <c r="F188" s="13" t="s">
        <v>895</v>
      </c>
      <c r="G188" s="13" t="s">
        <v>896</v>
      </c>
      <c r="H188" s="13" t="s">
        <v>897</v>
      </c>
      <c r="I188" s="13" t="s">
        <v>898</v>
      </c>
      <c r="J188" s="29" t="s">
        <v>1622</v>
      </c>
      <c r="K188" s="24" t="s">
        <v>278</v>
      </c>
      <c r="L188" s="24" t="s">
        <v>398</v>
      </c>
      <c r="M188" s="5" t="s">
        <v>612</v>
      </c>
      <c r="N188" s="5" t="s">
        <v>613</v>
      </c>
      <c r="O188" s="5" t="s">
        <v>614</v>
      </c>
      <c r="P188" s="5" t="s">
        <v>615</v>
      </c>
      <c r="Q188" s="5" t="s">
        <v>616</v>
      </c>
      <c r="R188" s="5" t="s">
        <v>617</v>
      </c>
      <c r="S188"/>
      <c r="T188" s="6" t="s">
        <v>618</v>
      </c>
      <c r="U188" s="6" t="s">
        <v>252</v>
      </c>
      <c r="V188" s="6" t="s">
        <v>0</v>
      </c>
      <c r="W188" s="6" t="s">
        <v>619</v>
      </c>
      <c r="X188" s="5" t="s">
        <v>620</v>
      </c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x14ac:dyDescent="0.25">
      <c r="A189" s="23" t="s">
        <v>611</v>
      </c>
      <c r="B189" s="23" t="s">
        <v>367</v>
      </c>
      <c r="C189" s="13" t="s">
        <v>893</v>
      </c>
      <c r="D189" s="13" t="s">
        <v>894</v>
      </c>
      <c r="E189" s="13" t="s">
        <v>236</v>
      </c>
      <c r="F189" s="13" t="s">
        <v>895</v>
      </c>
      <c r="G189" s="13" t="s">
        <v>896</v>
      </c>
      <c r="H189" s="13" t="s">
        <v>897</v>
      </c>
      <c r="I189" s="13" t="s">
        <v>898</v>
      </c>
      <c r="J189" s="13" t="s">
        <v>1622</v>
      </c>
      <c r="K189" s="24" t="s">
        <v>278</v>
      </c>
      <c r="L189" s="24" t="s">
        <v>398</v>
      </c>
      <c r="M189" s="5" t="s">
        <v>612</v>
      </c>
      <c r="N189" s="5" t="s">
        <v>613</v>
      </c>
      <c r="O189" s="5" t="s">
        <v>614</v>
      </c>
      <c r="P189" s="5" t="s">
        <v>615</v>
      </c>
      <c r="Q189" s="5" t="s">
        <v>616</v>
      </c>
      <c r="R189" s="5" t="s">
        <v>617</v>
      </c>
      <c r="S189"/>
      <c r="T189" s="6" t="s">
        <v>618</v>
      </c>
      <c r="U189" s="6" t="s">
        <v>252</v>
      </c>
      <c r="V189" s="6" t="s">
        <v>0</v>
      </c>
      <c r="W189" s="6" t="s">
        <v>619</v>
      </c>
      <c r="X189" s="5" t="s">
        <v>620</v>
      </c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x14ac:dyDescent="0.25">
      <c r="A190" s="23" t="s">
        <v>611</v>
      </c>
      <c r="B190" s="23" t="s">
        <v>636</v>
      </c>
      <c r="C190" s="13" t="s">
        <v>893</v>
      </c>
      <c r="D190" s="13" t="s">
        <v>894</v>
      </c>
      <c r="E190" s="13" t="s">
        <v>236</v>
      </c>
      <c r="F190" s="13" t="s">
        <v>895</v>
      </c>
      <c r="G190" s="13" t="s">
        <v>896</v>
      </c>
      <c r="H190" s="13" t="s">
        <v>897</v>
      </c>
      <c r="I190" s="13" t="s">
        <v>898</v>
      </c>
      <c r="J190" s="29" t="s">
        <v>1622</v>
      </c>
      <c r="K190" s="24" t="s">
        <v>278</v>
      </c>
      <c r="L190" s="24" t="s">
        <v>398</v>
      </c>
      <c r="M190" s="5" t="s">
        <v>612</v>
      </c>
      <c r="N190" s="5" t="s">
        <v>613</v>
      </c>
      <c r="O190" s="5" t="s">
        <v>614</v>
      </c>
      <c r="P190" s="5" t="s">
        <v>615</v>
      </c>
      <c r="Q190" s="5" t="s">
        <v>616</v>
      </c>
      <c r="R190" s="5" t="s">
        <v>617</v>
      </c>
      <c r="S190"/>
      <c r="T190" s="6" t="s">
        <v>618</v>
      </c>
      <c r="U190" s="6" t="s">
        <v>252</v>
      </c>
      <c r="V190" s="6" t="s">
        <v>0</v>
      </c>
      <c r="W190" s="6" t="s">
        <v>619</v>
      </c>
      <c r="X190" s="5" t="s">
        <v>620</v>
      </c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x14ac:dyDescent="0.25">
      <c r="A191" s="23" t="s">
        <v>611</v>
      </c>
      <c r="B191" s="23" t="s">
        <v>637</v>
      </c>
      <c r="C191" s="13" t="s">
        <v>893</v>
      </c>
      <c r="D191" s="13" t="s">
        <v>894</v>
      </c>
      <c r="E191" s="13" t="s">
        <v>236</v>
      </c>
      <c r="F191" s="13" t="s">
        <v>895</v>
      </c>
      <c r="G191" s="13" t="s">
        <v>896</v>
      </c>
      <c r="H191" s="13" t="s">
        <v>897</v>
      </c>
      <c r="I191" s="13" t="s">
        <v>898</v>
      </c>
      <c r="J191" s="13" t="s">
        <v>1622</v>
      </c>
      <c r="K191" s="24" t="s">
        <v>278</v>
      </c>
      <c r="L191" s="24" t="s">
        <v>398</v>
      </c>
      <c r="M191" s="5" t="s">
        <v>612</v>
      </c>
      <c r="N191" s="5" t="s">
        <v>613</v>
      </c>
      <c r="O191" s="5" t="s">
        <v>614</v>
      </c>
      <c r="P191" s="5" t="s">
        <v>615</v>
      </c>
      <c r="Q191" s="5" t="s">
        <v>616</v>
      </c>
      <c r="R191" s="5" t="s">
        <v>617</v>
      </c>
      <c r="S191"/>
      <c r="T191" s="6" t="s">
        <v>618</v>
      </c>
      <c r="U191" s="6" t="s">
        <v>252</v>
      </c>
      <c r="V191" s="6" t="s">
        <v>0</v>
      </c>
      <c r="W191" s="6" t="s">
        <v>619</v>
      </c>
      <c r="X191" s="5" t="s">
        <v>620</v>
      </c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x14ac:dyDescent="0.25">
      <c r="A192" s="23" t="s">
        <v>611</v>
      </c>
      <c r="B192" s="24" t="s">
        <v>722</v>
      </c>
      <c r="C192" s="13" t="s">
        <v>893</v>
      </c>
      <c r="D192" s="13" t="s">
        <v>894</v>
      </c>
      <c r="E192" s="13" t="s">
        <v>236</v>
      </c>
      <c r="F192" s="13" t="s">
        <v>895</v>
      </c>
      <c r="G192" s="13" t="s">
        <v>896</v>
      </c>
      <c r="H192" s="13" t="s">
        <v>897</v>
      </c>
      <c r="I192" s="13" t="s">
        <v>898</v>
      </c>
      <c r="J192" s="29" t="s">
        <v>1622</v>
      </c>
      <c r="K192" s="24" t="s">
        <v>278</v>
      </c>
      <c r="L192" s="24" t="s">
        <v>398</v>
      </c>
      <c r="M192" s="5" t="s">
        <v>612</v>
      </c>
      <c r="N192" s="5" t="s">
        <v>613</v>
      </c>
      <c r="O192" s="5" t="s">
        <v>614</v>
      </c>
      <c r="P192" s="5" t="s">
        <v>615</v>
      </c>
      <c r="Q192" s="5" t="s">
        <v>616</v>
      </c>
      <c r="R192" s="5" t="s">
        <v>617</v>
      </c>
      <c r="S192"/>
      <c r="T192" s="6" t="s">
        <v>618</v>
      </c>
      <c r="U192" s="6" t="s">
        <v>252</v>
      </c>
      <c r="V192" s="6" t="s">
        <v>0</v>
      </c>
      <c r="W192" s="6" t="s">
        <v>619</v>
      </c>
      <c r="X192" s="5" t="s">
        <v>620</v>
      </c>
      <c r="Y192" s="19" t="s">
        <v>620</v>
      </c>
      <c r="Z192" s="19" t="s">
        <v>627</v>
      </c>
      <c r="AA192" s="19" t="s">
        <v>628</v>
      </c>
      <c r="AB192" s="19" t="s">
        <v>628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x14ac:dyDescent="0.25">
      <c r="A193" s="23" t="s">
        <v>611</v>
      </c>
      <c r="B193" s="24" t="s">
        <v>723</v>
      </c>
      <c r="C193" s="13" t="s">
        <v>893</v>
      </c>
      <c r="D193" s="13" t="s">
        <v>894</v>
      </c>
      <c r="E193" s="13" t="s">
        <v>236</v>
      </c>
      <c r="F193" s="13" t="s">
        <v>895</v>
      </c>
      <c r="G193" s="13" t="s">
        <v>896</v>
      </c>
      <c r="H193" s="13" t="s">
        <v>897</v>
      </c>
      <c r="I193" s="13" t="s">
        <v>898</v>
      </c>
      <c r="J193" s="13" t="s">
        <v>1622</v>
      </c>
      <c r="K193" s="24" t="s">
        <v>278</v>
      </c>
      <c r="L193" s="24" t="s">
        <v>398</v>
      </c>
      <c r="M193" s="5" t="s">
        <v>612</v>
      </c>
      <c r="N193" s="5" t="s">
        <v>613</v>
      </c>
      <c r="O193" s="5" t="s">
        <v>614</v>
      </c>
      <c r="P193" s="5" t="s">
        <v>615</v>
      </c>
      <c r="Q193" s="5" t="s">
        <v>616</v>
      </c>
      <c r="R193" s="5" t="s">
        <v>617</v>
      </c>
      <c r="S193"/>
      <c r="T193" s="6" t="s">
        <v>618</v>
      </c>
      <c r="U193" s="6" t="s">
        <v>252</v>
      </c>
      <c r="V193" s="6" t="s">
        <v>0</v>
      </c>
      <c r="W193" s="6" t="s">
        <v>619</v>
      </c>
      <c r="X193" s="5" t="s">
        <v>620</v>
      </c>
      <c r="Y193" s="19" t="s">
        <v>620</v>
      </c>
      <c r="Z193" s="19" t="s">
        <v>627</v>
      </c>
      <c r="AA193" s="19" t="s">
        <v>629</v>
      </c>
      <c r="AB193" s="19" t="s">
        <v>629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x14ac:dyDescent="0.25">
      <c r="A194" s="23" t="s">
        <v>611</v>
      </c>
      <c r="B194" s="24" t="s">
        <v>724</v>
      </c>
      <c r="C194" s="13" t="s">
        <v>893</v>
      </c>
      <c r="D194" s="13" t="s">
        <v>894</v>
      </c>
      <c r="E194" s="13" t="s">
        <v>236</v>
      </c>
      <c r="F194" s="13" t="s">
        <v>895</v>
      </c>
      <c r="G194" s="13" t="s">
        <v>896</v>
      </c>
      <c r="H194" s="13" t="s">
        <v>897</v>
      </c>
      <c r="I194" s="13" t="s">
        <v>898</v>
      </c>
      <c r="J194" s="29" t="s">
        <v>1622</v>
      </c>
      <c r="K194" s="24" t="s">
        <v>278</v>
      </c>
      <c r="L194" s="24" t="s">
        <v>398</v>
      </c>
      <c r="M194" s="5" t="s">
        <v>612</v>
      </c>
      <c r="N194" s="5" t="s">
        <v>613</v>
      </c>
      <c r="O194" s="5" t="s">
        <v>614</v>
      </c>
      <c r="P194" s="5" t="s">
        <v>615</v>
      </c>
      <c r="Q194" s="5" t="s">
        <v>616</v>
      </c>
      <c r="R194" s="5" t="s">
        <v>617</v>
      </c>
      <c r="S194"/>
      <c r="T194" s="6" t="s">
        <v>618</v>
      </c>
      <c r="U194" s="6" t="s">
        <v>252</v>
      </c>
      <c r="V194" s="6" t="s">
        <v>0</v>
      </c>
      <c r="W194" s="6" t="s">
        <v>619</v>
      </c>
      <c r="X194" s="5" t="s">
        <v>620</v>
      </c>
      <c r="Y194" s="19" t="s">
        <v>620</v>
      </c>
      <c r="Z194" s="19" t="s">
        <v>627</v>
      </c>
      <c r="AA194" s="19" t="s">
        <v>718</v>
      </c>
      <c r="AB194" s="19" t="s">
        <v>718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x14ac:dyDescent="0.25">
      <c r="A195" s="23" t="s">
        <v>611</v>
      </c>
      <c r="B195" s="23" t="s">
        <v>638</v>
      </c>
      <c r="C195" s="13" t="s">
        <v>893</v>
      </c>
      <c r="D195" s="13" t="s">
        <v>894</v>
      </c>
      <c r="E195" s="13" t="s">
        <v>236</v>
      </c>
      <c r="F195" s="13" t="s">
        <v>895</v>
      </c>
      <c r="G195" s="13" t="s">
        <v>896</v>
      </c>
      <c r="H195" s="13" t="s">
        <v>897</v>
      </c>
      <c r="I195" s="13" t="s">
        <v>898</v>
      </c>
      <c r="J195" s="13" t="s">
        <v>1622</v>
      </c>
      <c r="K195" s="24" t="s">
        <v>278</v>
      </c>
      <c r="L195" s="24" t="s">
        <v>398</v>
      </c>
      <c r="M195" s="5" t="s">
        <v>612</v>
      </c>
      <c r="N195" s="5" t="s">
        <v>613</v>
      </c>
      <c r="O195" s="5" t="s">
        <v>614</v>
      </c>
      <c r="P195" s="5" t="s">
        <v>615</v>
      </c>
      <c r="Q195" s="5" t="s">
        <v>616</v>
      </c>
      <c r="R195" s="5" t="s">
        <v>617</v>
      </c>
      <c r="S195"/>
      <c r="T195" s="6" t="s">
        <v>618</v>
      </c>
      <c r="U195" s="6" t="s">
        <v>252</v>
      </c>
      <c r="V195" s="6" t="s">
        <v>0</v>
      </c>
      <c r="W195" s="6" t="s">
        <v>619</v>
      </c>
      <c r="X195" s="5" t="s">
        <v>620</v>
      </c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x14ac:dyDescent="0.25">
      <c r="A196" s="23" t="s">
        <v>611</v>
      </c>
      <c r="B196" s="26" t="s">
        <v>406</v>
      </c>
      <c r="C196" s="13" t="s">
        <v>893</v>
      </c>
      <c r="D196" s="13" t="s">
        <v>894</v>
      </c>
      <c r="E196" s="13" t="s">
        <v>236</v>
      </c>
      <c r="F196" s="13" t="s">
        <v>895</v>
      </c>
      <c r="G196" s="13" t="s">
        <v>896</v>
      </c>
      <c r="H196" s="13" t="s">
        <v>897</v>
      </c>
      <c r="I196" s="13" t="s">
        <v>898</v>
      </c>
      <c r="J196" s="29" t="s">
        <v>1622</v>
      </c>
      <c r="K196" s="24" t="s">
        <v>278</v>
      </c>
      <c r="L196" s="24" t="s">
        <v>398</v>
      </c>
      <c r="M196" s="5" t="s">
        <v>612</v>
      </c>
      <c r="N196" s="5" t="s">
        <v>613</v>
      </c>
      <c r="O196" s="5" t="s">
        <v>614</v>
      </c>
      <c r="P196" s="5" t="s">
        <v>615</v>
      </c>
      <c r="Q196" s="5" t="s">
        <v>616</v>
      </c>
      <c r="R196" s="5" t="s">
        <v>617</v>
      </c>
      <c r="S196"/>
      <c r="T196" s="6" t="s">
        <v>618</v>
      </c>
      <c r="U196" s="6" t="s">
        <v>252</v>
      </c>
      <c r="V196" s="6" t="s">
        <v>0</v>
      </c>
      <c r="W196" s="6" t="s">
        <v>619</v>
      </c>
      <c r="X196" s="5" t="s">
        <v>620</v>
      </c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x14ac:dyDescent="0.25">
      <c r="A197" s="23" t="s">
        <v>611</v>
      </c>
      <c r="B197" s="26" t="s">
        <v>407</v>
      </c>
      <c r="C197" s="13" t="s">
        <v>893</v>
      </c>
      <c r="D197" s="13" t="s">
        <v>894</v>
      </c>
      <c r="E197" s="13" t="s">
        <v>236</v>
      </c>
      <c r="F197" s="13" t="s">
        <v>895</v>
      </c>
      <c r="G197" s="13" t="s">
        <v>896</v>
      </c>
      <c r="H197" s="13" t="s">
        <v>897</v>
      </c>
      <c r="I197" s="13" t="s">
        <v>898</v>
      </c>
      <c r="J197" s="13" t="s">
        <v>1622</v>
      </c>
      <c r="K197" s="24" t="s">
        <v>278</v>
      </c>
      <c r="L197" s="24" t="s">
        <v>398</v>
      </c>
      <c r="M197" s="5" t="s">
        <v>612</v>
      </c>
      <c r="N197" s="5" t="s">
        <v>613</v>
      </c>
      <c r="O197" s="5" t="s">
        <v>614</v>
      </c>
      <c r="P197" s="5" t="s">
        <v>615</v>
      </c>
      <c r="Q197" s="5" t="s">
        <v>616</v>
      </c>
      <c r="R197" s="5" t="s">
        <v>617</v>
      </c>
      <c r="S197"/>
      <c r="T197" s="6" t="s">
        <v>618</v>
      </c>
      <c r="U197" s="6" t="s">
        <v>252</v>
      </c>
      <c r="V197" s="6" t="s">
        <v>0</v>
      </c>
      <c r="W197" s="6" t="s">
        <v>619</v>
      </c>
      <c r="X197" s="5" t="s">
        <v>620</v>
      </c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x14ac:dyDescent="0.25">
      <c r="A198" s="23" t="s">
        <v>611</v>
      </c>
      <c r="B198" s="26" t="s">
        <v>408</v>
      </c>
      <c r="C198" s="13" t="s">
        <v>893</v>
      </c>
      <c r="D198" s="13" t="s">
        <v>894</v>
      </c>
      <c r="E198" s="13" t="s">
        <v>236</v>
      </c>
      <c r="F198" s="13" t="s">
        <v>895</v>
      </c>
      <c r="G198" s="13" t="s">
        <v>896</v>
      </c>
      <c r="H198" s="13" t="s">
        <v>897</v>
      </c>
      <c r="I198" s="13" t="s">
        <v>898</v>
      </c>
      <c r="J198" s="29" t="s">
        <v>1622</v>
      </c>
      <c r="K198" s="24" t="s">
        <v>278</v>
      </c>
      <c r="L198" s="24" t="s">
        <v>398</v>
      </c>
      <c r="M198" s="5" t="s">
        <v>612</v>
      </c>
      <c r="N198" s="5" t="s">
        <v>613</v>
      </c>
      <c r="O198" s="5" t="s">
        <v>614</v>
      </c>
      <c r="P198" s="5" t="s">
        <v>615</v>
      </c>
      <c r="Q198" s="5" t="s">
        <v>616</v>
      </c>
      <c r="R198" s="5" t="s">
        <v>617</v>
      </c>
      <c r="S198"/>
      <c r="T198" s="6" t="s">
        <v>618</v>
      </c>
      <c r="U198" s="6" t="s">
        <v>252</v>
      </c>
      <c r="V198" s="6" t="s">
        <v>0</v>
      </c>
      <c r="W198" s="6" t="s">
        <v>619</v>
      </c>
      <c r="X198" s="5" t="s">
        <v>620</v>
      </c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x14ac:dyDescent="0.25">
      <c r="A199" s="23" t="s">
        <v>611</v>
      </c>
      <c r="B199" s="26" t="s">
        <v>409</v>
      </c>
      <c r="C199" s="13" t="s">
        <v>893</v>
      </c>
      <c r="D199" s="13" t="s">
        <v>894</v>
      </c>
      <c r="E199" s="13" t="s">
        <v>236</v>
      </c>
      <c r="F199" s="13" t="s">
        <v>895</v>
      </c>
      <c r="G199" s="13" t="s">
        <v>896</v>
      </c>
      <c r="H199" s="13" t="s">
        <v>897</v>
      </c>
      <c r="I199" s="13" t="s">
        <v>898</v>
      </c>
      <c r="J199" s="13" t="s">
        <v>1622</v>
      </c>
      <c r="K199" s="24" t="s">
        <v>278</v>
      </c>
      <c r="L199" s="24" t="s">
        <v>398</v>
      </c>
      <c r="M199" s="5" t="s">
        <v>612</v>
      </c>
      <c r="N199" s="5" t="s">
        <v>613</v>
      </c>
      <c r="O199" s="5" t="s">
        <v>614</v>
      </c>
      <c r="P199" s="5" t="s">
        <v>615</v>
      </c>
      <c r="Q199" s="5" t="s">
        <v>616</v>
      </c>
      <c r="R199" s="5" t="s">
        <v>617</v>
      </c>
      <c r="S199"/>
      <c r="T199" s="6" t="s">
        <v>618</v>
      </c>
      <c r="U199" s="6" t="s">
        <v>252</v>
      </c>
      <c r="V199" s="6" t="s">
        <v>0</v>
      </c>
      <c r="W199" s="6" t="s">
        <v>619</v>
      </c>
      <c r="X199" s="5" t="s">
        <v>620</v>
      </c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x14ac:dyDescent="0.25">
      <c r="A200" s="23" t="s">
        <v>611</v>
      </c>
      <c r="B200" s="26" t="s">
        <v>410</v>
      </c>
      <c r="C200" s="13" t="s">
        <v>893</v>
      </c>
      <c r="D200" s="13" t="s">
        <v>894</v>
      </c>
      <c r="E200" s="13" t="s">
        <v>236</v>
      </c>
      <c r="F200" s="13" t="s">
        <v>895</v>
      </c>
      <c r="G200" s="13" t="s">
        <v>896</v>
      </c>
      <c r="H200" s="13" t="s">
        <v>897</v>
      </c>
      <c r="I200" s="13" t="s">
        <v>898</v>
      </c>
      <c r="J200" s="29" t="s">
        <v>1622</v>
      </c>
      <c r="K200" s="24" t="s">
        <v>278</v>
      </c>
      <c r="L200" s="24" t="s">
        <v>398</v>
      </c>
      <c r="M200" s="5" t="s">
        <v>612</v>
      </c>
      <c r="N200" s="5" t="s">
        <v>613</v>
      </c>
      <c r="O200" s="5" t="s">
        <v>614</v>
      </c>
      <c r="P200" s="5" t="s">
        <v>615</v>
      </c>
      <c r="Q200" s="5" t="s">
        <v>616</v>
      </c>
      <c r="R200" s="5" t="s">
        <v>617</v>
      </c>
      <c r="S200"/>
      <c r="T200" s="6" t="s">
        <v>618</v>
      </c>
      <c r="U200" s="6" t="s">
        <v>252</v>
      </c>
      <c r="V200" s="6" t="s">
        <v>0</v>
      </c>
      <c r="W200" s="6" t="s">
        <v>619</v>
      </c>
      <c r="X200" s="5" t="s">
        <v>620</v>
      </c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x14ac:dyDescent="0.25">
      <c r="A201" s="23" t="s">
        <v>611</v>
      </c>
      <c r="B201" s="26" t="s">
        <v>411</v>
      </c>
      <c r="C201" s="13" t="s">
        <v>893</v>
      </c>
      <c r="D201" s="13" t="s">
        <v>894</v>
      </c>
      <c r="E201" s="13" t="s">
        <v>236</v>
      </c>
      <c r="F201" s="13" t="s">
        <v>895</v>
      </c>
      <c r="G201" s="13" t="s">
        <v>896</v>
      </c>
      <c r="H201" s="13" t="s">
        <v>897</v>
      </c>
      <c r="I201" s="13" t="s">
        <v>898</v>
      </c>
      <c r="J201" s="13" t="s">
        <v>1622</v>
      </c>
      <c r="K201" s="24" t="s">
        <v>278</v>
      </c>
      <c r="L201" s="24" t="s">
        <v>398</v>
      </c>
      <c r="M201" s="5" t="s">
        <v>612</v>
      </c>
      <c r="N201" s="5" t="s">
        <v>613</v>
      </c>
      <c r="O201" s="5" t="s">
        <v>614</v>
      </c>
      <c r="P201" s="5" t="s">
        <v>615</v>
      </c>
      <c r="Q201" s="5" t="s">
        <v>616</v>
      </c>
      <c r="R201" s="5" t="s">
        <v>617</v>
      </c>
      <c r="S201"/>
      <c r="T201" s="6" t="s">
        <v>618</v>
      </c>
      <c r="U201" s="6" t="s">
        <v>252</v>
      </c>
      <c r="V201" s="6" t="s">
        <v>0</v>
      </c>
      <c r="W201" s="6" t="s">
        <v>619</v>
      </c>
      <c r="X201" s="5" t="s">
        <v>620</v>
      </c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x14ac:dyDescent="0.25">
      <c r="A202" s="23" t="s">
        <v>611</v>
      </c>
      <c r="B202" s="26" t="s">
        <v>412</v>
      </c>
      <c r="C202" s="13" t="s">
        <v>893</v>
      </c>
      <c r="D202" s="13" t="s">
        <v>894</v>
      </c>
      <c r="E202" s="13" t="s">
        <v>236</v>
      </c>
      <c r="F202" s="13" t="s">
        <v>895</v>
      </c>
      <c r="G202" s="13" t="s">
        <v>896</v>
      </c>
      <c r="H202" s="13" t="s">
        <v>897</v>
      </c>
      <c r="I202" s="13" t="s">
        <v>898</v>
      </c>
      <c r="J202" s="29" t="s">
        <v>1622</v>
      </c>
      <c r="K202" s="24" t="s">
        <v>278</v>
      </c>
      <c r="L202" s="24" t="s">
        <v>398</v>
      </c>
      <c r="M202" s="5" t="s">
        <v>612</v>
      </c>
      <c r="N202" s="5" t="s">
        <v>613</v>
      </c>
      <c r="O202" s="5" t="s">
        <v>614</v>
      </c>
      <c r="P202" s="5" t="s">
        <v>615</v>
      </c>
      <c r="Q202" s="5" t="s">
        <v>616</v>
      </c>
      <c r="R202" s="5" t="s">
        <v>617</v>
      </c>
      <c r="S202"/>
      <c r="T202" s="6" t="s">
        <v>618</v>
      </c>
      <c r="U202" s="6" t="s">
        <v>252</v>
      </c>
      <c r="V202" s="6" t="s">
        <v>0</v>
      </c>
      <c r="W202" s="6" t="s">
        <v>619</v>
      </c>
      <c r="X202" s="5" t="s">
        <v>620</v>
      </c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x14ac:dyDescent="0.25">
      <c r="A203" s="23" t="s">
        <v>611</v>
      </c>
      <c r="B203" s="26" t="s">
        <v>413</v>
      </c>
      <c r="C203" s="13" t="s">
        <v>893</v>
      </c>
      <c r="D203" s="13" t="s">
        <v>894</v>
      </c>
      <c r="E203" s="13" t="s">
        <v>236</v>
      </c>
      <c r="F203" s="13" t="s">
        <v>895</v>
      </c>
      <c r="G203" s="13" t="s">
        <v>896</v>
      </c>
      <c r="H203" s="13" t="s">
        <v>897</v>
      </c>
      <c r="I203" s="13" t="s">
        <v>898</v>
      </c>
      <c r="J203" s="13" t="s">
        <v>1622</v>
      </c>
      <c r="K203" s="24" t="s">
        <v>278</v>
      </c>
      <c r="L203" s="24" t="s">
        <v>398</v>
      </c>
      <c r="M203" s="5" t="s">
        <v>612</v>
      </c>
      <c r="N203" s="5" t="s">
        <v>613</v>
      </c>
      <c r="O203" s="5" t="s">
        <v>614</v>
      </c>
      <c r="P203" s="5" t="s">
        <v>615</v>
      </c>
      <c r="Q203" s="5" t="s">
        <v>616</v>
      </c>
      <c r="R203" s="5" t="s">
        <v>617</v>
      </c>
      <c r="S203"/>
      <c r="T203" s="6" t="s">
        <v>618</v>
      </c>
      <c r="U203" s="6" t="s">
        <v>252</v>
      </c>
      <c r="V203" s="6" t="s">
        <v>0</v>
      </c>
      <c r="W203" s="6" t="s">
        <v>619</v>
      </c>
      <c r="X203" s="5" t="s">
        <v>620</v>
      </c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x14ac:dyDescent="0.25">
      <c r="A204" s="23" t="s">
        <v>611</v>
      </c>
      <c r="B204" s="26" t="s">
        <v>414</v>
      </c>
      <c r="C204" s="13" t="s">
        <v>893</v>
      </c>
      <c r="D204" s="13" t="s">
        <v>894</v>
      </c>
      <c r="E204" s="13" t="s">
        <v>236</v>
      </c>
      <c r="F204" s="13" t="s">
        <v>895</v>
      </c>
      <c r="G204" s="13" t="s">
        <v>896</v>
      </c>
      <c r="H204" s="13" t="s">
        <v>897</v>
      </c>
      <c r="I204" s="13" t="s">
        <v>898</v>
      </c>
      <c r="J204" s="29" t="s">
        <v>1622</v>
      </c>
      <c r="K204" s="24" t="s">
        <v>278</v>
      </c>
      <c r="L204" s="24" t="s">
        <v>398</v>
      </c>
      <c r="M204" s="5" t="s">
        <v>612</v>
      </c>
      <c r="N204" s="5" t="s">
        <v>613</v>
      </c>
      <c r="O204" s="5" t="s">
        <v>614</v>
      </c>
      <c r="P204" s="5" t="s">
        <v>615</v>
      </c>
      <c r="Q204" s="5" t="s">
        <v>616</v>
      </c>
      <c r="R204" s="5" t="s">
        <v>617</v>
      </c>
      <c r="S204"/>
      <c r="T204" s="6" t="s">
        <v>618</v>
      </c>
      <c r="U204" s="6" t="s">
        <v>252</v>
      </c>
      <c r="V204" s="6" t="s">
        <v>0</v>
      </c>
      <c r="W204" s="6" t="s">
        <v>619</v>
      </c>
      <c r="X204" s="5" t="s">
        <v>620</v>
      </c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x14ac:dyDescent="0.25">
      <c r="A205" s="23" t="s">
        <v>611</v>
      </c>
      <c r="B205" s="26" t="s">
        <v>415</v>
      </c>
      <c r="C205" s="13" t="s">
        <v>893</v>
      </c>
      <c r="D205" s="13" t="s">
        <v>894</v>
      </c>
      <c r="E205" s="13" t="s">
        <v>236</v>
      </c>
      <c r="F205" s="13" t="s">
        <v>895</v>
      </c>
      <c r="G205" s="13" t="s">
        <v>896</v>
      </c>
      <c r="H205" s="13" t="s">
        <v>897</v>
      </c>
      <c r="I205" s="13" t="s">
        <v>898</v>
      </c>
      <c r="J205" s="13" t="s">
        <v>1622</v>
      </c>
      <c r="K205" s="24" t="s">
        <v>278</v>
      </c>
      <c r="L205" s="24" t="s">
        <v>398</v>
      </c>
      <c r="M205" s="5" t="s">
        <v>612</v>
      </c>
      <c r="N205" s="5" t="s">
        <v>613</v>
      </c>
      <c r="O205" s="5" t="s">
        <v>614</v>
      </c>
      <c r="P205" s="5" t="s">
        <v>615</v>
      </c>
      <c r="Q205" s="5" t="s">
        <v>616</v>
      </c>
      <c r="R205" s="5" t="s">
        <v>617</v>
      </c>
      <c r="S205"/>
      <c r="T205" s="6" t="s">
        <v>618</v>
      </c>
      <c r="U205" s="6" t="s">
        <v>252</v>
      </c>
      <c r="V205" s="6" t="s">
        <v>0</v>
      </c>
      <c r="W205" s="6" t="s">
        <v>619</v>
      </c>
      <c r="X205" s="5" t="s">
        <v>620</v>
      </c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x14ac:dyDescent="0.25">
      <c r="A206" s="23" t="s">
        <v>611</v>
      </c>
      <c r="B206" s="26" t="s">
        <v>416</v>
      </c>
      <c r="C206" s="13" t="s">
        <v>893</v>
      </c>
      <c r="D206" s="13" t="s">
        <v>894</v>
      </c>
      <c r="E206" s="13" t="s">
        <v>236</v>
      </c>
      <c r="F206" s="13" t="s">
        <v>895</v>
      </c>
      <c r="G206" s="13" t="s">
        <v>896</v>
      </c>
      <c r="H206" s="13" t="s">
        <v>897</v>
      </c>
      <c r="I206" s="13" t="s">
        <v>898</v>
      </c>
      <c r="J206" s="29" t="s">
        <v>1622</v>
      </c>
      <c r="K206" s="24" t="s">
        <v>278</v>
      </c>
      <c r="L206" s="24" t="s">
        <v>398</v>
      </c>
      <c r="M206" s="5" t="s">
        <v>612</v>
      </c>
      <c r="N206" s="5" t="s">
        <v>613</v>
      </c>
      <c r="O206" s="5" t="s">
        <v>614</v>
      </c>
      <c r="P206" s="5" t="s">
        <v>615</v>
      </c>
      <c r="Q206" s="5" t="s">
        <v>616</v>
      </c>
      <c r="R206" s="5" t="s">
        <v>617</v>
      </c>
      <c r="S206"/>
      <c r="T206" s="6" t="s">
        <v>618</v>
      </c>
      <c r="U206" s="6" t="s">
        <v>252</v>
      </c>
      <c r="V206" s="6" t="s">
        <v>0</v>
      </c>
      <c r="W206" s="6" t="s">
        <v>619</v>
      </c>
      <c r="X206" s="5" t="s">
        <v>620</v>
      </c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x14ac:dyDescent="0.25">
      <c r="A207" s="23" t="s">
        <v>611</v>
      </c>
      <c r="B207" s="26" t="s">
        <v>417</v>
      </c>
      <c r="C207" s="13" t="s">
        <v>893</v>
      </c>
      <c r="D207" s="13" t="s">
        <v>894</v>
      </c>
      <c r="E207" s="13" t="s">
        <v>236</v>
      </c>
      <c r="F207" s="13" t="s">
        <v>895</v>
      </c>
      <c r="G207" s="13" t="s">
        <v>896</v>
      </c>
      <c r="H207" s="13" t="s">
        <v>897</v>
      </c>
      <c r="I207" s="13" t="s">
        <v>898</v>
      </c>
      <c r="J207" s="13" t="s">
        <v>1622</v>
      </c>
      <c r="K207" s="24" t="s">
        <v>278</v>
      </c>
      <c r="L207" s="24" t="s">
        <v>398</v>
      </c>
      <c r="M207" s="5" t="s">
        <v>612</v>
      </c>
      <c r="N207" s="5" t="s">
        <v>613</v>
      </c>
      <c r="O207" s="5" t="s">
        <v>614</v>
      </c>
      <c r="P207" s="5" t="s">
        <v>615</v>
      </c>
      <c r="Q207" s="5" t="s">
        <v>616</v>
      </c>
      <c r="R207" s="5" t="s">
        <v>617</v>
      </c>
      <c r="S207"/>
      <c r="T207" s="6" t="s">
        <v>618</v>
      </c>
      <c r="U207" s="6" t="s">
        <v>252</v>
      </c>
      <c r="V207" s="6" t="s">
        <v>0</v>
      </c>
      <c r="W207" s="6" t="s">
        <v>619</v>
      </c>
      <c r="X207" s="5" t="s">
        <v>620</v>
      </c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x14ac:dyDescent="0.25">
      <c r="A208" s="23" t="s">
        <v>611</v>
      </c>
      <c r="B208" s="26" t="s">
        <v>508</v>
      </c>
      <c r="C208" s="13" t="s">
        <v>893</v>
      </c>
      <c r="D208" s="13" t="s">
        <v>894</v>
      </c>
      <c r="E208" s="13" t="s">
        <v>236</v>
      </c>
      <c r="F208" s="13" t="s">
        <v>895</v>
      </c>
      <c r="G208" s="13" t="s">
        <v>896</v>
      </c>
      <c r="H208" s="13" t="s">
        <v>897</v>
      </c>
      <c r="I208" s="13" t="s">
        <v>898</v>
      </c>
      <c r="J208" s="29" t="s">
        <v>1622</v>
      </c>
      <c r="K208" s="24" t="s">
        <v>278</v>
      </c>
      <c r="L208" s="24" t="s">
        <v>398</v>
      </c>
      <c r="M208" s="5" t="s">
        <v>612</v>
      </c>
      <c r="N208" s="5" t="s">
        <v>613</v>
      </c>
      <c r="O208" s="5" t="s">
        <v>614</v>
      </c>
      <c r="P208" s="5" t="s">
        <v>615</v>
      </c>
      <c r="Q208" s="5" t="s">
        <v>616</v>
      </c>
      <c r="R208" s="5" t="s">
        <v>617</v>
      </c>
      <c r="S208"/>
      <c r="T208" s="6" t="s">
        <v>618</v>
      </c>
      <c r="U208" s="6" t="s">
        <v>252</v>
      </c>
      <c r="V208" s="6" t="s">
        <v>0</v>
      </c>
      <c r="W208" s="6" t="s">
        <v>619</v>
      </c>
      <c r="X208" s="5" t="s">
        <v>620</v>
      </c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x14ac:dyDescent="0.25">
      <c r="A209" s="23" t="s">
        <v>611</v>
      </c>
      <c r="B209" s="26" t="s">
        <v>509</v>
      </c>
      <c r="C209" s="13" t="s">
        <v>893</v>
      </c>
      <c r="D209" s="13" t="s">
        <v>894</v>
      </c>
      <c r="E209" s="13" t="s">
        <v>236</v>
      </c>
      <c r="F209" s="13" t="s">
        <v>895</v>
      </c>
      <c r="G209" s="13" t="s">
        <v>896</v>
      </c>
      <c r="H209" s="13" t="s">
        <v>897</v>
      </c>
      <c r="I209" s="13" t="s">
        <v>898</v>
      </c>
      <c r="J209" s="13" t="s">
        <v>1622</v>
      </c>
      <c r="K209" s="24" t="s">
        <v>278</v>
      </c>
      <c r="L209" s="24" t="s">
        <v>398</v>
      </c>
      <c r="M209" s="5" t="s">
        <v>612</v>
      </c>
      <c r="N209" s="5" t="s">
        <v>613</v>
      </c>
      <c r="O209" s="5" t="s">
        <v>614</v>
      </c>
      <c r="P209" s="5" t="s">
        <v>615</v>
      </c>
      <c r="Q209" s="5" t="s">
        <v>616</v>
      </c>
      <c r="R209" s="5" t="s">
        <v>617</v>
      </c>
      <c r="S209"/>
      <c r="T209" s="6" t="s">
        <v>618</v>
      </c>
      <c r="U209" s="6" t="s">
        <v>252</v>
      </c>
      <c r="V209" s="6" t="s">
        <v>0</v>
      </c>
      <c r="W209" s="6" t="s">
        <v>619</v>
      </c>
      <c r="X209" s="5" t="s">
        <v>620</v>
      </c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x14ac:dyDescent="0.25">
      <c r="A210" s="23" t="s">
        <v>611</v>
      </c>
      <c r="B210" s="26" t="s">
        <v>505</v>
      </c>
      <c r="C210" s="13" t="s">
        <v>893</v>
      </c>
      <c r="D210" s="13" t="s">
        <v>894</v>
      </c>
      <c r="E210" s="13" t="s">
        <v>236</v>
      </c>
      <c r="F210" s="13" t="s">
        <v>895</v>
      </c>
      <c r="G210" s="13" t="s">
        <v>896</v>
      </c>
      <c r="H210" s="13" t="s">
        <v>897</v>
      </c>
      <c r="I210" s="13" t="s">
        <v>898</v>
      </c>
      <c r="J210" s="29" t="s">
        <v>1622</v>
      </c>
      <c r="K210" s="24" t="s">
        <v>278</v>
      </c>
      <c r="L210" s="24" t="s">
        <v>398</v>
      </c>
      <c r="M210" s="5" t="s">
        <v>612</v>
      </c>
      <c r="N210" s="5" t="s">
        <v>613</v>
      </c>
      <c r="O210" s="5" t="s">
        <v>614</v>
      </c>
      <c r="P210" s="5" t="s">
        <v>615</v>
      </c>
      <c r="Q210" s="5" t="s">
        <v>616</v>
      </c>
      <c r="R210" s="5" t="s">
        <v>617</v>
      </c>
      <c r="S210"/>
      <c r="T210" s="6" t="s">
        <v>618</v>
      </c>
      <c r="U210" s="6" t="s">
        <v>252</v>
      </c>
      <c r="V210" s="6" t="s">
        <v>0</v>
      </c>
      <c r="W210" s="6" t="s">
        <v>619</v>
      </c>
      <c r="X210" s="5" t="s">
        <v>620</v>
      </c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x14ac:dyDescent="0.25">
      <c r="A211" s="23" t="s">
        <v>611</v>
      </c>
      <c r="B211" s="26" t="s">
        <v>506</v>
      </c>
      <c r="C211" s="13" t="s">
        <v>893</v>
      </c>
      <c r="D211" s="13" t="s">
        <v>894</v>
      </c>
      <c r="E211" s="13" t="s">
        <v>236</v>
      </c>
      <c r="F211" s="13" t="s">
        <v>895</v>
      </c>
      <c r="G211" s="13" t="s">
        <v>896</v>
      </c>
      <c r="H211" s="13" t="s">
        <v>897</v>
      </c>
      <c r="I211" s="13" t="s">
        <v>898</v>
      </c>
      <c r="J211" s="13" t="s">
        <v>1622</v>
      </c>
      <c r="K211" s="24" t="s">
        <v>278</v>
      </c>
      <c r="L211" s="24" t="s">
        <v>398</v>
      </c>
      <c r="M211" s="5" t="s">
        <v>612</v>
      </c>
      <c r="N211" s="5" t="s">
        <v>613</v>
      </c>
      <c r="O211" s="5" t="s">
        <v>614</v>
      </c>
      <c r="P211" s="5" t="s">
        <v>615</v>
      </c>
      <c r="Q211" s="5" t="s">
        <v>616</v>
      </c>
      <c r="R211" s="5" t="s">
        <v>617</v>
      </c>
      <c r="S211"/>
      <c r="T211" s="6" t="s">
        <v>618</v>
      </c>
      <c r="U211" s="6" t="s">
        <v>252</v>
      </c>
      <c r="V211" s="6" t="s">
        <v>0</v>
      </c>
      <c r="W211" s="6" t="s">
        <v>619</v>
      </c>
      <c r="X211" s="5" t="s">
        <v>620</v>
      </c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x14ac:dyDescent="0.25">
      <c r="A212" s="23" t="s">
        <v>611</v>
      </c>
      <c r="B212" s="26" t="s">
        <v>507</v>
      </c>
      <c r="C212" s="13" t="s">
        <v>893</v>
      </c>
      <c r="D212" s="13" t="s">
        <v>894</v>
      </c>
      <c r="E212" s="13" t="s">
        <v>236</v>
      </c>
      <c r="F212" s="13" t="s">
        <v>895</v>
      </c>
      <c r="G212" s="13" t="s">
        <v>896</v>
      </c>
      <c r="H212" s="13" t="s">
        <v>897</v>
      </c>
      <c r="I212" s="13" t="s">
        <v>898</v>
      </c>
      <c r="J212" s="29" t="s">
        <v>1622</v>
      </c>
      <c r="K212" s="24" t="s">
        <v>278</v>
      </c>
      <c r="L212" s="24" t="s">
        <v>398</v>
      </c>
      <c r="M212" s="5" t="s">
        <v>612</v>
      </c>
      <c r="N212" s="5" t="s">
        <v>613</v>
      </c>
      <c r="O212" s="5" t="s">
        <v>614</v>
      </c>
      <c r="P212" s="5" t="s">
        <v>615</v>
      </c>
      <c r="Q212" s="5" t="s">
        <v>616</v>
      </c>
      <c r="R212" s="5" t="s">
        <v>617</v>
      </c>
      <c r="S212"/>
      <c r="T212" s="6" t="s">
        <v>618</v>
      </c>
      <c r="U212" s="6" t="s">
        <v>252</v>
      </c>
      <c r="V212" s="6" t="s">
        <v>0</v>
      </c>
      <c r="W212" s="6" t="s">
        <v>619</v>
      </c>
      <c r="X212" s="5" t="s">
        <v>620</v>
      </c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x14ac:dyDescent="0.25">
      <c r="A213" s="23" t="s">
        <v>611</v>
      </c>
      <c r="B213" s="26" t="s">
        <v>510</v>
      </c>
      <c r="C213" s="13" t="s">
        <v>893</v>
      </c>
      <c r="D213" s="13" t="s">
        <v>894</v>
      </c>
      <c r="E213" s="13" t="s">
        <v>236</v>
      </c>
      <c r="F213" s="13" t="s">
        <v>895</v>
      </c>
      <c r="G213" s="13" t="s">
        <v>896</v>
      </c>
      <c r="H213" s="13" t="s">
        <v>897</v>
      </c>
      <c r="I213" s="13" t="s">
        <v>898</v>
      </c>
      <c r="J213" s="13" t="s">
        <v>1622</v>
      </c>
      <c r="K213" s="24" t="s">
        <v>278</v>
      </c>
      <c r="L213" s="24" t="s">
        <v>398</v>
      </c>
      <c r="M213" s="5" t="s">
        <v>612</v>
      </c>
      <c r="N213" s="5" t="s">
        <v>613</v>
      </c>
      <c r="O213" s="5" t="s">
        <v>614</v>
      </c>
      <c r="P213" s="5" t="s">
        <v>615</v>
      </c>
      <c r="Q213" s="5" t="s">
        <v>616</v>
      </c>
      <c r="R213" s="5" t="s">
        <v>617</v>
      </c>
      <c r="S213"/>
      <c r="T213" s="6" t="s">
        <v>618</v>
      </c>
      <c r="U213" s="6" t="s">
        <v>252</v>
      </c>
      <c r="V213" s="6" t="s">
        <v>0</v>
      </c>
      <c r="W213" s="6" t="s">
        <v>619</v>
      </c>
      <c r="X213" s="5" t="s">
        <v>620</v>
      </c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x14ac:dyDescent="0.25">
      <c r="A214" s="23" t="s">
        <v>611</v>
      </c>
      <c r="B214" s="26" t="s">
        <v>511</v>
      </c>
      <c r="C214" s="13" t="s">
        <v>893</v>
      </c>
      <c r="D214" s="13" t="s">
        <v>894</v>
      </c>
      <c r="E214" s="13" t="s">
        <v>236</v>
      </c>
      <c r="F214" s="13" t="s">
        <v>895</v>
      </c>
      <c r="G214" s="13" t="s">
        <v>896</v>
      </c>
      <c r="H214" s="13" t="s">
        <v>897</v>
      </c>
      <c r="I214" s="13" t="s">
        <v>898</v>
      </c>
      <c r="J214" s="29" t="s">
        <v>1622</v>
      </c>
      <c r="K214" s="24" t="s">
        <v>278</v>
      </c>
      <c r="L214" s="24" t="s">
        <v>398</v>
      </c>
      <c r="M214" s="5" t="s">
        <v>612</v>
      </c>
      <c r="N214" s="5" t="s">
        <v>613</v>
      </c>
      <c r="O214" s="5" t="s">
        <v>614</v>
      </c>
      <c r="P214" s="5" t="s">
        <v>615</v>
      </c>
      <c r="Q214" s="5" t="s">
        <v>616</v>
      </c>
      <c r="R214" s="5" t="s">
        <v>617</v>
      </c>
      <c r="S214"/>
      <c r="T214" s="6" t="s">
        <v>618</v>
      </c>
      <c r="U214" s="6" t="s">
        <v>252</v>
      </c>
      <c r="V214" s="6" t="s">
        <v>0</v>
      </c>
      <c r="W214" s="6" t="s">
        <v>619</v>
      </c>
      <c r="X214" s="5" t="s">
        <v>620</v>
      </c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x14ac:dyDescent="0.25">
      <c r="A215" s="23" t="s">
        <v>611</v>
      </c>
      <c r="B215" s="26" t="s">
        <v>512</v>
      </c>
      <c r="C215" s="13" t="s">
        <v>893</v>
      </c>
      <c r="D215" s="13" t="s">
        <v>894</v>
      </c>
      <c r="E215" s="13" t="s">
        <v>236</v>
      </c>
      <c r="F215" s="13" t="s">
        <v>895</v>
      </c>
      <c r="G215" s="13" t="s">
        <v>896</v>
      </c>
      <c r="H215" s="13" t="s">
        <v>897</v>
      </c>
      <c r="I215" s="13" t="s">
        <v>898</v>
      </c>
      <c r="J215" s="13" t="s">
        <v>1622</v>
      </c>
      <c r="K215" s="24" t="s">
        <v>278</v>
      </c>
      <c r="L215" s="24" t="s">
        <v>398</v>
      </c>
      <c r="M215" s="5" t="s">
        <v>612</v>
      </c>
      <c r="N215" s="5" t="s">
        <v>613</v>
      </c>
      <c r="O215" s="5" t="s">
        <v>614</v>
      </c>
      <c r="P215" s="5" t="s">
        <v>615</v>
      </c>
      <c r="Q215" s="5" t="s">
        <v>616</v>
      </c>
      <c r="R215" s="5" t="s">
        <v>617</v>
      </c>
      <c r="S215"/>
      <c r="T215" s="6" t="s">
        <v>618</v>
      </c>
      <c r="U215" s="6" t="s">
        <v>252</v>
      </c>
      <c r="V215" s="6" t="s">
        <v>0</v>
      </c>
      <c r="W215" s="6" t="s">
        <v>619</v>
      </c>
      <c r="X215" s="5" t="s">
        <v>620</v>
      </c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x14ac:dyDescent="0.25">
      <c r="A216" s="23" t="s">
        <v>611</v>
      </c>
      <c r="B216" s="26" t="s">
        <v>513</v>
      </c>
      <c r="C216" s="13" t="s">
        <v>893</v>
      </c>
      <c r="D216" s="13" t="s">
        <v>894</v>
      </c>
      <c r="E216" s="13" t="s">
        <v>236</v>
      </c>
      <c r="F216" s="13" t="s">
        <v>895</v>
      </c>
      <c r="G216" s="13" t="s">
        <v>896</v>
      </c>
      <c r="H216" s="13" t="s">
        <v>897</v>
      </c>
      <c r="I216" s="13" t="s">
        <v>898</v>
      </c>
      <c r="J216" s="29" t="s">
        <v>1622</v>
      </c>
      <c r="K216" s="24" t="s">
        <v>278</v>
      </c>
      <c r="L216" s="24" t="s">
        <v>398</v>
      </c>
      <c r="M216" s="5" t="s">
        <v>612</v>
      </c>
      <c r="N216" s="5" t="s">
        <v>613</v>
      </c>
      <c r="O216" s="5" t="s">
        <v>614</v>
      </c>
      <c r="P216" s="5" t="s">
        <v>615</v>
      </c>
      <c r="Q216" s="5" t="s">
        <v>616</v>
      </c>
      <c r="R216" s="5" t="s">
        <v>617</v>
      </c>
      <c r="S216"/>
      <c r="T216" s="6" t="s">
        <v>618</v>
      </c>
      <c r="U216" s="6" t="s">
        <v>252</v>
      </c>
      <c r="V216" s="6" t="s">
        <v>0</v>
      </c>
      <c r="W216" s="6" t="s">
        <v>619</v>
      </c>
      <c r="X216" s="5" t="s">
        <v>620</v>
      </c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x14ac:dyDescent="0.25">
      <c r="A217" s="23" t="s">
        <v>611</v>
      </c>
      <c r="B217" s="26" t="s">
        <v>514</v>
      </c>
      <c r="C217" s="13" t="s">
        <v>893</v>
      </c>
      <c r="D217" s="13" t="s">
        <v>894</v>
      </c>
      <c r="E217" s="13" t="s">
        <v>236</v>
      </c>
      <c r="F217" s="13" t="s">
        <v>895</v>
      </c>
      <c r="G217" s="13" t="s">
        <v>896</v>
      </c>
      <c r="H217" s="13" t="s">
        <v>897</v>
      </c>
      <c r="I217" s="13" t="s">
        <v>898</v>
      </c>
      <c r="J217" s="13" t="s">
        <v>1622</v>
      </c>
      <c r="K217" s="24" t="s">
        <v>278</v>
      </c>
      <c r="L217" s="24" t="s">
        <v>398</v>
      </c>
      <c r="M217" s="5" t="s">
        <v>612</v>
      </c>
      <c r="N217" s="5" t="s">
        <v>613</v>
      </c>
      <c r="O217" s="5" t="s">
        <v>614</v>
      </c>
      <c r="P217" s="5" t="s">
        <v>615</v>
      </c>
      <c r="Q217" s="5" t="s">
        <v>616</v>
      </c>
      <c r="R217" s="5" t="s">
        <v>617</v>
      </c>
      <c r="S217"/>
      <c r="T217" s="6" t="s">
        <v>618</v>
      </c>
      <c r="U217" s="6" t="s">
        <v>252</v>
      </c>
      <c r="V217" s="6" t="s">
        <v>0</v>
      </c>
      <c r="W217" s="6" t="s">
        <v>619</v>
      </c>
      <c r="X217" s="5" t="s">
        <v>620</v>
      </c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x14ac:dyDescent="0.25">
      <c r="A218" s="23" t="s">
        <v>611</v>
      </c>
      <c r="B218" s="26" t="s">
        <v>515</v>
      </c>
      <c r="C218" s="13" t="s">
        <v>893</v>
      </c>
      <c r="D218" s="13" t="s">
        <v>894</v>
      </c>
      <c r="E218" s="13" t="s">
        <v>236</v>
      </c>
      <c r="F218" s="13" t="s">
        <v>895</v>
      </c>
      <c r="G218" s="13" t="s">
        <v>896</v>
      </c>
      <c r="H218" s="13" t="s">
        <v>897</v>
      </c>
      <c r="I218" s="13" t="s">
        <v>898</v>
      </c>
      <c r="J218" s="29" t="s">
        <v>1622</v>
      </c>
      <c r="K218" s="24" t="s">
        <v>278</v>
      </c>
      <c r="L218" s="24" t="s">
        <v>398</v>
      </c>
      <c r="M218" s="5" t="s">
        <v>612</v>
      </c>
      <c r="N218" s="5" t="s">
        <v>613</v>
      </c>
      <c r="O218" s="5" t="s">
        <v>614</v>
      </c>
      <c r="P218" s="5" t="s">
        <v>615</v>
      </c>
      <c r="Q218" s="5" t="s">
        <v>616</v>
      </c>
      <c r="R218" s="5" t="s">
        <v>617</v>
      </c>
      <c r="S218"/>
      <c r="T218" s="6" t="s">
        <v>618</v>
      </c>
      <c r="U218" s="6" t="s">
        <v>252</v>
      </c>
      <c r="V218" s="6" t="s">
        <v>0</v>
      </c>
      <c r="W218" s="6" t="s">
        <v>619</v>
      </c>
      <c r="X218" s="5" t="s">
        <v>620</v>
      </c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x14ac:dyDescent="0.25">
      <c r="A219" s="23" t="s">
        <v>611</v>
      </c>
      <c r="B219" s="26" t="s">
        <v>516</v>
      </c>
      <c r="C219" s="13" t="s">
        <v>893</v>
      </c>
      <c r="D219" s="13" t="s">
        <v>894</v>
      </c>
      <c r="E219" s="13" t="s">
        <v>236</v>
      </c>
      <c r="F219" s="13" t="s">
        <v>895</v>
      </c>
      <c r="G219" s="13" t="s">
        <v>896</v>
      </c>
      <c r="H219" s="13" t="s">
        <v>897</v>
      </c>
      <c r="I219" s="13" t="s">
        <v>898</v>
      </c>
      <c r="J219" s="13" t="s">
        <v>1622</v>
      </c>
      <c r="K219" s="24" t="s">
        <v>278</v>
      </c>
      <c r="L219" s="24" t="s">
        <v>398</v>
      </c>
      <c r="M219" s="5" t="s">
        <v>612</v>
      </c>
      <c r="N219" s="5" t="s">
        <v>613</v>
      </c>
      <c r="O219" s="5" t="s">
        <v>614</v>
      </c>
      <c r="P219" s="5" t="s">
        <v>615</v>
      </c>
      <c r="Q219" s="5" t="s">
        <v>616</v>
      </c>
      <c r="R219" s="5" t="s">
        <v>617</v>
      </c>
      <c r="S219"/>
      <c r="T219" s="6" t="s">
        <v>618</v>
      </c>
      <c r="U219" s="6" t="s">
        <v>252</v>
      </c>
      <c r="V219" s="6" t="s">
        <v>0</v>
      </c>
      <c r="W219" s="6" t="s">
        <v>619</v>
      </c>
      <c r="X219" s="5" t="s">
        <v>620</v>
      </c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x14ac:dyDescent="0.25">
      <c r="A220" s="23" t="s">
        <v>611</v>
      </c>
      <c r="B220" s="26" t="s">
        <v>517</v>
      </c>
      <c r="C220" s="13" t="s">
        <v>893</v>
      </c>
      <c r="D220" s="13" t="s">
        <v>894</v>
      </c>
      <c r="E220" s="13" t="s">
        <v>236</v>
      </c>
      <c r="F220" s="13" t="s">
        <v>895</v>
      </c>
      <c r="G220" s="13" t="s">
        <v>896</v>
      </c>
      <c r="H220" s="13" t="s">
        <v>897</v>
      </c>
      <c r="I220" s="13" t="s">
        <v>898</v>
      </c>
      <c r="J220" s="29" t="s">
        <v>1622</v>
      </c>
      <c r="K220" s="24" t="s">
        <v>278</v>
      </c>
      <c r="L220" s="24" t="s">
        <v>398</v>
      </c>
      <c r="M220" s="5" t="s">
        <v>612</v>
      </c>
      <c r="N220" s="5" t="s">
        <v>613</v>
      </c>
      <c r="O220" s="5" t="s">
        <v>614</v>
      </c>
      <c r="P220" s="5" t="s">
        <v>615</v>
      </c>
      <c r="Q220" s="5" t="s">
        <v>616</v>
      </c>
      <c r="R220" s="5" t="s">
        <v>617</v>
      </c>
      <c r="S220"/>
      <c r="T220" s="6" t="s">
        <v>618</v>
      </c>
      <c r="U220" s="6" t="s">
        <v>252</v>
      </c>
      <c r="V220" s="6" t="s">
        <v>0</v>
      </c>
      <c r="W220" s="6" t="s">
        <v>619</v>
      </c>
      <c r="X220" s="5" t="s">
        <v>620</v>
      </c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x14ac:dyDescent="0.25">
      <c r="A221" s="23" t="s">
        <v>611</v>
      </c>
      <c r="B221" s="26" t="s">
        <v>518</v>
      </c>
      <c r="C221" s="13" t="s">
        <v>893</v>
      </c>
      <c r="D221" s="13" t="s">
        <v>894</v>
      </c>
      <c r="E221" s="13" t="s">
        <v>236</v>
      </c>
      <c r="F221" s="13" t="s">
        <v>895</v>
      </c>
      <c r="G221" s="13" t="s">
        <v>896</v>
      </c>
      <c r="H221" s="13" t="s">
        <v>897</v>
      </c>
      <c r="I221" s="13" t="s">
        <v>898</v>
      </c>
      <c r="J221" s="13" t="s">
        <v>1622</v>
      </c>
      <c r="K221" s="24" t="s">
        <v>278</v>
      </c>
      <c r="L221" s="24" t="s">
        <v>398</v>
      </c>
      <c r="M221" s="5" t="s">
        <v>612</v>
      </c>
      <c r="N221" s="5" t="s">
        <v>613</v>
      </c>
      <c r="O221" s="5" t="s">
        <v>614</v>
      </c>
      <c r="P221" s="5" t="s">
        <v>615</v>
      </c>
      <c r="Q221" s="5" t="s">
        <v>616</v>
      </c>
      <c r="R221" s="5" t="s">
        <v>617</v>
      </c>
      <c r="S221"/>
      <c r="T221" s="6" t="s">
        <v>618</v>
      </c>
      <c r="U221" s="6" t="s">
        <v>252</v>
      </c>
      <c r="V221" s="6" t="s">
        <v>0</v>
      </c>
      <c r="W221" s="6" t="s">
        <v>619</v>
      </c>
      <c r="X221" s="5" t="s">
        <v>620</v>
      </c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x14ac:dyDescent="0.25">
      <c r="A222" s="23" t="s">
        <v>611</v>
      </c>
      <c r="B222" s="26" t="s">
        <v>519</v>
      </c>
      <c r="C222" s="13" t="s">
        <v>893</v>
      </c>
      <c r="D222" s="13" t="s">
        <v>894</v>
      </c>
      <c r="E222" s="13" t="s">
        <v>236</v>
      </c>
      <c r="F222" s="13" t="s">
        <v>895</v>
      </c>
      <c r="G222" s="13" t="s">
        <v>896</v>
      </c>
      <c r="H222" s="13" t="s">
        <v>897</v>
      </c>
      <c r="I222" s="13" t="s">
        <v>898</v>
      </c>
      <c r="J222" s="29" t="s">
        <v>1622</v>
      </c>
      <c r="K222" s="24" t="s">
        <v>278</v>
      </c>
      <c r="L222" s="24" t="s">
        <v>398</v>
      </c>
      <c r="M222" s="5" t="s">
        <v>612</v>
      </c>
      <c r="N222" s="5" t="s">
        <v>613</v>
      </c>
      <c r="O222" s="5" t="s">
        <v>614</v>
      </c>
      <c r="P222" s="5" t="s">
        <v>615</v>
      </c>
      <c r="Q222" s="5" t="s">
        <v>616</v>
      </c>
      <c r="R222" s="5" t="s">
        <v>617</v>
      </c>
      <c r="S222"/>
      <c r="T222" s="6" t="s">
        <v>618</v>
      </c>
      <c r="U222" s="6" t="s">
        <v>252</v>
      </c>
      <c r="V222" s="6" t="s">
        <v>0</v>
      </c>
      <c r="W222" s="6" t="s">
        <v>619</v>
      </c>
      <c r="X222" s="5" t="s">
        <v>620</v>
      </c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x14ac:dyDescent="0.25">
      <c r="A223" s="23" t="s">
        <v>611</v>
      </c>
      <c r="B223" s="26" t="s">
        <v>520</v>
      </c>
      <c r="C223" s="13" t="s">
        <v>893</v>
      </c>
      <c r="D223" s="13" t="s">
        <v>894</v>
      </c>
      <c r="E223" s="13" t="s">
        <v>236</v>
      </c>
      <c r="F223" s="13" t="s">
        <v>895</v>
      </c>
      <c r="G223" s="13" t="s">
        <v>896</v>
      </c>
      <c r="H223" s="13" t="s">
        <v>897</v>
      </c>
      <c r="I223" s="13" t="s">
        <v>898</v>
      </c>
      <c r="J223" s="13" t="s">
        <v>1622</v>
      </c>
      <c r="K223" s="24" t="s">
        <v>278</v>
      </c>
      <c r="L223" s="24" t="s">
        <v>398</v>
      </c>
      <c r="M223" s="5" t="s">
        <v>612</v>
      </c>
      <c r="N223" s="5" t="s">
        <v>613</v>
      </c>
      <c r="O223" s="5" t="s">
        <v>614</v>
      </c>
      <c r="P223" s="5" t="s">
        <v>615</v>
      </c>
      <c r="Q223" s="5" t="s">
        <v>616</v>
      </c>
      <c r="R223" s="5" t="s">
        <v>617</v>
      </c>
      <c r="S223"/>
      <c r="T223" s="6" t="s">
        <v>618</v>
      </c>
      <c r="U223" s="6" t="s">
        <v>252</v>
      </c>
      <c r="V223" s="6" t="s">
        <v>0</v>
      </c>
      <c r="W223" s="6" t="s">
        <v>619</v>
      </c>
      <c r="X223" s="5" t="s">
        <v>620</v>
      </c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x14ac:dyDescent="0.25">
      <c r="A224" s="23" t="s">
        <v>611</v>
      </c>
      <c r="B224" s="26" t="s">
        <v>521</v>
      </c>
      <c r="C224" s="13" t="s">
        <v>893</v>
      </c>
      <c r="D224" s="13" t="s">
        <v>894</v>
      </c>
      <c r="E224" s="13" t="s">
        <v>236</v>
      </c>
      <c r="F224" s="13" t="s">
        <v>895</v>
      </c>
      <c r="G224" s="13" t="s">
        <v>896</v>
      </c>
      <c r="H224" s="13" t="s">
        <v>897</v>
      </c>
      <c r="I224" s="13" t="s">
        <v>898</v>
      </c>
      <c r="J224" s="29" t="s">
        <v>1622</v>
      </c>
      <c r="K224" s="24" t="s">
        <v>278</v>
      </c>
      <c r="L224" s="24" t="s">
        <v>398</v>
      </c>
      <c r="M224" s="5" t="s">
        <v>612</v>
      </c>
      <c r="N224" s="5" t="s">
        <v>613</v>
      </c>
      <c r="O224" s="5" t="s">
        <v>614</v>
      </c>
      <c r="P224" s="5" t="s">
        <v>615</v>
      </c>
      <c r="Q224" s="5" t="s">
        <v>616</v>
      </c>
      <c r="R224" s="5" t="s">
        <v>617</v>
      </c>
      <c r="S224"/>
      <c r="T224" s="6" t="s">
        <v>618</v>
      </c>
      <c r="U224" s="6" t="s">
        <v>252</v>
      </c>
      <c r="V224" s="6" t="s">
        <v>0</v>
      </c>
      <c r="W224" s="6" t="s">
        <v>619</v>
      </c>
      <c r="X224" s="5" t="s">
        <v>620</v>
      </c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42" x14ac:dyDescent="0.25">
      <c r="A225" s="23" t="s">
        <v>611</v>
      </c>
      <c r="B225" s="26" t="s">
        <v>522</v>
      </c>
      <c r="C225" s="13" t="s">
        <v>893</v>
      </c>
      <c r="D225" s="13" t="s">
        <v>894</v>
      </c>
      <c r="E225" s="13" t="s">
        <v>236</v>
      </c>
      <c r="F225" s="13" t="s">
        <v>895</v>
      </c>
      <c r="G225" s="13" t="s">
        <v>896</v>
      </c>
      <c r="H225" s="13" t="s">
        <v>897</v>
      </c>
      <c r="I225" s="13" t="s">
        <v>898</v>
      </c>
      <c r="J225" s="13" t="s">
        <v>1622</v>
      </c>
      <c r="K225" s="24" t="s">
        <v>278</v>
      </c>
      <c r="L225" s="24" t="s">
        <v>398</v>
      </c>
      <c r="M225" s="5" t="s">
        <v>612</v>
      </c>
      <c r="N225" s="5" t="s">
        <v>613</v>
      </c>
      <c r="O225" s="5" t="s">
        <v>614</v>
      </c>
      <c r="P225" s="5" t="s">
        <v>615</v>
      </c>
      <c r="Q225" s="5" t="s">
        <v>616</v>
      </c>
      <c r="R225" s="5" t="s">
        <v>617</v>
      </c>
      <c r="S225"/>
      <c r="T225" s="6" t="s">
        <v>618</v>
      </c>
      <c r="U225" s="6" t="s">
        <v>252</v>
      </c>
      <c r="V225" s="6" t="s">
        <v>0</v>
      </c>
      <c r="W225" s="6" t="s">
        <v>619</v>
      </c>
      <c r="X225" s="5" t="s">
        <v>620</v>
      </c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r="226" spans="1:42" x14ac:dyDescent="0.25">
      <c r="A226" s="23" t="s">
        <v>611</v>
      </c>
      <c r="B226" s="26" t="s">
        <v>523</v>
      </c>
      <c r="C226" s="13" t="s">
        <v>893</v>
      </c>
      <c r="D226" s="13" t="s">
        <v>894</v>
      </c>
      <c r="E226" s="13" t="s">
        <v>236</v>
      </c>
      <c r="F226" s="13" t="s">
        <v>895</v>
      </c>
      <c r="G226" s="13" t="s">
        <v>896</v>
      </c>
      <c r="H226" s="13" t="s">
        <v>897</v>
      </c>
      <c r="I226" s="13" t="s">
        <v>898</v>
      </c>
      <c r="J226" s="29" t="s">
        <v>1622</v>
      </c>
      <c r="K226" s="24" t="s">
        <v>278</v>
      </c>
      <c r="L226" s="24" t="s">
        <v>398</v>
      </c>
      <c r="M226" s="5" t="s">
        <v>612</v>
      </c>
      <c r="N226" s="5" t="s">
        <v>613</v>
      </c>
      <c r="O226" s="5" t="s">
        <v>614</v>
      </c>
      <c r="P226" s="5" t="s">
        <v>615</v>
      </c>
      <c r="Q226" s="5" t="s">
        <v>616</v>
      </c>
      <c r="R226" s="5" t="s">
        <v>617</v>
      </c>
      <c r="S226"/>
      <c r="T226" s="6" t="s">
        <v>618</v>
      </c>
      <c r="U226" s="6" t="s">
        <v>252</v>
      </c>
      <c r="V226" s="6" t="s">
        <v>0</v>
      </c>
      <c r="W226" s="6" t="s">
        <v>619</v>
      </c>
      <c r="X226" s="5" t="s">
        <v>620</v>
      </c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</row>
    <row r="227" spans="1:42" x14ac:dyDescent="0.25">
      <c r="A227" s="23" t="s">
        <v>611</v>
      </c>
      <c r="B227" s="26" t="s">
        <v>524</v>
      </c>
      <c r="C227" s="13" t="s">
        <v>893</v>
      </c>
      <c r="D227" s="13" t="s">
        <v>894</v>
      </c>
      <c r="E227" s="13" t="s">
        <v>236</v>
      </c>
      <c r="F227" s="13" t="s">
        <v>895</v>
      </c>
      <c r="G227" s="13" t="s">
        <v>896</v>
      </c>
      <c r="H227" s="13" t="s">
        <v>897</v>
      </c>
      <c r="I227" s="13" t="s">
        <v>898</v>
      </c>
      <c r="J227" s="13" t="s">
        <v>1622</v>
      </c>
      <c r="K227" s="24" t="s">
        <v>278</v>
      </c>
      <c r="L227" s="24" t="s">
        <v>398</v>
      </c>
      <c r="M227" s="5" t="s">
        <v>612</v>
      </c>
      <c r="N227" s="5" t="s">
        <v>613</v>
      </c>
      <c r="O227" s="5" t="s">
        <v>614</v>
      </c>
      <c r="P227" s="5" t="s">
        <v>615</v>
      </c>
      <c r="Q227" s="5" t="s">
        <v>616</v>
      </c>
      <c r="R227" s="5" t="s">
        <v>617</v>
      </c>
      <c r="S227"/>
      <c r="T227" s="6" t="s">
        <v>618</v>
      </c>
      <c r="U227" s="6" t="s">
        <v>252</v>
      </c>
      <c r="V227" s="6" t="s">
        <v>0</v>
      </c>
      <c r="W227" s="6" t="s">
        <v>619</v>
      </c>
      <c r="X227" s="5" t="s">
        <v>620</v>
      </c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</row>
    <row r="228" spans="1:42" x14ac:dyDescent="0.25">
      <c r="A228" s="23" t="s">
        <v>611</v>
      </c>
      <c r="B228" s="26" t="s">
        <v>525</v>
      </c>
      <c r="C228" s="13" t="s">
        <v>893</v>
      </c>
      <c r="D228" s="13" t="s">
        <v>894</v>
      </c>
      <c r="E228" s="13" t="s">
        <v>236</v>
      </c>
      <c r="F228" s="13" t="s">
        <v>895</v>
      </c>
      <c r="G228" s="13" t="s">
        <v>896</v>
      </c>
      <c r="H228" s="13" t="s">
        <v>897</v>
      </c>
      <c r="I228" s="13" t="s">
        <v>898</v>
      </c>
      <c r="J228" s="29" t="s">
        <v>1622</v>
      </c>
      <c r="K228" s="24" t="s">
        <v>278</v>
      </c>
      <c r="L228" s="24" t="s">
        <v>398</v>
      </c>
      <c r="M228" s="5" t="s">
        <v>612</v>
      </c>
      <c r="N228" s="5" t="s">
        <v>613</v>
      </c>
      <c r="O228" s="5" t="s">
        <v>614</v>
      </c>
      <c r="P228" s="5" t="s">
        <v>615</v>
      </c>
      <c r="Q228" s="5" t="s">
        <v>616</v>
      </c>
      <c r="R228" s="5" t="s">
        <v>617</v>
      </c>
      <c r="S228"/>
      <c r="T228" s="6" t="s">
        <v>618</v>
      </c>
      <c r="U228" s="6" t="s">
        <v>252</v>
      </c>
      <c r="V228" s="6" t="s">
        <v>0</v>
      </c>
      <c r="W228" s="6" t="s">
        <v>619</v>
      </c>
      <c r="X228" s="5" t="s">
        <v>620</v>
      </c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r="229" spans="1:42" x14ac:dyDescent="0.25">
      <c r="A229" s="23" t="s">
        <v>611</v>
      </c>
      <c r="B229" s="26" t="s">
        <v>526</v>
      </c>
      <c r="C229" s="13" t="s">
        <v>893</v>
      </c>
      <c r="D229" s="13" t="s">
        <v>894</v>
      </c>
      <c r="E229" s="13" t="s">
        <v>236</v>
      </c>
      <c r="F229" s="13" t="s">
        <v>895</v>
      </c>
      <c r="G229" s="13" t="s">
        <v>896</v>
      </c>
      <c r="H229" s="13" t="s">
        <v>897</v>
      </c>
      <c r="I229" s="13" t="s">
        <v>898</v>
      </c>
      <c r="J229" s="13" t="s">
        <v>1622</v>
      </c>
      <c r="K229" s="24" t="s">
        <v>278</v>
      </c>
      <c r="L229" s="24" t="s">
        <v>398</v>
      </c>
      <c r="M229" s="5" t="s">
        <v>612</v>
      </c>
      <c r="N229" s="5" t="s">
        <v>613</v>
      </c>
      <c r="O229" s="5" t="s">
        <v>614</v>
      </c>
      <c r="P229" s="5" t="s">
        <v>615</v>
      </c>
      <c r="Q229" s="5" t="s">
        <v>616</v>
      </c>
      <c r="R229" s="5" t="s">
        <v>617</v>
      </c>
      <c r="S229"/>
      <c r="T229" s="6" t="s">
        <v>618</v>
      </c>
      <c r="U229" s="6" t="s">
        <v>252</v>
      </c>
      <c r="V229" s="6" t="s">
        <v>0</v>
      </c>
      <c r="W229" s="6" t="s">
        <v>619</v>
      </c>
      <c r="X229" s="5" t="s">
        <v>620</v>
      </c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  <row r="230" spans="1:42" x14ac:dyDescent="0.25">
      <c r="A230" s="23" t="s">
        <v>611</v>
      </c>
      <c r="B230" s="26" t="s">
        <v>527</v>
      </c>
      <c r="C230" s="13" t="s">
        <v>893</v>
      </c>
      <c r="D230" s="13" t="s">
        <v>894</v>
      </c>
      <c r="E230" s="13" t="s">
        <v>236</v>
      </c>
      <c r="F230" s="13" t="s">
        <v>895</v>
      </c>
      <c r="G230" s="13" t="s">
        <v>896</v>
      </c>
      <c r="H230" s="13" t="s">
        <v>897</v>
      </c>
      <c r="I230" s="13" t="s">
        <v>898</v>
      </c>
      <c r="J230" s="29" t="s">
        <v>1622</v>
      </c>
      <c r="K230" s="24" t="s">
        <v>278</v>
      </c>
      <c r="L230" s="24" t="s">
        <v>398</v>
      </c>
      <c r="M230" s="5" t="s">
        <v>612</v>
      </c>
      <c r="N230" s="5" t="s">
        <v>613</v>
      </c>
      <c r="O230" s="5" t="s">
        <v>614</v>
      </c>
      <c r="P230" s="5" t="s">
        <v>615</v>
      </c>
      <c r="Q230" s="5" t="s">
        <v>616</v>
      </c>
      <c r="R230" s="5" t="s">
        <v>617</v>
      </c>
      <c r="S230"/>
      <c r="T230" s="6" t="s">
        <v>618</v>
      </c>
      <c r="U230" s="6" t="s">
        <v>252</v>
      </c>
      <c r="V230" s="6" t="s">
        <v>0</v>
      </c>
      <c r="W230" s="6" t="s">
        <v>619</v>
      </c>
      <c r="X230" s="5" t="s">
        <v>620</v>
      </c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</row>
    <row r="231" spans="1:42" x14ac:dyDescent="0.25">
      <c r="A231" s="23" t="s">
        <v>611</v>
      </c>
      <c r="B231" s="26" t="s">
        <v>528</v>
      </c>
      <c r="C231" s="13" t="s">
        <v>893</v>
      </c>
      <c r="D231" s="13" t="s">
        <v>894</v>
      </c>
      <c r="E231" s="13" t="s">
        <v>236</v>
      </c>
      <c r="F231" s="13" t="s">
        <v>895</v>
      </c>
      <c r="G231" s="13" t="s">
        <v>896</v>
      </c>
      <c r="H231" s="13" t="s">
        <v>897</v>
      </c>
      <c r="I231" s="13" t="s">
        <v>898</v>
      </c>
      <c r="J231" s="13" t="s">
        <v>1622</v>
      </c>
      <c r="K231" s="24" t="s">
        <v>278</v>
      </c>
      <c r="L231" s="24" t="s">
        <v>398</v>
      </c>
      <c r="M231" s="5" t="s">
        <v>612</v>
      </c>
      <c r="N231" s="5" t="s">
        <v>613</v>
      </c>
      <c r="O231" s="5" t="s">
        <v>614</v>
      </c>
      <c r="P231" s="5" t="s">
        <v>615</v>
      </c>
      <c r="Q231" s="5" t="s">
        <v>616</v>
      </c>
      <c r="R231" s="5" t="s">
        <v>617</v>
      </c>
      <c r="S231"/>
      <c r="T231" s="6" t="s">
        <v>618</v>
      </c>
      <c r="U231" s="6" t="s">
        <v>252</v>
      </c>
      <c r="V231" s="6" t="s">
        <v>0</v>
      </c>
      <c r="W231" s="6" t="s">
        <v>619</v>
      </c>
      <c r="X231" s="5" t="s">
        <v>620</v>
      </c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</row>
    <row r="232" spans="1:42" x14ac:dyDescent="0.25">
      <c r="A232" s="23" t="s">
        <v>611</v>
      </c>
      <c r="B232" s="26" t="s">
        <v>529</v>
      </c>
      <c r="C232" s="13" t="s">
        <v>893</v>
      </c>
      <c r="D232" s="13" t="s">
        <v>894</v>
      </c>
      <c r="E232" s="13" t="s">
        <v>236</v>
      </c>
      <c r="F232" s="13" t="s">
        <v>895</v>
      </c>
      <c r="G232" s="13" t="s">
        <v>896</v>
      </c>
      <c r="H232" s="13" t="s">
        <v>897</v>
      </c>
      <c r="I232" s="13" t="s">
        <v>898</v>
      </c>
      <c r="J232" s="29" t="s">
        <v>1622</v>
      </c>
      <c r="K232" s="24" t="s">
        <v>278</v>
      </c>
      <c r="L232" s="24" t="s">
        <v>398</v>
      </c>
      <c r="M232" s="5" t="s">
        <v>612</v>
      </c>
      <c r="N232" s="5" t="s">
        <v>613</v>
      </c>
      <c r="O232" s="5" t="s">
        <v>614</v>
      </c>
      <c r="P232" s="5" t="s">
        <v>615</v>
      </c>
      <c r="Q232" s="5" t="s">
        <v>616</v>
      </c>
      <c r="R232" s="5" t="s">
        <v>617</v>
      </c>
      <c r="S232"/>
      <c r="T232" s="6" t="s">
        <v>618</v>
      </c>
      <c r="U232" s="6" t="s">
        <v>252</v>
      </c>
      <c r="V232" s="6" t="s">
        <v>0</v>
      </c>
      <c r="W232" s="6" t="s">
        <v>619</v>
      </c>
      <c r="X232" s="5" t="s">
        <v>620</v>
      </c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</row>
    <row r="233" spans="1:42" x14ac:dyDescent="0.25">
      <c r="A233" s="23" t="s">
        <v>611</v>
      </c>
      <c r="B233" s="26" t="s">
        <v>530</v>
      </c>
      <c r="C233" s="13" t="s">
        <v>893</v>
      </c>
      <c r="D233" s="13" t="s">
        <v>894</v>
      </c>
      <c r="E233" s="13" t="s">
        <v>236</v>
      </c>
      <c r="F233" s="13" t="s">
        <v>895</v>
      </c>
      <c r="G233" s="13" t="s">
        <v>896</v>
      </c>
      <c r="H233" s="13" t="s">
        <v>897</v>
      </c>
      <c r="I233" s="13" t="s">
        <v>898</v>
      </c>
      <c r="J233" s="13" t="s">
        <v>1622</v>
      </c>
      <c r="K233" s="24" t="s">
        <v>278</v>
      </c>
      <c r="L233" s="24" t="s">
        <v>398</v>
      </c>
      <c r="M233" s="5" t="s">
        <v>612</v>
      </c>
      <c r="N233" s="5" t="s">
        <v>613</v>
      </c>
      <c r="O233" s="5" t="s">
        <v>614</v>
      </c>
      <c r="P233" s="5" t="s">
        <v>615</v>
      </c>
      <c r="Q233" s="5" t="s">
        <v>616</v>
      </c>
      <c r="R233" s="5" t="s">
        <v>617</v>
      </c>
      <c r="S233"/>
      <c r="T233" s="6" t="s">
        <v>618</v>
      </c>
      <c r="U233" s="6" t="s">
        <v>252</v>
      </c>
      <c r="V233" s="6" t="s">
        <v>0</v>
      </c>
      <c r="W233" s="6" t="s">
        <v>619</v>
      </c>
      <c r="X233" s="5" t="s">
        <v>620</v>
      </c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</row>
    <row r="234" spans="1:42" x14ac:dyDescent="0.25">
      <c r="A234" s="23" t="s">
        <v>611</v>
      </c>
      <c r="B234" s="26" t="s">
        <v>531</v>
      </c>
      <c r="C234" s="13" t="s">
        <v>893</v>
      </c>
      <c r="D234" s="13" t="s">
        <v>894</v>
      </c>
      <c r="E234" s="13" t="s">
        <v>236</v>
      </c>
      <c r="F234" s="13" t="s">
        <v>895</v>
      </c>
      <c r="G234" s="13" t="s">
        <v>896</v>
      </c>
      <c r="H234" s="13" t="s">
        <v>897</v>
      </c>
      <c r="I234" s="13" t="s">
        <v>898</v>
      </c>
      <c r="J234" s="29" t="s">
        <v>1622</v>
      </c>
      <c r="K234" s="24" t="s">
        <v>278</v>
      </c>
      <c r="L234" s="24" t="s">
        <v>398</v>
      </c>
      <c r="M234" s="5" t="s">
        <v>612</v>
      </c>
      <c r="N234" s="5" t="s">
        <v>613</v>
      </c>
      <c r="O234" s="5" t="s">
        <v>614</v>
      </c>
      <c r="P234" s="5" t="s">
        <v>615</v>
      </c>
      <c r="Q234" s="5" t="s">
        <v>616</v>
      </c>
      <c r="R234" s="5" t="s">
        <v>617</v>
      </c>
      <c r="S234"/>
      <c r="T234" s="6" t="s">
        <v>618</v>
      </c>
      <c r="U234" s="6" t="s">
        <v>252</v>
      </c>
      <c r="V234" s="6" t="s">
        <v>0</v>
      </c>
      <c r="W234" s="6" t="s">
        <v>619</v>
      </c>
      <c r="X234" s="5" t="s">
        <v>620</v>
      </c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</row>
    <row r="235" spans="1:42" x14ac:dyDescent="0.25">
      <c r="A235" s="23" t="s">
        <v>611</v>
      </c>
      <c r="B235" s="24" t="s">
        <v>368</v>
      </c>
      <c r="C235"/>
      <c r="D235"/>
      <c r="E235"/>
      <c r="F235"/>
      <c r="G235"/>
      <c r="H235"/>
      <c r="I235"/>
      <c r="J235"/>
      <c r="K235" s="24" t="s">
        <v>278</v>
      </c>
      <c r="L235" s="24" t="s">
        <v>398</v>
      </c>
      <c r="M235" s="5" t="s">
        <v>612</v>
      </c>
      <c r="N235" s="5" t="s">
        <v>613</v>
      </c>
      <c r="O235" s="5" t="s">
        <v>614</v>
      </c>
      <c r="P235" s="5" t="s">
        <v>615</v>
      </c>
      <c r="Q235" s="5" t="s">
        <v>616</v>
      </c>
      <c r="R235" s="5" t="s">
        <v>617</v>
      </c>
      <c r="S235"/>
      <c r="T235" s="6" t="s">
        <v>618</v>
      </c>
      <c r="U235" s="6" t="s">
        <v>252</v>
      </c>
      <c r="V235" s="6" t="s">
        <v>0</v>
      </c>
      <c r="W235" s="6" t="s">
        <v>619</v>
      </c>
      <c r="X235" s="5" t="s">
        <v>620</v>
      </c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</row>
    <row r="236" spans="1:42" x14ac:dyDescent="0.25">
      <c r="A236" s="23" t="s">
        <v>611</v>
      </c>
      <c r="B236" s="24" t="s">
        <v>369</v>
      </c>
      <c r="C236"/>
      <c r="D236"/>
      <c r="E236"/>
      <c r="F236"/>
      <c r="G236"/>
      <c r="H236"/>
      <c r="I236"/>
      <c r="J236"/>
      <c r="K236" s="24" t="s">
        <v>278</v>
      </c>
      <c r="L236" s="24" t="s">
        <v>398</v>
      </c>
      <c r="M236" s="5" t="s">
        <v>612</v>
      </c>
      <c r="N236" s="5" t="s">
        <v>613</v>
      </c>
      <c r="O236" s="5" t="s">
        <v>614</v>
      </c>
      <c r="P236" s="5" t="s">
        <v>615</v>
      </c>
      <c r="Q236" s="5" t="s">
        <v>616</v>
      </c>
      <c r="R236" s="5" t="s">
        <v>617</v>
      </c>
      <c r="S236"/>
      <c r="T236" s="6" t="s">
        <v>618</v>
      </c>
      <c r="U236" s="6" t="s">
        <v>252</v>
      </c>
      <c r="V236" s="6" t="s">
        <v>0</v>
      </c>
      <c r="W236" s="6" t="s">
        <v>619</v>
      </c>
      <c r="X236" s="5" t="s">
        <v>620</v>
      </c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</row>
    <row r="237" spans="1:42" x14ac:dyDescent="0.25">
      <c r="A237" s="23" t="s">
        <v>611</v>
      </c>
      <c r="B237" s="24" t="s">
        <v>370</v>
      </c>
      <c r="C237"/>
      <c r="D237"/>
      <c r="E237"/>
      <c r="F237"/>
      <c r="G237"/>
      <c r="H237"/>
      <c r="I237"/>
      <c r="J237"/>
      <c r="K237" s="24" t="s">
        <v>278</v>
      </c>
      <c r="L237" s="24" t="s">
        <v>398</v>
      </c>
      <c r="M237" s="5" t="s">
        <v>612</v>
      </c>
      <c r="N237" s="5" t="s">
        <v>613</v>
      </c>
      <c r="O237" s="5" t="s">
        <v>614</v>
      </c>
      <c r="P237" s="5" t="s">
        <v>615</v>
      </c>
      <c r="Q237" s="5" t="s">
        <v>616</v>
      </c>
      <c r="R237" s="5" t="s">
        <v>617</v>
      </c>
      <c r="S237"/>
      <c r="T237" s="6" t="s">
        <v>618</v>
      </c>
      <c r="U237" s="6" t="s">
        <v>252</v>
      </c>
      <c r="V237" s="6" t="s">
        <v>0</v>
      </c>
      <c r="W237" s="6" t="s">
        <v>619</v>
      </c>
      <c r="X237" s="5" t="s">
        <v>620</v>
      </c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</row>
    <row r="238" spans="1:42" x14ac:dyDescent="0.25">
      <c r="A238" s="23" t="s">
        <v>611</v>
      </c>
      <c r="B238" s="24" t="s">
        <v>371</v>
      </c>
      <c r="C238"/>
      <c r="D238"/>
      <c r="E238"/>
      <c r="F238"/>
      <c r="G238"/>
      <c r="H238"/>
      <c r="I238"/>
      <c r="J238"/>
      <c r="K238" s="24" t="s">
        <v>278</v>
      </c>
      <c r="L238" s="24" t="s">
        <v>398</v>
      </c>
      <c r="M238" s="5" t="s">
        <v>612</v>
      </c>
      <c r="N238" s="5" t="s">
        <v>613</v>
      </c>
      <c r="O238" s="5" t="s">
        <v>614</v>
      </c>
      <c r="P238" s="5" t="s">
        <v>615</v>
      </c>
      <c r="Q238" s="5" t="s">
        <v>616</v>
      </c>
      <c r="R238" s="5" t="s">
        <v>617</v>
      </c>
      <c r="S238"/>
      <c r="T238" s="6" t="s">
        <v>618</v>
      </c>
      <c r="U238" s="6" t="s">
        <v>252</v>
      </c>
      <c r="V238" s="6" t="s">
        <v>0</v>
      </c>
      <c r="W238" s="6" t="s">
        <v>619</v>
      </c>
      <c r="X238" s="5" t="s">
        <v>620</v>
      </c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</row>
    <row r="239" spans="1:42" x14ac:dyDescent="0.25">
      <c r="A239" s="23" t="s">
        <v>611</v>
      </c>
      <c r="B239" s="24" t="s">
        <v>372</v>
      </c>
      <c r="C239"/>
      <c r="D239"/>
      <c r="E239"/>
      <c r="F239"/>
      <c r="G239"/>
      <c r="H239"/>
      <c r="I239"/>
      <c r="J239"/>
      <c r="K239" s="24" t="s">
        <v>278</v>
      </c>
      <c r="L239" s="24" t="s">
        <v>398</v>
      </c>
      <c r="M239" s="5" t="s">
        <v>612</v>
      </c>
      <c r="N239" s="5" t="s">
        <v>613</v>
      </c>
      <c r="O239" s="5" t="s">
        <v>614</v>
      </c>
      <c r="P239" s="5" t="s">
        <v>615</v>
      </c>
      <c r="Q239" s="5" t="s">
        <v>616</v>
      </c>
      <c r="R239" s="5" t="s">
        <v>617</v>
      </c>
      <c r="S239"/>
      <c r="T239" s="6" t="s">
        <v>618</v>
      </c>
      <c r="U239" s="6" t="s">
        <v>252</v>
      </c>
      <c r="V239" s="6" t="s">
        <v>0</v>
      </c>
      <c r="W239" s="6" t="s">
        <v>619</v>
      </c>
      <c r="X239" s="5" t="s">
        <v>620</v>
      </c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</row>
    <row r="240" spans="1:42" x14ac:dyDescent="0.25">
      <c r="A240" s="23" t="s">
        <v>611</v>
      </c>
      <c r="B240" s="24" t="s">
        <v>373</v>
      </c>
      <c r="C240"/>
      <c r="D240"/>
      <c r="E240"/>
      <c r="F240"/>
      <c r="G240"/>
      <c r="H240"/>
      <c r="I240"/>
      <c r="J240"/>
      <c r="K240" s="24" t="s">
        <v>278</v>
      </c>
      <c r="L240" s="24" t="s">
        <v>398</v>
      </c>
      <c r="M240" s="5" t="s">
        <v>612</v>
      </c>
      <c r="N240" s="5" t="s">
        <v>613</v>
      </c>
      <c r="O240" s="5" t="s">
        <v>614</v>
      </c>
      <c r="P240" s="5" t="s">
        <v>615</v>
      </c>
      <c r="Q240" s="5" t="s">
        <v>616</v>
      </c>
      <c r="R240" s="5" t="s">
        <v>617</v>
      </c>
      <c r="S240"/>
      <c r="T240" s="6" t="s">
        <v>618</v>
      </c>
      <c r="U240" s="6" t="s">
        <v>252</v>
      </c>
      <c r="V240" s="6" t="s">
        <v>0</v>
      </c>
      <c r="W240" s="6" t="s">
        <v>619</v>
      </c>
      <c r="X240" s="5" t="s">
        <v>620</v>
      </c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</row>
    <row r="241" spans="1:42" x14ac:dyDescent="0.25">
      <c r="A241" s="23" t="s">
        <v>611</v>
      </c>
      <c r="B241" s="24" t="s">
        <v>374</v>
      </c>
      <c r="C241"/>
      <c r="D241"/>
      <c r="E241"/>
      <c r="F241"/>
      <c r="G241"/>
      <c r="H241"/>
      <c r="I241"/>
      <c r="J241"/>
      <c r="K241" s="24" t="s">
        <v>278</v>
      </c>
      <c r="L241" s="24" t="s">
        <v>398</v>
      </c>
      <c r="M241" s="5" t="s">
        <v>612</v>
      </c>
      <c r="N241" s="5" t="s">
        <v>613</v>
      </c>
      <c r="O241" s="5" t="s">
        <v>614</v>
      </c>
      <c r="P241" s="5" t="s">
        <v>615</v>
      </c>
      <c r="Q241" s="5" t="s">
        <v>616</v>
      </c>
      <c r="R241" s="5" t="s">
        <v>617</v>
      </c>
      <c r="S241"/>
      <c r="T241" s="6" t="s">
        <v>618</v>
      </c>
      <c r="U241" s="6" t="s">
        <v>252</v>
      </c>
      <c r="V241" s="6" t="s">
        <v>0</v>
      </c>
      <c r="W241" s="6" t="s">
        <v>619</v>
      </c>
      <c r="X241" s="5" t="s">
        <v>620</v>
      </c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</row>
    <row r="242" spans="1:42" x14ac:dyDescent="0.25">
      <c r="A242" s="23" t="s">
        <v>611</v>
      </c>
      <c r="B242" s="24" t="s">
        <v>375</v>
      </c>
      <c r="C242"/>
      <c r="D242"/>
      <c r="E242"/>
      <c r="F242"/>
      <c r="G242"/>
      <c r="H242"/>
      <c r="I242"/>
      <c r="J242"/>
      <c r="K242" s="24" t="s">
        <v>278</v>
      </c>
      <c r="L242" s="24" t="s">
        <v>398</v>
      </c>
      <c r="M242" s="5" t="s">
        <v>612</v>
      </c>
      <c r="N242" s="5" t="s">
        <v>613</v>
      </c>
      <c r="O242" s="5" t="s">
        <v>614</v>
      </c>
      <c r="P242" s="5" t="s">
        <v>615</v>
      </c>
      <c r="Q242" s="5" t="s">
        <v>616</v>
      </c>
      <c r="R242" s="5" t="s">
        <v>617</v>
      </c>
      <c r="S242"/>
      <c r="T242" s="6" t="s">
        <v>618</v>
      </c>
      <c r="U242" s="6" t="s">
        <v>252</v>
      </c>
      <c r="V242" s="6" t="s">
        <v>0</v>
      </c>
      <c r="W242" s="6" t="s">
        <v>619</v>
      </c>
      <c r="X242" s="5" t="s">
        <v>620</v>
      </c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</row>
    <row r="243" spans="1:42" x14ac:dyDescent="0.25">
      <c r="A243" s="23" t="s">
        <v>611</v>
      </c>
      <c r="B243" s="24" t="s">
        <v>376</v>
      </c>
      <c r="C243"/>
      <c r="D243"/>
      <c r="E243"/>
      <c r="F243"/>
      <c r="G243"/>
      <c r="H243"/>
      <c r="I243"/>
      <c r="J243"/>
      <c r="K243" s="24" t="s">
        <v>278</v>
      </c>
      <c r="L243" s="24" t="s">
        <v>398</v>
      </c>
      <c r="M243" s="5" t="s">
        <v>612</v>
      </c>
      <c r="N243" s="5" t="s">
        <v>613</v>
      </c>
      <c r="O243" s="5" t="s">
        <v>614</v>
      </c>
      <c r="P243" s="5" t="s">
        <v>615</v>
      </c>
      <c r="Q243" s="5" t="s">
        <v>616</v>
      </c>
      <c r="R243" s="5" t="s">
        <v>617</v>
      </c>
      <c r="S243"/>
      <c r="T243" s="6" t="s">
        <v>618</v>
      </c>
      <c r="U243" s="6" t="s">
        <v>252</v>
      </c>
      <c r="V243" s="6" t="s">
        <v>0</v>
      </c>
      <c r="W243" s="6" t="s">
        <v>619</v>
      </c>
      <c r="X243" s="5" t="s">
        <v>620</v>
      </c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</row>
    <row r="244" spans="1:42" x14ac:dyDescent="0.25">
      <c r="A244" s="23" t="s">
        <v>611</v>
      </c>
      <c r="B244" s="24" t="s">
        <v>377</v>
      </c>
      <c r="C244"/>
      <c r="D244"/>
      <c r="E244"/>
      <c r="F244"/>
      <c r="G244"/>
      <c r="H244"/>
      <c r="I244"/>
      <c r="J244"/>
      <c r="K244" s="24" t="s">
        <v>278</v>
      </c>
      <c r="L244" s="24" t="s">
        <v>398</v>
      </c>
      <c r="M244" s="5" t="s">
        <v>612</v>
      </c>
      <c r="N244" s="5" t="s">
        <v>613</v>
      </c>
      <c r="O244" s="5" t="s">
        <v>614</v>
      </c>
      <c r="P244" s="5" t="s">
        <v>615</v>
      </c>
      <c r="Q244" s="5" t="s">
        <v>616</v>
      </c>
      <c r="R244" s="5" t="s">
        <v>617</v>
      </c>
      <c r="S244"/>
      <c r="T244" s="6" t="s">
        <v>618</v>
      </c>
      <c r="U244" s="6" t="s">
        <v>252</v>
      </c>
      <c r="V244" s="6" t="s">
        <v>0</v>
      </c>
      <c r="W244" s="6" t="s">
        <v>619</v>
      </c>
      <c r="X244" s="5" t="s">
        <v>620</v>
      </c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</row>
    <row r="245" spans="1:42" x14ac:dyDescent="0.25">
      <c r="A245" s="23" t="s">
        <v>611</v>
      </c>
      <c r="B245" s="24" t="s">
        <v>378</v>
      </c>
      <c r="C245"/>
      <c r="D245"/>
      <c r="E245"/>
      <c r="F245"/>
      <c r="G245"/>
      <c r="H245"/>
      <c r="I245"/>
      <c r="J245"/>
      <c r="K245" s="24" t="s">
        <v>278</v>
      </c>
      <c r="L245" s="24" t="s">
        <v>398</v>
      </c>
      <c r="M245" s="5" t="s">
        <v>612</v>
      </c>
      <c r="N245" s="5" t="s">
        <v>613</v>
      </c>
      <c r="O245" s="5" t="s">
        <v>614</v>
      </c>
      <c r="P245" s="5" t="s">
        <v>615</v>
      </c>
      <c r="Q245" s="5" t="s">
        <v>616</v>
      </c>
      <c r="R245" s="5" t="s">
        <v>617</v>
      </c>
      <c r="S245"/>
      <c r="T245" s="6" t="s">
        <v>618</v>
      </c>
      <c r="U245" s="6" t="s">
        <v>252</v>
      </c>
      <c r="V245" s="6" t="s">
        <v>0</v>
      </c>
      <c r="W245" s="6" t="s">
        <v>619</v>
      </c>
      <c r="X245" s="5" t="s">
        <v>620</v>
      </c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</row>
    <row r="246" spans="1:42" x14ac:dyDescent="0.25">
      <c r="A246" s="23" t="s">
        <v>611</v>
      </c>
      <c r="B246" s="24" t="s">
        <v>379</v>
      </c>
      <c r="C246"/>
      <c r="D246"/>
      <c r="E246"/>
      <c r="F246"/>
      <c r="G246"/>
      <c r="H246"/>
      <c r="I246"/>
      <c r="J246"/>
      <c r="K246" s="24" t="s">
        <v>278</v>
      </c>
      <c r="L246" s="24" t="s">
        <v>398</v>
      </c>
      <c r="M246" s="5" t="s">
        <v>612</v>
      </c>
      <c r="N246" s="5" t="s">
        <v>613</v>
      </c>
      <c r="O246" s="5" t="s">
        <v>614</v>
      </c>
      <c r="P246" s="5" t="s">
        <v>615</v>
      </c>
      <c r="Q246" s="5" t="s">
        <v>616</v>
      </c>
      <c r="R246" s="5" t="s">
        <v>617</v>
      </c>
      <c r="S246"/>
      <c r="T246" s="6" t="s">
        <v>618</v>
      </c>
      <c r="U246" s="6" t="s">
        <v>252</v>
      </c>
      <c r="V246" s="6" t="s">
        <v>0</v>
      </c>
      <c r="W246" s="6" t="s">
        <v>619</v>
      </c>
      <c r="X246" s="5" t="s">
        <v>620</v>
      </c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</row>
    <row r="247" spans="1:42" x14ac:dyDescent="0.25">
      <c r="A247" s="23" t="s">
        <v>611</v>
      </c>
      <c r="B247" s="24" t="s">
        <v>380</v>
      </c>
      <c r="C247"/>
      <c r="D247"/>
      <c r="E247"/>
      <c r="F247"/>
      <c r="G247"/>
      <c r="H247"/>
      <c r="I247"/>
      <c r="J247"/>
      <c r="K247" s="24" t="s">
        <v>278</v>
      </c>
      <c r="L247" s="24" t="s">
        <v>398</v>
      </c>
      <c r="M247" s="5" t="s">
        <v>612</v>
      </c>
      <c r="N247" s="5" t="s">
        <v>613</v>
      </c>
      <c r="O247" s="5" t="s">
        <v>614</v>
      </c>
      <c r="P247" s="5" t="s">
        <v>615</v>
      </c>
      <c r="Q247" s="5" t="s">
        <v>616</v>
      </c>
      <c r="R247" s="5" t="s">
        <v>617</v>
      </c>
      <c r="S247"/>
      <c r="T247" s="6" t="s">
        <v>618</v>
      </c>
      <c r="U247" s="6" t="s">
        <v>252</v>
      </c>
      <c r="V247" s="6" t="s">
        <v>0</v>
      </c>
      <c r="W247" s="6" t="s">
        <v>619</v>
      </c>
      <c r="X247" s="5" t="s">
        <v>620</v>
      </c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</row>
    <row r="248" spans="1:42" x14ac:dyDescent="0.25">
      <c r="A248" s="23" t="s">
        <v>611</v>
      </c>
      <c r="B248" s="24" t="s">
        <v>381</v>
      </c>
      <c r="C248"/>
      <c r="D248"/>
      <c r="E248"/>
      <c r="F248"/>
      <c r="G248"/>
      <c r="H248"/>
      <c r="I248"/>
      <c r="J248"/>
      <c r="K248" s="24" t="s">
        <v>278</v>
      </c>
      <c r="L248" s="24" t="s">
        <v>398</v>
      </c>
      <c r="M248" s="5" t="s">
        <v>612</v>
      </c>
      <c r="N248" s="5" t="s">
        <v>613</v>
      </c>
      <c r="O248" s="5" t="s">
        <v>614</v>
      </c>
      <c r="P248" s="5" t="s">
        <v>615</v>
      </c>
      <c r="Q248" s="5" t="s">
        <v>616</v>
      </c>
      <c r="R248" s="5" t="s">
        <v>617</v>
      </c>
      <c r="S248"/>
      <c r="T248" s="6" t="s">
        <v>618</v>
      </c>
      <c r="U248" s="6" t="s">
        <v>252</v>
      </c>
      <c r="V248" s="6" t="s">
        <v>0</v>
      </c>
      <c r="W248" s="6" t="s">
        <v>619</v>
      </c>
      <c r="X248" s="5" t="s">
        <v>620</v>
      </c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</row>
    <row r="249" spans="1:42" x14ac:dyDescent="0.25">
      <c r="A249" s="23" t="s">
        <v>611</v>
      </c>
      <c r="B249" s="24" t="s">
        <v>382</v>
      </c>
      <c r="C249"/>
      <c r="D249"/>
      <c r="E249"/>
      <c r="F249"/>
      <c r="G249"/>
      <c r="H249"/>
      <c r="I249"/>
      <c r="J249"/>
      <c r="K249" s="24" t="s">
        <v>278</v>
      </c>
      <c r="L249" s="24" t="s">
        <v>398</v>
      </c>
      <c r="M249" s="5" t="s">
        <v>612</v>
      </c>
      <c r="N249" s="5" t="s">
        <v>613</v>
      </c>
      <c r="O249" s="5" t="s">
        <v>614</v>
      </c>
      <c r="P249" s="5" t="s">
        <v>615</v>
      </c>
      <c r="Q249" s="5" t="s">
        <v>616</v>
      </c>
      <c r="R249" s="5" t="s">
        <v>617</v>
      </c>
      <c r="S249"/>
      <c r="T249" s="6" t="s">
        <v>618</v>
      </c>
      <c r="U249" s="6" t="s">
        <v>252</v>
      </c>
      <c r="V249" s="6" t="s">
        <v>0</v>
      </c>
      <c r="W249" s="6" t="s">
        <v>619</v>
      </c>
      <c r="X249" s="5" t="s">
        <v>620</v>
      </c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</row>
    <row r="250" spans="1:42" x14ac:dyDescent="0.25">
      <c r="A250" s="23" t="s">
        <v>611</v>
      </c>
      <c r="B250" s="24" t="s">
        <v>383</v>
      </c>
      <c r="C250"/>
      <c r="D250"/>
      <c r="E250"/>
      <c r="F250"/>
      <c r="G250"/>
      <c r="H250"/>
      <c r="I250"/>
      <c r="J250"/>
      <c r="K250" s="24" t="s">
        <v>278</v>
      </c>
      <c r="L250" s="24" t="s">
        <v>398</v>
      </c>
      <c r="M250" s="5" t="s">
        <v>612</v>
      </c>
      <c r="N250" s="5" t="s">
        <v>613</v>
      </c>
      <c r="O250" s="5" t="s">
        <v>614</v>
      </c>
      <c r="P250" s="5" t="s">
        <v>615</v>
      </c>
      <c r="Q250" s="5" t="s">
        <v>616</v>
      </c>
      <c r="R250" s="5" t="s">
        <v>617</v>
      </c>
      <c r="S250"/>
      <c r="T250" s="6" t="s">
        <v>618</v>
      </c>
      <c r="U250" s="6" t="s">
        <v>252</v>
      </c>
      <c r="V250" s="6" t="s">
        <v>0</v>
      </c>
      <c r="W250" s="6" t="s">
        <v>619</v>
      </c>
      <c r="X250" s="5" t="s">
        <v>620</v>
      </c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</row>
    <row r="251" spans="1:42" x14ac:dyDescent="0.25">
      <c r="A251" s="23" t="s">
        <v>611</v>
      </c>
      <c r="B251" s="24" t="s">
        <v>384</v>
      </c>
      <c r="C251"/>
      <c r="D251"/>
      <c r="E251"/>
      <c r="F251"/>
      <c r="G251"/>
      <c r="H251"/>
      <c r="I251"/>
      <c r="J251"/>
      <c r="K251" s="24" t="s">
        <v>278</v>
      </c>
      <c r="L251" s="24" t="s">
        <v>398</v>
      </c>
      <c r="M251" s="5" t="s">
        <v>612</v>
      </c>
      <c r="N251" s="5" t="s">
        <v>613</v>
      </c>
      <c r="O251" s="5" t="s">
        <v>614</v>
      </c>
      <c r="P251" s="5" t="s">
        <v>615</v>
      </c>
      <c r="Q251" s="5" t="s">
        <v>616</v>
      </c>
      <c r="R251" s="5" t="s">
        <v>617</v>
      </c>
      <c r="S251"/>
      <c r="T251" s="6" t="s">
        <v>618</v>
      </c>
      <c r="U251" s="6" t="s">
        <v>252</v>
      </c>
      <c r="V251" s="6" t="s">
        <v>0</v>
      </c>
      <c r="W251" s="6" t="s">
        <v>619</v>
      </c>
      <c r="X251" s="5" t="s">
        <v>620</v>
      </c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</row>
    <row r="252" spans="1:42" x14ac:dyDescent="0.25">
      <c r="A252" s="23" t="s">
        <v>611</v>
      </c>
      <c r="B252" s="19" t="s">
        <v>639</v>
      </c>
      <c r="C252"/>
      <c r="D252"/>
      <c r="E252"/>
      <c r="F252"/>
      <c r="G252"/>
      <c r="H252"/>
      <c r="I252"/>
      <c r="J252"/>
      <c r="K252" s="24" t="s">
        <v>278</v>
      </c>
      <c r="L252" s="24" t="s">
        <v>398</v>
      </c>
      <c r="M252" s="5" t="s">
        <v>612</v>
      </c>
      <c r="N252" s="5" t="s">
        <v>613</v>
      </c>
      <c r="O252" s="5" t="s">
        <v>614</v>
      </c>
      <c r="P252" s="5" t="s">
        <v>615</v>
      </c>
      <c r="Q252" s="5" t="s">
        <v>616</v>
      </c>
      <c r="R252" s="5" t="s">
        <v>617</v>
      </c>
      <c r="S252"/>
      <c r="T252" s="6" t="s">
        <v>618</v>
      </c>
      <c r="U252" s="6" t="s">
        <v>252</v>
      </c>
      <c r="V252" s="6" t="s">
        <v>0</v>
      </c>
      <c r="W252" s="6" t="s">
        <v>619</v>
      </c>
      <c r="X252" s="5" t="s">
        <v>620</v>
      </c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</row>
    <row r="253" spans="1:42" x14ac:dyDescent="0.25">
      <c r="A253" s="23" t="s">
        <v>611</v>
      </c>
      <c r="B253" s="19" t="s">
        <v>385</v>
      </c>
      <c r="C253"/>
      <c r="D253"/>
      <c r="E253"/>
      <c r="F253"/>
      <c r="G253"/>
      <c r="H253"/>
      <c r="I253"/>
      <c r="J253"/>
      <c r="K253" s="24" t="s">
        <v>278</v>
      </c>
      <c r="L253" s="24" t="s">
        <v>398</v>
      </c>
      <c r="M253" s="5" t="s">
        <v>612</v>
      </c>
      <c r="N253" s="5" t="s">
        <v>613</v>
      </c>
      <c r="O253" s="5" t="s">
        <v>614</v>
      </c>
      <c r="P253" s="5" t="s">
        <v>615</v>
      </c>
      <c r="Q253" s="5" t="s">
        <v>616</v>
      </c>
      <c r="R253" s="5" t="s">
        <v>617</v>
      </c>
      <c r="S253"/>
      <c r="T253" s="6" t="s">
        <v>618</v>
      </c>
      <c r="U253" s="6" t="s">
        <v>252</v>
      </c>
      <c r="V253" s="6" t="s">
        <v>0</v>
      </c>
      <c r="W253" s="6" t="s">
        <v>619</v>
      </c>
      <c r="X253" s="5" t="s">
        <v>620</v>
      </c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</row>
    <row r="254" spans="1:42" x14ac:dyDescent="0.25">
      <c r="A254" s="23" t="s">
        <v>611</v>
      </c>
      <c r="B254" s="19" t="s">
        <v>386</v>
      </c>
      <c r="C254"/>
      <c r="D254"/>
      <c r="E254"/>
      <c r="F254"/>
      <c r="G254"/>
      <c r="H254"/>
      <c r="I254"/>
      <c r="J254"/>
      <c r="K254" s="24" t="s">
        <v>278</v>
      </c>
      <c r="L254" s="24" t="s">
        <v>398</v>
      </c>
      <c r="M254" s="5" t="s">
        <v>612</v>
      </c>
      <c r="N254" s="5" t="s">
        <v>613</v>
      </c>
      <c r="O254" s="5" t="s">
        <v>614</v>
      </c>
      <c r="P254" s="5" t="s">
        <v>615</v>
      </c>
      <c r="Q254" s="5" t="s">
        <v>616</v>
      </c>
      <c r="R254" s="5" t="s">
        <v>617</v>
      </c>
      <c r="S254"/>
      <c r="T254" s="6" t="s">
        <v>618</v>
      </c>
      <c r="U254" s="6" t="s">
        <v>252</v>
      </c>
      <c r="V254" s="6" t="s">
        <v>0</v>
      </c>
      <c r="W254" s="6" t="s">
        <v>619</v>
      </c>
      <c r="X254" s="5" t="s">
        <v>620</v>
      </c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</row>
    <row r="255" spans="1:42" x14ac:dyDescent="0.25">
      <c r="A255" s="19" t="s">
        <v>611</v>
      </c>
      <c r="B255" s="19" t="s">
        <v>640</v>
      </c>
      <c r="C255"/>
      <c r="D255"/>
      <c r="E255"/>
      <c r="F255"/>
      <c r="G255"/>
      <c r="H255"/>
      <c r="I255"/>
      <c r="J255"/>
      <c r="K255" s="24" t="s">
        <v>278</v>
      </c>
      <c r="L255" s="24" t="s">
        <v>398</v>
      </c>
      <c r="M255" s="5" t="s">
        <v>612</v>
      </c>
      <c r="N255" s="5" t="s">
        <v>613</v>
      </c>
      <c r="O255" s="5" t="s">
        <v>614</v>
      </c>
      <c r="P255" s="5" t="s">
        <v>615</v>
      </c>
      <c r="Q255" s="5" t="s">
        <v>616</v>
      </c>
      <c r="R255" s="5" t="s">
        <v>617</v>
      </c>
      <c r="S255"/>
      <c r="T255" s="6" t="s">
        <v>618</v>
      </c>
      <c r="U255" s="6" t="s">
        <v>252</v>
      </c>
      <c r="V255" s="6" t="s">
        <v>0</v>
      </c>
      <c r="W255" s="6" t="s">
        <v>619</v>
      </c>
      <c r="X255" s="5" t="s">
        <v>620</v>
      </c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</row>
    <row r="256" spans="1:42" x14ac:dyDescent="0.25">
      <c r="A256" s="19" t="s">
        <v>611</v>
      </c>
      <c r="B256" s="19" t="s">
        <v>641</v>
      </c>
      <c r="C256"/>
      <c r="D256"/>
      <c r="E256"/>
      <c r="F256"/>
      <c r="G256"/>
      <c r="H256"/>
      <c r="I256"/>
      <c r="J256"/>
      <c r="K256" s="24" t="s">
        <v>278</v>
      </c>
      <c r="L256" s="24" t="s">
        <v>398</v>
      </c>
      <c r="M256" s="5" t="s">
        <v>612</v>
      </c>
      <c r="N256" s="5" t="s">
        <v>613</v>
      </c>
      <c r="O256" s="5" t="s">
        <v>614</v>
      </c>
      <c r="P256" s="5" t="s">
        <v>615</v>
      </c>
      <c r="Q256" s="5" t="s">
        <v>616</v>
      </c>
      <c r="R256" s="5" t="s">
        <v>617</v>
      </c>
      <c r="S256"/>
      <c r="T256" s="6" t="s">
        <v>618</v>
      </c>
      <c r="U256" s="6" t="s">
        <v>252</v>
      </c>
      <c r="V256" s="6" t="s">
        <v>0</v>
      </c>
      <c r="W256" s="6" t="s">
        <v>619</v>
      </c>
      <c r="X256" s="5" t="s">
        <v>620</v>
      </c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</row>
    <row r="257" spans="1:42" x14ac:dyDescent="0.25">
      <c r="A257" s="19" t="s">
        <v>611</v>
      </c>
      <c r="B257" s="24" t="s">
        <v>387</v>
      </c>
      <c r="C257"/>
      <c r="D257"/>
      <c r="E257"/>
      <c r="F257"/>
      <c r="G257"/>
      <c r="H257"/>
      <c r="I257"/>
      <c r="J257"/>
      <c r="K257" s="24" t="s">
        <v>278</v>
      </c>
      <c r="L257" s="24" t="s">
        <v>398</v>
      </c>
      <c r="M257" s="5" t="s">
        <v>612</v>
      </c>
      <c r="N257" s="5" t="s">
        <v>613</v>
      </c>
      <c r="O257" s="5" t="s">
        <v>614</v>
      </c>
      <c r="P257" s="5" t="s">
        <v>615</v>
      </c>
      <c r="Q257" s="5" t="s">
        <v>616</v>
      </c>
      <c r="R257" s="5" t="s">
        <v>617</v>
      </c>
      <c r="S257"/>
      <c r="T257" s="6" t="s">
        <v>618</v>
      </c>
      <c r="U257" s="6" t="s">
        <v>252</v>
      </c>
      <c r="V257" s="6" t="s">
        <v>0</v>
      </c>
      <c r="W257" s="6" t="s">
        <v>619</v>
      </c>
      <c r="X257" s="5" t="s">
        <v>620</v>
      </c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</row>
    <row r="258" spans="1:42" x14ac:dyDescent="0.25">
      <c r="A258" s="19" t="s">
        <v>611</v>
      </c>
      <c r="B258" s="24" t="s">
        <v>388</v>
      </c>
      <c r="C258"/>
      <c r="D258"/>
      <c r="E258"/>
      <c r="F258"/>
      <c r="G258"/>
      <c r="H258"/>
      <c r="I258"/>
      <c r="J258"/>
      <c r="K258" s="24" t="s">
        <v>278</v>
      </c>
      <c r="L258" s="24" t="s">
        <v>398</v>
      </c>
      <c r="M258" s="5" t="s">
        <v>612</v>
      </c>
      <c r="N258" s="5" t="s">
        <v>613</v>
      </c>
      <c r="O258" s="5" t="s">
        <v>614</v>
      </c>
      <c r="P258" s="5" t="s">
        <v>615</v>
      </c>
      <c r="Q258" s="5" t="s">
        <v>616</v>
      </c>
      <c r="R258" s="5" t="s">
        <v>617</v>
      </c>
      <c r="S258"/>
      <c r="T258" s="6" t="s">
        <v>618</v>
      </c>
      <c r="U258" s="6" t="s">
        <v>252</v>
      </c>
      <c r="V258" s="6" t="s">
        <v>0</v>
      </c>
      <c r="W258" s="6" t="s">
        <v>619</v>
      </c>
      <c r="X258" s="5" t="s">
        <v>620</v>
      </c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</row>
    <row r="259" spans="1:42" x14ac:dyDescent="0.25">
      <c r="A259" s="19" t="s">
        <v>611</v>
      </c>
      <c r="B259" s="24" t="s">
        <v>389</v>
      </c>
      <c r="C259"/>
      <c r="D259"/>
      <c r="E259"/>
      <c r="F259"/>
      <c r="G259"/>
      <c r="H259"/>
      <c r="I259"/>
      <c r="J259"/>
      <c r="K259" s="24" t="s">
        <v>278</v>
      </c>
      <c r="L259" s="24" t="s">
        <v>398</v>
      </c>
      <c r="M259" s="5" t="s">
        <v>612</v>
      </c>
      <c r="N259" s="5" t="s">
        <v>613</v>
      </c>
      <c r="O259" s="5" t="s">
        <v>614</v>
      </c>
      <c r="P259" s="5" t="s">
        <v>615</v>
      </c>
      <c r="Q259" s="5" t="s">
        <v>616</v>
      </c>
      <c r="R259" s="5" t="s">
        <v>617</v>
      </c>
      <c r="S259"/>
      <c r="T259" s="6" t="s">
        <v>618</v>
      </c>
      <c r="U259" s="6" t="s">
        <v>252</v>
      </c>
      <c r="V259" s="6" t="s">
        <v>0</v>
      </c>
      <c r="W259" s="6" t="s">
        <v>619</v>
      </c>
      <c r="X259" s="5" t="s">
        <v>620</v>
      </c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</row>
    <row r="260" spans="1:42" x14ac:dyDescent="0.25">
      <c r="A260" s="19" t="s">
        <v>611</v>
      </c>
      <c r="B260" s="24" t="s">
        <v>390</v>
      </c>
      <c r="C260"/>
      <c r="D260"/>
      <c r="E260"/>
      <c r="F260"/>
      <c r="G260"/>
      <c r="H260"/>
      <c r="I260"/>
      <c r="J260"/>
      <c r="K260" s="24" t="s">
        <v>278</v>
      </c>
      <c r="L260" s="24" t="s">
        <v>398</v>
      </c>
      <c r="M260" s="5" t="s">
        <v>612</v>
      </c>
      <c r="N260" s="5" t="s">
        <v>613</v>
      </c>
      <c r="O260" s="5" t="s">
        <v>614</v>
      </c>
      <c r="P260" s="5" t="s">
        <v>615</v>
      </c>
      <c r="Q260" s="5" t="s">
        <v>616</v>
      </c>
      <c r="R260" s="5" t="s">
        <v>617</v>
      </c>
      <c r="S260"/>
      <c r="T260" s="6" t="s">
        <v>618</v>
      </c>
      <c r="U260" s="6" t="s">
        <v>252</v>
      </c>
      <c r="V260" s="6" t="s">
        <v>0</v>
      </c>
      <c r="W260" s="6" t="s">
        <v>619</v>
      </c>
      <c r="X260" s="5" t="s">
        <v>620</v>
      </c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</row>
    <row r="261" spans="1:42" x14ac:dyDescent="0.25">
      <c r="A261" s="19" t="s">
        <v>611</v>
      </c>
      <c r="B261" s="24" t="s">
        <v>391</v>
      </c>
      <c r="C261"/>
      <c r="D261"/>
      <c r="E261"/>
      <c r="F261"/>
      <c r="G261"/>
      <c r="H261"/>
      <c r="I261"/>
      <c r="J261"/>
      <c r="K261" s="24" t="s">
        <v>278</v>
      </c>
      <c r="L261" s="24" t="s">
        <v>398</v>
      </c>
      <c r="M261" s="5" t="s">
        <v>612</v>
      </c>
      <c r="N261" s="5" t="s">
        <v>613</v>
      </c>
      <c r="O261" s="5" t="s">
        <v>614</v>
      </c>
      <c r="P261" s="5" t="s">
        <v>615</v>
      </c>
      <c r="Q261" s="5" t="s">
        <v>616</v>
      </c>
      <c r="R261" s="5" t="s">
        <v>617</v>
      </c>
      <c r="S261"/>
      <c r="T261" s="6" t="s">
        <v>618</v>
      </c>
      <c r="U261" s="6" t="s">
        <v>252</v>
      </c>
      <c r="V261" s="6" t="s">
        <v>0</v>
      </c>
      <c r="W261" s="6" t="s">
        <v>619</v>
      </c>
      <c r="X261" s="5" t="s">
        <v>620</v>
      </c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</row>
    <row r="262" spans="1:42" x14ac:dyDescent="0.25">
      <c r="A262" s="19" t="s">
        <v>611</v>
      </c>
      <c r="B262" s="24" t="s">
        <v>392</v>
      </c>
      <c r="C262"/>
      <c r="D262"/>
      <c r="E262"/>
      <c r="F262"/>
      <c r="G262"/>
      <c r="H262"/>
      <c r="I262"/>
      <c r="J262"/>
      <c r="K262" s="24" t="s">
        <v>278</v>
      </c>
      <c r="L262" s="24" t="s">
        <v>398</v>
      </c>
      <c r="M262" s="5" t="s">
        <v>612</v>
      </c>
      <c r="N262" s="5" t="s">
        <v>613</v>
      </c>
      <c r="O262" s="5" t="s">
        <v>614</v>
      </c>
      <c r="P262" s="5" t="s">
        <v>615</v>
      </c>
      <c r="Q262" s="5" t="s">
        <v>616</v>
      </c>
      <c r="R262" s="5" t="s">
        <v>617</v>
      </c>
      <c r="S262"/>
      <c r="T262" s="6" t="s">
        <v>618</v>
      </c>
      <c r="U262" s="6" t="s">
        <v>252</v>
      </c>
      <c r="V262" s="6" t="s">
        <v>0</v>
      </c>
      <c r="W262" s="6" t="s">
        <v>619</v>
      </c>
      <c r="X262" s="5" t="s">
        <v>620</v>
      </c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</row>
    <row r="263" spans="1:42" x14ac:dyDescent="0.25">
      <c r="A263" s="19" t="s">
        <v>611</v>
      </c>
      <c r="B263" s="24" t="s">
        <v>393</v>
      </c>
      <c r="C263"/>
      <c r="D263"/>
      <c r="E263"/>
      <c r="F263"/>
      <c r="G263"/>
      <c r="H263"/>
      <c r="I263"/>
      <c r="J263"/>
      <c r="K263" s="24" t="s">
        <v>278</v>
      </c>
      <c r="L263" s="24" t="s">
        <v>398</v>
      </c>
      <c r="M263" s="5" t="s">
        <v>612</v>
      </c>
      <c r="N263" s="5" t="s">
        <v>613</v>
      </c>
      <c r="O263" s="5" t="s">
        <v>614</v>
      </c>
      <c r="P263" s="5" t="s">
        <v>615</v>
      </c>
      <c r="Q263" s="5" t="s">
        <v>616</v>
      </c>
      <c r="R263" s="5" t="s">
        <v>617</v>
      </c>
      <c r="S263"/>
      <c r="T263" s="6" t="s">
        <v>618</v>
      </c>
      <c r="U263" s="6" t="s">
        <v>252</v>
      </c>
      <c r="V263" s="6" t="s">
        <v>0</v>
      </c>
      <c r="W263" s="6" t="s">
        <v>619</v>
      </c>
      <c r="X263" s="5" t="s">
        <v>620</v>
      </c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</row>
    <row r="264" spans="1:42" x14ac:dyDescent="0.25">
      <c r="A264" s="19" t="s">
        <v>611</v>
      </c>
      <c r="B264" s="24" t="s">
        <v>394</v>
      </c>
      <c r="C264"/>
      <c r="D264"/>
      <c r="E264"/>
      <c r="F264"/>
      <c r="G264"/>
      <c r="H264"/>
      <c r="I264"/>
      <c r="J264"/>
      <c r="K264" s="24" t="s">
        <v>278</v>
      </c>
      <c r="L264" s="24" t="s">
        <v>398</v>
      </c>
      <c r="M264" s="5" t="s">
        <v>612</v>
      </c>
      <c r="N264" s="5" t="s">
        <v>613</v>
      </c>
      <c r="O264" s="5" t="s">
        <v>614</v>
      </c>
      <c r="P264" s="5" t="s">
        <v>615</v>
      </c>
      <c r="Q264" s="5" t="s">
        <v>616</v>
      </c>
      <c r="R264" s="5" t="s">
        <v>617</v>
      </c>
      <c r="S264"/>
      <c r="T264" s="6" t="s">
        <v>618</v>
      </c>
      <c r="U264" s="6" t="s">
        <v>252</v>
      </c>
      <c r="V264" s="6" t="s">
        <v>0</v>
      </c>
      <c r="W264" s="6" t="s">
        <v>619</v>
      </c>
      <c r="X264" s="5" t="s">
        <v>620</v>
      </c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</row>
    <row r="265" spans="1:42" x14ac:dyDescent="0.25">
      <c r="A265" s="19" t="s">
        <v>611</v>
      </c>
      <c r="B265" s="24" t="s">
        <v>395</v>
      </c>
      <c r="C265"/>
      <c r="D265"/>
      <c r="E265"/>
      <c r="F265"/>
      <c r="G265"/>
      <c r="H265"/>
      <c r="I265"/>
      <c r="J265"/>
      <c r="K265" s="24" t="s">
        <v>278</v>
      </c>
      <c r="L265" s="24" t="s">
        <v>398</v>
      </c>
      <c r="M265" s="5" t="s">
        <v>612</v>
      </c>
      <c r="N265" s="5" t="s">
        <v>613</v>
      </c>
      <c r="O265" s="5" t="s">
        <v>614</v>
      </c>
      <c r="P265" s="5" t="s">
        <v>615</v>
      </c>
      <c r="Q265" s="5" t="s">
        <v>616</v>
      </c>
      <c r="R265" s="5" t="s">
        <v>617</v>
      </c>
      <c r="S265"/>
      <c r="T265" s="6" t="s">
        <v>618</v>
      </c>
      <c r="U265" s="6" t="s">
        <v>252</v>
      </c>
      <c r="V265" s="6" t="s">
        <v>0</v>
      </c>
      <c r="W265" s="6" t="s">
        <v>619</v>
      </c>
      <c r="X265" s="5" t="s">
        <v>620</v>
      </c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</row>
    <row r="266" spans="1:42" x14ac:dyDescent="0.25">
      <c r="A266" s="19" t="s">
        <v>611</v>
      </c>
      <c r="B266" s="24" t="s">
        <v>396</v>
      </c>
      <c r="C266"/>
      <c r="D266"/>
      <c r="E266"/>
      <c r="F266"/>
      <c r="G266"/>
      <c r="H266"/>
      <c r="I266"/>
      <c r="J266"/>
      <c r="K266" s="24" t="s">
        <v>278</v>
      </c>
      <c r="L266" s="24" t="s">
        <v>398</v>
      </c>
      <c r="M266" s="5" t="s">
        <v>612</v>
      </c>
      <c r="N266" s="5" t="s">
        <v>613</v>
      </c>
      <c r="O266" s="5" t="s">
        <v>614</v>
      </c>
      <c r="P266" s="5" t="s">
        <v>615</v>
      </c>
      <c r="Q266" s="5" t="s">
        <v>616</v>
      </c>
      <c r="R266" s="5" t="s">
        <v>617</v>
      </c>
      <c r="S266"/>
      <c r="T266" s="6" t="s">
        <v>618</v>
      </c>
      <c r="U266" s="6" t="s">
        <v>252</v>
      </c>
      <c r="V266" s="6" t="s">
        <v>0</v>
      </c>
      <c r="W266" s="6" t="s">
        <v>619</v>
      </c>
      <c r="X266" s="5" t="s">
        <v>620</v>
      </c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</row>
    <row r="267" spans="1:42" x14ac:dyDescent="0.25">
      <c r="A267" s="23" t="s">
        <v>611</v>
      </c>
      <c r="B267" s="24" t="s">
        <v>397</v>
      </c>
      <c r="C267"/>
      <c r="D267"/>
      <c r="E267"/>
      <c r="F267"/>
      <c r="G267"/>
      <c r="H267"/>
      <c r="I267"/>
      <c r="J267"/>
      <c r="K267" s="24" t="s">
        <v>278</v>
      </c>
      <c r="L267" s="24" t="s">
        <v>398</v>
      </c>
      <c r="M267" s="5" t="s">
        <v>612</v>
      </c>
      <c r="N267" s="5" t="s">
        <v>613</v>
      </c>
      <c r="O267" s="5" t="s">
        <v>614</v>
      </c>
      <c r="P267" s="5" t="s">
        <v>615</v>
      </c>
      <c r="Q267" s="5" t="s">
        <v>616</v>
      </c>
      <c r="R267" s="5" t="s">
        <v>617</v>
      </c>
      <c r="S267"/>
      <c r="T267" s="6" t="s">
        <v>618</v>
      </c>
      <c r="U267" s="6" t="s">
        <v>252</v>
      </c>
      <c r="V267" s="6" t="s">
        <v>0</v>
      </c>
      <c r="W267" s="6" t="s">
        <v>619</v>
      </c>
      <c r="X267" s="5" t="s">
        <v>620</v>
      </c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</row>
    <row r="268" spans="1:42" x14ac:dyDescent="0.25">
      <c r="A268" s="23" t="s">
        <v>611</v>
      </c>
      <c r="B268" s="19" t="s">
        <v>642</v>
      </c>
      <c r="C268"/>
      <c r="D268"/>
      <c r="E268"/>
      <c r="F268"/>
      <c r="G268"/>
      <c r="H268"/>
      <c r="I268"/>
      <c r="J268"/>
      <c r="K268" s="24" t="s">
        <v>278</v>
      </c>
      <c r="L268" s="24" t="s">
        <v>398</v>
      </c>
      <c r="M268" s="5" t="s">
        <v>612</v>
      </c>
      <c r="N268" s="5" t="s">
        <v>613</v>
      </c>
      <c r="O268" s="5" t="s">
        <v>614</v>
      </c>
      <c r="P268" s="5" t="s">
        <v>615</v>
      </c>
      <c r="Q268" s="5" t="s">
        <v>616</v>
      </c>
      <c r="R268" s="5" t="s">
        <v>617</v>
      </c>
      <c r="S268"/>
      <c r="T268" s="6" t="s">
        <v>618</v>
      </c>
      <c r="U268" s="6" t="s">
        <v>252</v>
      </c>
      <c r="V268" s="6" t="s">
        <v>0</v>
      </c>
      <c r="W268" s="6" t="s">
        <v>619</v>
      </c>
      <c r="X268" s="5" t="s">
        <v>620</v>
      </c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</row>
    <row r="269" spans="1:42" x14ac:dyDescent="0.25">
      <c r="A269" s="23" t="s">
        <v>611</v>
      </c>
      <c r="B269" s="26" t="s">
        <v>418</v>
      </c>
      <c r="C269"/>
      <c r="D269"/>
      <c r="E269"/>
      <c r="F269"/>
      <c r="G269"/>
      <c r="H269"/>
      <c r="I269"/>
      <c r="J269"/>
      <c r="K269" s="24" t="s">
        <v>278</v>
      </c>
      <c r="L269" s="24" t="s">
        <v>398</v>
      </c>
      <c r="M269" s="5" t="s">
        <v>612</v>
      </c>
      <c r="N269" s="5" t="s">
        <v>613</v>
      </c>
      <c r="O269" s="5" t="s">
        <v>614</v>
      </c>
      <c r="P269" s="5" t="s">
        <v>615</v>
      </c>
      <c r="Q269" s="5" t="s">
        <v>616</v>
      </c>
      <c r="R269" s="5" t="s">
        <v>617</v>
      </c>
      <c r="S269"/>
      <c r="T269" s="6" t="s">
        <v>618</v>
      </c>
      <c r="U269" s="6" t="s">
        <v>252</v>
      </c>
      <c r="V269" s="6" t="s">
        <v>0</v>
      </c>
      <c r="W269" s="6" t="s">
        <v>619</v>
      </c>
      <c r="X269" s="5" t="s">
        <v>620</v>
      </c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</row>
    <row r="270" spans="1:42" x14ac:dyDescent="0.25">
      <c r="A270" s="23" t="s">
        <v>611</v>
      </c>
      <c r="B270" s="26" t="s">
        <v>419</v>
      </c>
      <c r="C270"/>
      <c r="D270"/>
      <c r="E270"/>
      <c r="F270"/>
      <c r="G270"/>
      <c r="H270"/>
      <c r="I270"/>
      <c r="J270"/>
      <c r="K270" s="24" t="s">
        <v>278</v>
      </c>
      <c r="L270" s="24" t="s">
        <v>398</v>
      </c>
      <c r="M270" s="5" t="s">
        <v>612</v>
      </c>
      <c r="N270" s="5" t="s">
        <v>613</v>
      </c>
      <c r="O270" s="5" t="s">
        <v>614</v>
      </c>
      <c r="P270" s="5" t="s">
        <v>615</v>
      </c>
      <c r="Q270" s="5" t="s">
        <v>616</v>
      </c>
      <c r="R270" s="5" t="s">
        <v>617</v>
      </c>
      <c r="S270"/>
      <c r="T270" s="6" t="s">
        <v>618</v>
      </c>
      <c r="U270" s="6" t="s">
        <v>252</v>
      </c>
      <c r="V270" s="6" t="s">
        <v>0</v>
      </c>
      <c r="W270" s="6" t="s">
        <v>619</v>
      </c>
      <c r="X270" s="5" t="s">
        <v>620</v>
      </c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</row>
    <row r="271" spans="1:42" x14ac:dyDescent="0.25">
      <c r="A271" s="23" t="s">
        <v>611</v>
      </c>
      <c r="B271" s="26" t="s">
        <v>420</v>
      </c>
      <c r="C271"/>
      <c r="D271"/>
      <c r="E271"/>
      <c r="F271"/>
      <c r="G271"/>
      <c r="H271"/>
      <c r="I271"/>
      <c r="J271"/>
      <c r="K271" s="24" t="s">
        <v>278</v>
      </c>
      <c r="L271" s="24" t="s">
        <v>398</v>
      </c>
      <c r="M271" s="5" t="s">
        <v>612</v>
      </c>
      <c r="N271" s="5" t="s">
        <v>613</v>
      </c>
      <c r="O271" s="5" t="s">
        <v>614</v>
      </c>
      <c r="P271" s="5" t="s">
        <v>615</v>
      </c>
      <c r="Q271" s="5" t="s">
        <v>616</v>
      </c>
      <c r="R271" s="5" t="s">
        <v>617</v>
      </c>
      <c r="S271"/>
      <c r="T271" s="6" t="s">
        <v>618</v>
      </c>
      <c r="U271" s="6" t="s">
        <v>252</v>
      </c>
      <c r="V271" s="6" t="s">
        <v>0</v>
      </c>
      <c r="W271" s="6" t="s">
        <v>619</v>
      </c>
      <c r="X271" s="5" t="s">
        <v>620</v>
      </c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</row>
    <row r="272" spans="1:42" x14ac:dyDescent="0.25">
      <c r="A272" s="23" t="s">
        <v>611</v>
      </c>
      <c r="B272" s="26" t="s">
        <v>421</v>
      </c>
      <c r="C272"/>
      <c r="D272"/>
      <c r="E272"/>
      <c r="F272"/>
      <c r="G272"/>
      <c r="H272"/>
      <c r="I272"/>
      <c r="J272"/>
      <c r="K272" s="24" t="s">
        <v>278</v>
      </c>
      <c r="L272" s="24" t="s">
        <v>398</v>
      </c>
      <c r="M272" s="5" t="s">
        <v>612</v>
      </c>
      <c r="N272" s="5" t="s">
        <v>613</v>
      </c>
      <c r="O272" s="5" t="s">
        <v>614</v>
      </c>
      <c r="P272" s="5" t="s">
        <v>615</v>
      </c>
      <c r="Q272" s="5" t="s">
        <v>616</v>
      </c>
      <c r="R272" s="5" t="s">
        <v>617</v>
      </c>
      <c r="S272"/>
      <c r="T272" s="6" t="s">
        <v>618</v>
      </c>
      <c r="U272" s="6" t="s">
        <v>252</v>
      </c>
      <c r="V272" s="6" t="s">
        <v>0</v>
      </c>
      <c r="W272" s="6" t="s">
        <v>619</v>
      </c>
      <c r="X272" s="5" t="s">
        <v>620</v>
      </c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</row>
    <row r="273" spans="1:42" x14ac:dyDescent="0.25">
      <c r="A273" s="23" t="s">
        <v>611</v>
      </c>
      <c r="B273" s="26" t="s">
        <v>532</v>
      </c>
      <c r="C273"/>
      <c r="D273"/>
      <c r="E273"/>
      <c r="F273"/>
      <c r="G273"/>
      <c r="H273"/>
      <c r="I273"/>
      <c r="J273"/>
      <c r="K273" s="24" t="s">
        <v>278</v>
      </c>
      <c r="L273" s="24" t="s">
        <v>398</v>
      </c>
      <c r="M273" s="5" t="s">
        <v>612</v>
      </c>
      <c r="N273" s="5" t="s">
        <v>613</v>
      </c>
      <c r="O273" s="5" t="s">
        <v>614</v>
      </c>
      <c r="P273" s="5" t="s">
        <v>615</v>
      </c>
      <c r="Q273" s="5" t="s">
        <v>616</v>
      </c>
      <c r="R273" s="5" t="s">
        <v>617</v>
      </c>
      <c r="S273"/>
      <c r="T273" s="6" t="s">
        <v>618</v>
      </c>
      <c r="U273" s="6" t="s">
        <v>252</v>
      </c>
      <c r="V273" s="6" t="s">
        <v>0</v>
      </c>
      <c r="W273" s="6" t="s">
        <v>619</v>
      </c>
      <c r="X273" s="5" t="s">
        <v>620</v>
      </c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</row>
    <row r="274" spans="1:42" x14ac:dyDescent="0.25">
      <c r="A274" s="23" t="s">
        <v>611</v>
      </c>
      <c r="B274" s="26" t="s">
        <v>533</v>
      </c>
      <c r="C274"/>
      <c r="D274"/>
      <c r="E274"/>
      <c r="F274"/>
      <c r="G274"/>
      <c r="H274"/>
      <c r="I274"/>
      <c r="J274"/>
      <c r="K274" s="24" t="s">
        <v>278</v>
      </c>
      <c r="L274" s="24" t="s">
        <v>398</v>
      </c>
      <c r="M274" s="5" t="s">
        <v>612</v>
      </c>
      <c r="N274" s="5" t="s">
        <v>613</v>
      </c>
      <c r="O274" s="5" t="s">
        <v>614</v>
      </c>
      <c r="P274" s="5" t="s">
        <v>615</v>
      </c>
      <c r="Q274" s="5" t="s">
        <v>616</v>
      </c>
      <c r="R274" s="5" t="s">
        <v>617</v>
      </c>
      <c r="S274"/>
      <c r="T274" s="6" t="s">
        <v>618</v>
      </c>
      <c r="U274" s="6" t="s">
        <v>252</v>
      </c>
      <c r="V274" s="6" t="s">
        <v>0</v>
      </c>
      <c r="W274" s="6" t="s">
        <v>619</v>
      </c>
      <c r="X274" s="5" t="s">
        <v>620</v>
      </c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</row>
    <row r="275" spans="1:42" x14ac:dyDescent="0.25">
      <c r="A275" s="23" t="s">
        <v>611</v>
      </c>
      <c r="B275" s="26" t="s">
        <v>534</v>
      </c>
      <c r="C275"/>
      <c r="D275"/>
      <c r="E275"/>
      <c r="F275"/>
      <c r="G275"/>
      <c r="H275"/>
      <c r="I275"/>
      <c r="J275"/>
      <c r="K275" s="24" t="s">
        <v>278</v>
      </c>
      <c r="L275" s="24" t="s">
        <v>398</v>
      </c>
      <c r="M275" s="5" t="s">
        <v>612</v>
      </c>
      <c r="N275" s="5" t="s">
        <v>613</v>
      </c>
      <c r="O275" s="5" t="s">
        <v>614</v>
      </c>
      <c r="P275" s="5" t="s">
        <v>615</v>
      </c>
      <c r="Q275" s="5" t="s">
        <v>616</v>
      </c>
      <c r="R275" s="5" t="s">
        <v>617</v>
      </c>
      <c r="S275"/>
      <c r="T275" s="6" t="s">
        <v>618</v>
      </c>
      <c r="U275" s="6" t="s">
        <v>252</v>
      </c>
      <c r="V275" s="6" t="s">
        <v>0</v>
      </c>
      <c r="W275" s="6" t="s">
        <v>619</v>
      </c>
      <c r="X275" s="5" t="s">
        <v>620</v>
      </c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</row>
    <row r="276" spans="1:42" x14ac:dyDescent="0.25">
      <c r="A276" s="23" t="s">
        <v>611</v>
      </c>
      <c r="B276" s="26" t="s">
        <v>535</v>
      </c>
      <c r="C276"/>
      <c r="D276"/>
      <c r="E276"/>
      <c r="F276"/>
      <c r="G276"/>
      <c r="H276"/>
      <c r="I276"/>
      <c r="J276"/>
      <c r="K276" s="24" t="s">
        <v>278</v>
      </c>
      <c r="L276" s="24" t="s">
        <v>398</v>
      </c>
      <c r="M276" s="5" t="s">
        <v>612</v>
      </c>
      <c r="N276" s="5" t="s">
        <v>613</v>
      </c>
      <c r="O276" s="5" t="s">
        <v>614</v>
      </c>
      <c r="P276" s="5" t="s">
        <v>615</v>
      </c>
      <c r="Q276" s="5" t="s">
        <v>616</v>
      </c>
      <c r="R276" s="5" t="s">
        <v>617</v>
      </c>
      <c r="S276"/>
      <c r="T276" s="6" t="s">
        <v>618</v>
      </c>
      <c r="U276" s="6" t="s">
        <v>252</v>
      </c>
      <c r="V276" s="6" t="s">
        <v>0</v>
      </c>
      <c r="W276" s="6" t="s">
        <v>619</v>
      </c>
      <c r="X276" s="5" t="s">
        <v>620</v>
      </c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</row>
    <row r="277" spans="1:42" x14ac:dyDescent="0.25">
      <c r="A277" s="23" t="s">
        <v>611</v>
      </c>
      <c r="B277" s="26" t="s">
        <v>536</v>
      </c>
      <c r="C277"/>
      <c r="D277"/>
      <c r="E277"/>
      <c r="F277"/>
      <c r="G277"/>
      <c r="H277"/>
      <c r="I277"/>
      <c r="J277"/>
      <c r="K277" s="24" t="s">
        <v>278</v>
      </c>
      <c r="L277" s="24" t="s">
        <v>398</v>
      </c>
      <c r="M277" s="5" t="s">
        <v>612</v>
      </c>
      <c r="N277" s="5" t="s">
        <v>613</v>
      </c>
      <c r="O277" s="5" t="s">
        <v>614</v>
      </c>
      <c r="P277" s="5" t="s">
        <v>615</v>
      </c>
      <c r="Q277" s="5" t="s">
        <v>616</v>
      </c>
      <c r="R277" s="5" t="s">
        <v>617</v>
      </c>
      <c r="S277"/>
      <c r="T277" s="6" t="s">
        <v>618</v>
      </c>
      <c r="U277" s="6" t="s">
        <v>252</v>
      </c>
      <c r="V277" s="6" t="s">
        <v>0</v>
      </c>
      <c r="W277" s="6" t="s">
        <v>619</v>
      </c>
      <c r="X277" s="5" t="s">
        <v>620</v>
      </c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r="278" spans="1:42" x14ac:dyDescent="0.25">
      <c r="A278" s="23" t="s">
        <v>611</v>
      </c>
      <c r="B278" s="26" t="s">
        <v>537</v>
      </c>
      <c r="C278"/>
      <c r="D278"/>
      <c r="E278"/>
      <c r="F278"/>
      <c r="G278"/>
      <c r="H278"/>
      <c r="I278"/>
      <c r="J278"/>
      <c r="K278" s="24" t="s">
        <v>278</v>
      </c>
      <c r="L278" s="24" t="s">
        <v>398</v>
      </c>
      <c r="M278" s="5" t="s">
        <v>612</v>
      </c>
      <c r="N278" s="5" t="s">
        <v>613</v>
      </c>
      <c r="O278" s="5" t="s">
        <v>614</v>
      </c>
      <c r="P278" s="5" t="s">
        <v>615</v>
      </c>
      <c r="Q278" s="5" t="s">
        <v>616</v>
      </c>
      <c r="R278" s="5" t="s">
        <v>617</v>
      </c>
      <c r="S278"/>
      <c r="T278" s="6" t="s">
        <v>618</v>
      </c>
      <c r="U278" s="6" t="s">
        <v>252</v>
      </c>
      <c r="V278" s="6" t="s">
        <v>0</v>
      </c>
      <c r="W278" s="6" t="s">
        <v>619</v>
      </c>
      <c r="X278" s="5" t="s">
        <v>620</v>
      </c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</row>
    <row r="279" spans="1:42" x14ac:dyDescent="0.25">
      <c r="A279" s="23" t="s">
        <v>611</v>
      </c>
      <c r="B279" s="26" t="s">
        <v>538</v>
      </c>
      <c r="C279"/>
      <c r="D279"/>
      <c r="E279"/>
      <c r="F279"/>
      <c r="G279"/>
      <c r="H279"/>
      <c r="I279"/>
      <c r="J279"/>
      <c r="K279" s="24" t="s">
        <v>278</v>
      </c>
      <c r="L279" s="24" t="s">
        <v>398</v>
      </c>
      <c r="M279" s="5" t="s">
        <v>612</v>
      </c>
      <c r="N279" s="5" t="s">
        <v>613</v>
      </c>
      <c r="O279" s="5" t="s">
        <v>614</v>
      </c>
      <c r="P279" s="5" t="s">
        <v>615</v>
      </c>
      <c r="Q279" s="5" t="s">
        <v>616</v>
      </c>
      <c r="R279" s="5" t="s">
        <v>617</v>
      </c>
      <c r="S279"/>
      <c r="T279" s="6" t="s">
        <v>618</v>
      </c>
      <c r="U279" s="6" t="s">
        <v>252</v>
      </c>
      <c r="V279" s="6" t="s">
        <v>0</v>
      </c>
      <c r="W279" s="6" t="s">
        <v>619</v>
      </c>
      <c r="X279" s="5" t="s">
        <v>620</v>
      </c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</row>
    <row r="280" spans="1:42" x14ac:dyDescent="0.25">
      <c r="A280" s="23" t="s">
        <v>611</v>
      </c>
      <c r="B280" s="26" t="s">
        <v>539</v>
      </c>
      <c r="C280"/>
      <c r="D280"/>
      <c r="E280"/>
      <c r="F280"/>
      <c r="G280"/>
      <c r="H280"/>
      <c r="I280"/>
      <c r="J280"/>
      <c r="K280" s="24" t="s">
        <v>278</v>
      </c>
      <c r="L280" s="24" t="s">
        <v>398</v>
      </c>
      <c r="M280" s="5" t="s">
        <v>612</v>
      </c>
      <c r="N280" s="5" t="s">
        <v>613</v>
      </c>
      <c r="O280" s="5" t="s">
        <v>614</v>
      </c>
      <c r="P280" s="5" t="s">
        <v>615</v>
      </c>
      <c r="Q280" s="5" t="s">
        <v>616</v>
      </c>
      <c r="R280" s="5" t="s">
        <v>617</v>
      </c>
      <c r="S280"/>
      <c r="T280" s="6" t="s">
        <v>618</v>
      </c>
      <c r="U280" s="6" t="s">
        <v>252</v>
      </c>
      <c r="V280" s="6" t="s">
        <v>0</v>
      </c>
      <c r="W280" s="6" t="s">
        <v>619</v>
      </c>
      <c r="X280" s="5" t="s">
        <v>620</v>
      </c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</row>
    <row r="281" spans="1:42" x14ac:dyDescent="0.25">
      <c r="A281" s="23" t="s">
        <v>611</v>
      </c>
      <c r="B281" s="26" t="s">
        <v>540</v>
      </c>
      <c r="C281"/>
      <c r="D281"/>
      <c r="E281"/>
      <c r="F281"/>
      <c r="G281"/>
      <c r="H281"/>
      <c r="I281"/>
      <c r="J281"/>
      <c r="K281" s="24" t="s">
        <v>278</v>
      </c>
      <c r="L281" s="24" t="s">
        <v>398</v>
      </c>
      <c r="M281" s="5" t="s">
        <v>612</v>
      </c>
      <c r="N281" s="5" t="s">
        <v>613</v>
      </c>
      <c r="O281" s="5" t="s">
        <v>614</v>
      </c>
      <c r="P281" s="5" t="s">
        <v>615</v>
      </c>
      <c r="Q281" s="5" t="s">
        <v>616</v>
      </c>
      <c r="R281" s="5" t="s">
        <v>617</v>
      </c>
      <c r="S281"/>
      <c r="T281" s="6" t="s">
        <v>618</v>
      </c>
      <c r="U281" s="6" t="s">
        <v>252</v>
      </c>
      <c r="V281" s="6" t="s">
        <v>0</v>
      </c>
      <c r="W281" s="6" t="s">
        <v>619</v>
      </c>
      <c r="X281" s="5" t="s">
        <v>620</v>
      </c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</row>
    <row r="282" spans="1:42" x14ac:dyDescent="0.25">
      <c r="A282" s="23" t="s">
        <v>611</v>
      </c>
      <c r="B282" s="23" t="s">
        <v>740</v>
      </c>
      <c r="C282" s="13" t="s">
        <v>893</v>
      </c>
      <c r="D282" s="13" t="s">
        <v>894</v>
      </c>
      <c r="E282" s="13" t="s">
        <v>236</v>
      </c>
      <c r="F282" s="13" t="s">
        <v>895</v>
      </c>
      <c r="G282" s="13" t="s">
        <v>896</v>
      </c>
      <c r="H282" s="13" t="s">
        <v>897</v>
      </c>
      <c r="I282" s="13" t="s">
        <v>898</v>
      </c>
      <c r="J282" s="29" t="s">
        <v>1622</v>
      </c>
      <c r="K282" s="24" t="s">
        <v>278</v>
      </c>
      <c r="L282" s="24" t="s">
        <v>398</v>
      </c>
      <c r="M282" s="5" t="s">
        <v>612</v>
      </c>
      <c r="N282" s="5" t="s">
        <v>613</v>
      </c>
      <c r="O282" s="5" t="s">
        <v>614</v>
      </c>
      <c r="P282" s="5" t="s">
        <v>615</v>
      </c>
      <c r="Q282" s="5" t="s">
        <v>616</v>
      </c>
      <c r="R282" s="5" t="s">
        <v>617</v>
      </c>
      <c r="S282"/>
      <c r="T282" s="6" t="s">
        <v>618</v>
      </c>
      <c r="U282" s="6" t="s">
        <v>252</v>
      </c>
      <c r="V282" s="6" t="s">
        <v>0</v>
      </c>
      <c r="W282" s="6" t="s">
        <v>619</v>
      </c>
      <c r="X282" s="5" t="s">
        <v>620</v>
      </c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</row>
    <row r="283" spans="1:42" x14ac:dyDescent="0.25">
      <c r="A283" s="23" t="s">
        <v>611</v>
      </c>
      <c r="B283" s="14" t="s">
        <v>781</v>
      </c>
      <c r="C283" s="13" t="s">
        <v>893</v>
      </c>
      <c r="D283" s="13" t="s">
        <v>894</v>
      </c>
      <c r="E283" s="13" t="s">
        <v>236</v>
      </c>
      <c r="F283" s="13" t="s">
        <v>895</v>
      </c>
      <c r="G283" s="13" t="s">
        <v>896</v>
      </c>
      <c r="H283" s="13" t="s">
        <v>897</v>
      </c>
      <c r="I283" s="13" t="s">
        <v>898</v>
      </c>
      <c r="J283" s="29" t="s">
        <v>1622</v>
      </c>
      <c r="K283" s="24" t="s">
        <v>278</v>
      </c>
      <c r="L283" s="24" t="s">
        <v>398</v>
      </c>
      <c r="M283" s="5" t="s">
        <v>612</v>
      </c>
      <c r="N283" s="5" t="s">
        <v>613</v>
      </c>
      <c r="O283" s="5" t="s">
        <v>614</v>
      </c>
      <c r="P283" s="5" t="s">
        <v>615</v>
      </c>
      <c r="Q283" s="5" t="s">
        <v>616</v>
      </c>
      <c r="R283" s="5" t="s">
        <v>617</v>
      </c>
      <c r="S283"/>
      <c r="T283" s="6" t="s">
        <v>618</v>
      </c>
      <c r="U283" s="6" t="s">
        <v>252</v>
      </c>
      <c r="V283" s="6" t="s">
        <v>0</v>
      </c>
      <c r="W283" s="6" t="s">
        <v>619</v>
      </c>
      <c r="X283" s="5" t="s">
        <v>620</v>
      </c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</row>
    <row r="284" spans="1:42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</row>
    <row r="285" spans="1:42" x14ac:dyDescent="0.25">
      <c r="A285" s="23" t="s">
        <v>611</v>
      </c>
      <c r="B285" s="37" t="s">
        <v>438</v>
      </c>
      <c r="C285" s="13" t="s">
        <v>893</v>
      </c>
      <c r="D285" s="13" t="s">
        <v>894</v>
      </c>
      <c r="E285" s="13" t="s">
        <v>236</v>
      </c>
      <c r="F285" s="13" t="s">
        <v>895</v>
      </c>
      <c r="G285" s="13" t="s">
        <v>896</v>
      </c>
      <c r="H285" s="13" t="s">
        <v>897</v>
      </c>
      <c r="I285" s="13" t="s">
        <v>898</v>
      </c>
      <c r="J285" s="29" t="s">
        <v>1622</v>
      </c>
      <c r="K285" s="24" t="s">
        <v>279</v>
      </c>
      <c r="L285" s="24" t="s">
        <v>480</v>
      </c>
      <c r="M285" s="5" t="s">
        <v>612</v>
      </c>
      <c r="N285" s="5" t="s">
        <v>613</v>
      </c>
      <c r="O285" s="5" t="s">
        <v>614</v>
      </c>
      <c r="P285" s="5" t="s">
        <v>615</v>
      </c>
      <c r="Q285" s="5" t="s">
        <v>616</v>
      </c>
      <c r="R285" s="5" t="s">
        <v>617</v>
      </c>
      <c r="S285" t="s">
        <v>1654</v>
      </c>
      <c r="T285" s="6" t="s">
        <v>618</v>
      </c>
      <c r="U285" s="6" t="s">
        <v>252</v>
      </c>
      <c r="V285" s="6" t="s">
        <v>0</v>
      </c>
      <c r="W285" s="6" t="s">
        <v>619</v>
      </c>
      <c r="X285" s="5" t="s">
        <v>620</v>
      </c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</row>
    <row r="286" spans="1:42" x14ac:dyDescent="0.25">
      <c r="A286" s="23" t="s">
        <v>611</v>
      </c>
      <c r="B286" s="24" t="s">
        <v>439</v>
      </c>
      <c r="C286" s="13" t="s">
        <v>893</v>
      </c>
      <c r="D286" s="13" t="s">
        <v>894</v>
      </c>
      <c r="E286" s="13" t="s">
        <v>236</v>
      </c>
      <c r="F286" s="13" t="s">
        <v>895</v>
      </c>
      <c r="G286" s="13" t="s">
        <v>896</v>
      </c>
      <c r="H286" s="13" t="s">
        <v>897</v>
      </c>
      <c r="I286" s="13" t="s">
        <v>898</v>
      </c>
      <c r="J286" s="29" t="s">
        <v>1622</v>
      </c>
      <c r="K286" s="24" t="s">
        <v>279</v>
      </c>
      <c r="L286" s="24" t="s">
        <v>480</v>
      </c>
      <c r="M286" s="5" t="s">
        <v>612</v>
      </c>
      <c r="N286" s="5" t="s">
        <v>613</v>
      </c>
      <c r="O286" s="5" t="s">
        <v>614</v>
      </c>
      <c r="P286" s="5" t="s">
        <v>615</v>
      </c>
      <c r="Q286" s="5" t="s">
        <v>616</v>
      </c>
      <c r="R286" s="5" t="s">
        <v>617</v>
      </c>
      <c r="S286"/>
      <c r="T286" s="6" t="s">
        <v>618</v>
      </c>
      <c r="U286" s="6" t="s">
        <v>252</v>
      </c>
      <c r="V286" s="6" t="s">
        <v>0</v>
      </c>
      <c r="W286" s="6" t="s">
        <v>619</v>
      </c>
      <c r="X286" s="5" t="s">
        <v>620</v>
      </c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</row>
    <row r="287" spans="1:42" x14ac:dyDescent="0.25">
      <c r="A287" s="23" t="s">
        <v>611</v>
      </c>
      <c r="B287" s="24" t="s">
        <v>440</v>
      </c>
      <c r="C287" s="13" t="s">
        <v>893</v>
      </c>
      <c r="D287" s="13" t="s">
        <v>894</v>
      </c>
      <c r="E287" s="13" t="s">
        <v>236</v>
      </c>
      <c r="F287" s="13" t="s">
        <v>895</v>
      </c>
      <c r="G287" s="13" t="s">
        <v>896</v>
      </c>
      <c r="H287" s="13" t="s">
        <v>897</v>
      </c>
      <c r="I287" s="13" t="s">
        <v>898</v>
      </c>
      <c r="J287" s="29" t="s">
        <v>1622</v>
      </c>
      <c r="K287" s="24" t="s">
        <v>279</v>
      </c>
      <c r="L287" s="24" t="s">
        <v>480</v>
      </c>
      <c r="M287" s="5" t="s">
        <v>612</v>
      </c>
      <c r="N287" s="5" t="s">
        <v>613</v>
      </c>
      <c r="O287" s="5" t="s">
        <v>614</v>
      </c>
      <c r="P287" s="5" t="s">
        <v>615</v>
      </c>
      <c r="Q287" s="5" t="s">
        <v>616</v>
      </c>
      <c r="R287" s="5" t="s">
        <v>617</v>
      </c>
      <c r="S287"/>
      <c r="T287" s="6" t="s">
        <v>618</v>
      </c>
      <c r="U287" s="6" t="s">
        <v>252</v>
      </c>
      <c r="V287" s="6" t="s">
        <v>0</v>
      </c>
      <c r="W287" s="6" t="s">
        <v>619</v>
      </c>
      <c r="X287" s="5" t="s">
        <v>620</v>
      </c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</row>
    <row r="288" spans="1:42" x14ac:dyDescent="0.25">
      <c r="A288" s="23" t="s">
        <v>611</v>
      </c>
      <c r="B288" s="24" t="s">
        <v>441</v>
      </c>
      <c r="C288" s="13" t="s">
        <v>893</v>
      </c>
      <c r="D288" s="13" t="s">
        <v>894</v>
      </c>
      <c r="E288" s="13" t="s">
        <v>236</v>
      </c>
      <c r="F288" s="13" t="s">
        <v>895</v>
      </c>
      <c r="G288" s="13" t="s">
        <v>896</v>
      </c>
      <c r="H288" s="13" t="s">
        <v>897</v>
      </c>
      <c r="I288" s="13" t="s">
        <v>898</v>
      </c>
      <c r="J288" s="29" t="s">
        <v>1622</v>
      </c>
      <c r="K288" s="24" t="s">
        <v>279</v>
      </c>
      <c r="L288" s="24" t="s">
        <v>480</v>
      </c>
      <c r="M288" s="5" t="s">
        <v>612</v>
      </c>
      <c r="N288" s="5" t="s">
        <v>613</v>
      </c>
      <c r="O288" s="5" t="s">
        <v>614</v>
      </c>
      <c r="P288" s="5" t="s">
        <v>615</v>
      </c>
      <c r="Q288" s="5" t="s">
        <v>616</v>
      </c>
      <c r="R288" s="5" t="s">
        <v>617</v>
      </c>
      <c r="S288"/>
      <c r="T288" s="6" t="s">
        <v>618</v>
      </c>
      <c r="U288" s="6" t="s">
        <v>252</v>
      </c>
      <c r="V288" s="6" t="s">
        <v>0</v>
      </c>
      <c r="W288" s="6" t="s">
        <v>619</v>
      </c>
      <c r="X288" s="5" t="s">
        <v>620</v>
      </c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</row>
    <row r="289" spans="1:42" x14ac:dyDescent="0.25">
      <c r="A289" s="23" t="s">
        <v>611</v>
      </c>
      <c r="B289" s="24" t="s">
        <v>442</v>
      </c>
      <c r="C289" s="13" t="s">
        <v>893</v>
      </c>
      <c r="D289" s="13" t="s">
        <v>894</v>
      </c>
      <c r="E289" s="13" t="s">
        <v>236</v>
      </c>
      <c r="F289" s="13" t="s">
        <v>895</v>
      </c>
      <c r="G289" s="13" t="s">
        <v>896</v>
      </c>
      <c r="H289" s="13" t="s">
        <v>897</v>
      </c>
      <c r="I289" s="13" t="s">
        <v>898</v>
      </c>
      <c r="J289" s="29" t="s">
        <v>1622</v>
      </c>
      <c r="K289" s="24" t="s">
        <v>279</v>
      </c>
      <c r="L289" s="24" t="s">
        <v>480</v>
      </c>
      <c r="M289" s="5" t="s">
        <v>612</v>
      </c>
      <c r="N289" s="5" t="s">
        <v>613</v>
      </c>
      <c r="O289" s="5" t="s">
        <v>614</v>
      </c>
      <c r="P289" s="5" t="s">
        <v>615</v>
      </c>
      <c r="Q289" s="5" t="s">
        <v>616</v>
      </c>
      <c r="R289" s="5" t="s">
        <v>617</v>
      </c>
      <c r="S289"/>
      <c r="T289" s="6" t="s">
        <v>618</v>
      </c>
      <c r="U289" s="6" t="s">
        <v>252</v>
      </c>
      <c r="V289" s="6" t="s">
        <v>0</v>
      </c>
      <c r="W289" s="6" t="s">
        <v>619</v>
      </c>
      <c r="X289" s="5" t="s">
        <v>620</v>
      </c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</row>
    <row r="290" spans="1:42" x14ac:dyDescent="0.25">
      <c r="A290" s="23" t="s">
        <v>611</v>
      </c>
      <c r="B290" s="24" t="s">
        <v>443</v>
      </c>
      <c r="C290" s="13" t="s">
        <v>893</v>
      </c>
      <c r="D290" s="13" t="s">
        <v>894</v>
      </c>
      <c r="E290" s="13" t="s">
        <v>236</v>
      </c>
      <c r="F290" s="13" t="s">
        <v>895</v>
      </c>
      <c r="G290" s="13" t="s">
        <v>896</v>
      </c>
      <c r="H290" s="13" t="s">
        <v>897</v>
      </c>
      <c r="I290" s="13" t="s">
        <v>898</v>
      </c>
      <c r="J290" s="29" t="s">
        <v>1622</v>
      </c>
      <c r="K290" s="24" t="s">
        <v>279</v>
      </c>
      <c r="L290" s="24" t="s">
        <v>480</v>
      </c>
      <c r="M290" s="5" t="s">
        <v>612</v>
      </c>
      <c r="N290" s="5" t="s">
        <v>613</v>
      </c>
      <c r="O290" s="5" t="s">
        <v>614</v>
      </c>
      <c r="P290" s="5" t="s">
        <v>615</v>
      </c>
      <c r="Q290" s="5" t="s">
        <v>616</v>
      </c>
      <c r="R290" s="5" t="s">
        <v>617</v>
      </c>
      <c r="S290"/>
      <c r="T290" s="6" t="s">
        <v>618</v>
      </c>
      <c r="U290" s="6" t="s">
        <v>252</v>
      </c>
      <c r="V290" s="6" t="s">
        <v>0</v>
      </c>
      <c r="W290" s="6" t="s">
        <v>619</v>
      </c>
      <c r="X290" s="5" t="s">
        <v>620</v>
      </c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</row>
    <row r="291" spans="1:42" x14ac:dyDescent="0.25">
      <c r="A291" s="23" t="s">
        <v>611</v>
      </c>
      <c r="B291" s="24" t="s">
        <v>444</v>
      </c>
      <c r="C291" s="13" t="s">
        <v>893</v>
      </c>
      <c r="D291" s="13" t="s">
        <v>894</v>
      </c>
      <c r="E291" s="13" t="s">
        <v>236</v>
      </c>
      <c r="F291" s="13" t="s">
        <v>895</v>
      </c>
      <c r="G291" s="13" t="s">
        <v>896</v>
      </c>
      <c r="H291" s="13" t="s">
        <v>897</v>
      </c>
      <c r="I291" s="13" t="s">
        <v>898</v>
      </c>
      <c r="J291" s="29" t="s">
        <v>1622</v>
      </c>
      <c r="K291" s="24" t="s">
        <v>279</v>
      </c>
      <c r="L291" s="24" t="s">
        <v>480</v>
      </c>
      <c r="M291" s="5" t="s">
        <v>612</v>
      </c>
      <c r="N291" s="5" t="s">
        <v>613</v>
      </c>
      <c r="O291" s="5" t="s">
        <v>614</v>
      </c>
      <c r="P291" s="5" t="s">
        <v>615</v>
      </c>
      <c r="Q291" s="5" t="s">
        <v>616</v>
      </c>
      <c r="R291" s="5" t="s">
        <v>617</v>
      </c>
      <c r="S291"/>
      <c r="T291" s="6" t="s">
        <v>618</v>
      </c>
      <c r="U291" s="6" t="s">
        <v>252</v>
      </c>
      <c r="V291" s="6" t="s">
        <v>0</v>
      </c>
      <c r="W291" s="6" t="s">
        <v>619</v>
      </c>
      <c r="X291" s="5" t="s">
        <v>620</v>
      </c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</row>
    <row r="292" spans="1:42" x14ac:dyDescent="0.25">
      <c r="A292" s="23" t="s">
        <v>611</v>
      </c>
      <c r="B292" s="24" t="s">
        <v>445</v>
      </c>
      <c r="C292" s="13" t="s">
        <v>893</v>
      </c>
      <c r="D292" s="13" t="s">
        <v>894</v>
      </c>
      <c r="E292" s="13" t="s">
        <v>236</v>
      </c>
      <c r="F292" s="13" t="s">
        <v>895</v>
      </c>
      <c r="G292" s="13" t="s">
        <v>896</v>
      </c>
      <c r="H292" s="13" t="s">
        <v>897</v>
      </c>
      <c r="I292" s="13" t="s">
        <v>898</v>
      </c>
      <c r="J292" s="29" t="s">
        <v>1622</v>
      </c>
      <c r="K292" s="24" t="s">
        <v>279</v>
      </c>
      <c r="L292" s="24" t="s">
        <v>480</v>
      </c>
      <c r="M292" s="5" t="s">
        <v>612</v>
      </c>
      <c r="N292" s="5" t="s">
        <v>613</v>
      </c>
      <c r="O292" s="5" t="s">
        <v>614</v>
      </c>
      <c r="P292" s="5" t="s">
        <v>615</v>
      </c>
      <c r="Q292" s="5" t="s">
        <v>616</v>
      </c>
      <c r="R292" s="5" t="s">
        <v>617</v>
      </c>
      <c r="S292"/>
      <c r="T292" s="6" t="s">
        <v>618</v>
      </c>
      <c r="U292" s="6" t="s">
        <v>252</v>
      </c>
      <c r="V292" s="6" t="s">
        <v>0</v>
      </c>
      <c r="W292" s="6" t="s">
        <v>619</v>
      </c>
      <c r="X292" s="5" t="s">
        <v>620</v>
      </c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</row>
    <row r="293" spans="1:42" x14ac:dyDescent="0.25">
      <c r="A293" s="23" t="s">
        <v>611</v>
      </c>
      <c r="B293" s="24" t="s">
        <v>446</v>
      </c>
      <c r="C293" s="13" t="s">
        <v>893</v>
      </c>
      <c r="D293" s="13" t="s">
        <v>894</v>
      </c>
      <c r="E293" s="13" t="s">
        <v>236</v>
      </c>
      <c r="F293" s="13" t="s">
        <v>895</v>
      </c>
      <c r="G293" s="13" t="s">
        <v>896</v>
      </c>
      <c r="H293" s="13" t="s">
        <v>897</v>
      </c>
      <c r="I293" s="13" t="s">
        <v>898</v>
      </c>
      <c r="J293" s="29" t="s">
        <v>1622</v>
      </c>
      <c r="K293" s="24" t="s">
        <v>279</v>
      </c>
      <c r="L293" s="24" t="s">
        <v>480</v>
      </c>
      <c r="M293" s="5" t="s">
        <v>612</v>
      </c>
      <c r="N293" s="5" t="s">
        <v>613</v>
      </c>
      <c r="O293" s="5" t="s">
        <v>614</v>
      </c>
      <c r="P293" s="5" t="s">
        <v>615</v>
      </c>
      <c r="Q293" s="5" t="s">
        <v>616</v>
      </c>
      <c r="R293" s="5" t="s">
        <v>617</v>
      </c>
      <c r="S293"/>
      <c r="T293" s="6" t="s">
        <v>618</v>
      </c>
      <c r="U293" s="6" t="s">
        <v>252</v>
      </c>
      <c r="V293" s="6" t="s">
        <v>0</v>
      </c>
      <c r="W293" s="6" t="s">
        <v>619</v>
      </c>
      <c r="X293" s="5" t="s">
        <v>620</v>
      </c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</row>
    <row r="294" spans="1:42" x14ac:dyDescent="0.25">
      <c r="A294" s="23" t="s">
        <v>611</v>
      </c>
      <c r="B294" s="24" t="s">
        <v>447</v>
      </c>
      <c r="C294" s="13" t="s">
        <v>893</v>
      </c>
      <c r="D294" s="13" t="s">
        <v>894</v>
      </c>
      <c r="E294" s="13" t="s">
        <v>236</v>
      </c>
      <c r="F294" s="13" t="s">
        <v>895</v>
      </c>
      <c r="G294" s="13" t="s">
        <v>896</v>
      </c>
      <c r="H294" s="13" t="s">
        <v>897</v>
      </c>
      <c r="I294" s="13" t="s">
        <v>898</v>
      </c>
      <c r="J294" s="29" t="s">
        <v>1622</v>
      </c>
      <c r="K294" s="24" t="s">
        <v>279</v>
      </c>
      <c r="L294" s="24" t="s">
        <v>480</v>
      </c>
      <c r="M294" s="5" t="s">
        <v>612</v>
      </c>
      <c r="N294" s="5" t="s">
        <v>613</v>
      </c>
      <c r="O294" s="5" t="s">
        <v>614</v>
      </c>
      <c r="P294" s="5" t="s">
        <v>615</v>
      </c>
      <c r="Q294" s="5" t="s">
        <v>616</v>
      </c>
      <c r="R294" s="5" t="s">
        <v>617</v>
      </c>
      <c r="S294"/>
      <c r="T294" s="6" t="s">
        <v>618</v>
      </c>
      <c r="U294" s="6" t="s">
        <v>252</v>
      </c>
      <c r="V294" s="6" t="s">
        <v>0</v>
      </c>
      <c r="W294" s="6" t="s">
        <v>619</v>
      </c>
      <c r="X294" s="5" t="s">
        <v>620</v>
      </c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</row>
    <row r="295" spans="1:42" x14ac:dyDescent="0.25">
      <c r="A295" s="23" t="s">
        <v>611</v>
      </c>
      <c r="B295" s="24" t="s">
        <v>448</v>
      </c>
      <c r="C295" s="13" t="s">
        <v>893</v>
      </c>
      <c r="D295" s="13" t="s">
        <v>894</v>
      </c>
      <c r="E295" s="13" t="s">
        <v>236</v>
      </c>
      <c r="F295" s="13" t="s">
        <v>895</v>
      </c>
      <c r="G295" s="13" t="s">
        <v>896</v>
      </c>
      <c r="H295" s="13" t="s">
        <v>897</v>
      </c>
      <c r="I295" s="13" t="s">
        <v>898</v>
      </c>
      <c r="J295" s="29" t="s">
        <v>1622</v>
      </c>
      <c r="K295" s="24" t="s">
        <v>279</v>
      </c>
      <c r="L295" s="24" t="s">
        <v>480</v>
      </c>
      <c r="M295" s="5" t="s">
        <v>612</v>
      </c>
      <c r="N295" s="5" t="s">
        <v>613</v>
      </c>
      <c r="O295" s="5" t="s">
        <v>614</v>
      </c>
      <c r="P295" s="5" t="s">
        <v>615</v>
      </c>
      <c r="Q295" s="5" t="s">
        <v>616</v>
      </c>
      <c r="R295" s="5" t="s">
        <v>617</v>
      </c>
      <c r="S295"/>
      <c r="T295" s="6" t="s">
        <v>618</v>
      </c>
      <c r="U295" s="6" t="s">
        <v>252</v>
      </c>
      <c r="V295" s="6" t="s">
        <v>0</v>
      </c>
      <c r="W295" s="6" t="s">
        <v>619</v>
      </c>
      <c r="X295" s="5" t="s">
        <v>620</v>
      </c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</row>
    <row r="296" spans="1:42" x14ac:dyDescent="0.25">
      <c r="A296" s="23" t="s">
        <v>611</v>
      </c>
      <c r="B296" s="24" t="s">
        <v>481</v>
      </c>
      <c r="C296" s="13" t="s">
        <v>893</v>
      </c>
      <c r="D296" s="13" t="s">
        <v>894</v>
      </c>
      <c r="E296" s="13" t="s">
        <v>236</v>
      </c>
      <c r="F296" s="13" t="s">
        <v>895</v>
      </c>
      <c r="G296" s="13" t="s">
        <v>896</v>
      </c>
      <c r="H296" s="13" t="s">
        <v>897</v>
      </c>
      <c r="I296" s="13" t="s">
        <v>898</v>
      </c>
      <c r="J296" s="29" t="s">
        <v>1622</v>
      </c>
      <c r="K296" s="24" t="s">
        <v>279</v>
      </c>
      <c r="L296" s="24" t="s">
        <v>480</v>
      </c>
      <c r="M296" s="5" t="s">
        <v>612</v>
      </c>
      <c r="N296" s="5" t="s">
        <v>613</v>
      </c>
      <c r="O296" s="5" t="s">
        <v>614</v>
      </c>
      <c r="P296" s="5" t="s">
        <v>615</v>
      </c>
      <c r="Q296" s="5" t="s">
        <v>616</v>
      </c>
      <c r="R296" s="5" t="s">
        <v>617</v>
      </c>
      <c r="S296"/>
      <c r="T296" s="6" t="s">
        <v>618</v>
      </c>
      <c r="U296" s="6" t="s">
        <v>252</v>
      </c>
      <c r="V296" s="6" t="s">
        <v>0</v>
      </c>
      <c r="W296" s="6" t="s">
        <v>619</v>
      </c>
      <c r="X296" s="5" t="s">
        <v>620</v>
      </c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</row>
    <row r="297" spans="1:42" x14ac:dyDescent="0.25">
      <c r="A297" s="23" t="s">
        <v>611</v>
      </c>
      <c r="B297" s="24" t="s">
        <v>482</v>
      </c>
      <c r="C297" s="13" t="s">
        <v>893</v>
      </c>
      <c r="D297" s="13" t="s">
        <v>894</v>
      </c>
      <c r="E297" s="13" t="s">
        <v>236</v>
      </c>
      <c r="F297" s="13" t="s">
        <v>895</v>
      </c>
      <c r="G297" s="13" t="s">
        <v>896</v>
      </c>
      <c r="H297" s="13" t="s">
        <v>897</v>
      </c>
      <c r="I297" s="13" t="s">
        <v>898</v>
      </c>
      <c r="J297" s="29" t="s">
        <v>1622</v>
      </c>
      <c r="K297" s="24" t="s">
        <v>279</v>
      </c>
      <c r="L297" s="24" t="s">
        <v>480</v>
      </c>
      <c r="M297" s="5" t="s">
        <v>612</v>
      </c>
      <c r="N297" s="5" t="s">
        <v>613</v>
      </c>
      <c r="O297" s="5" t="s">
        <v>614</v>
      </c>
      <c r="P297" s="5" t="s">
        <v>615</v>
      </c>
      <c r="Q297" s="5" t="s">
        <v>616</v>
      </c>
      <c r="R297" s="5" t="s">
        <v>617</v>
      </c>
      <c r="S297"/>
      <c r="T297" s="6" t="s">
        <v>618</v>
      </c>
      <c r="U297" s="6" t="s">
        <v>252</v>
      </c>
      <c r="V297" s="6" t="s">
        <v>0</v>
      </c>
      <c r="W297" s="6" t="s">
        <v>619</v>
      </c>
      <c r="X297" s="5" t="s">
        <v>620</v>
      </c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</row>
    <row r="298" spans="1:42" x14ac:dyDescent="0.25">
      <c r="A298" s="23" t="s">
        <v>611</v>
      </c>
      <c r="B298" s="23" t="s">
        <v>643</v>
      </c>
      <c r="C298" s="13" t="s">
        <v>893</v>
      </c>
      <c r="D298" s="13" t="s">
        <v>894</v>
      </c>
      <c r="E298" s="13" t="s">
        <v>236</v>
      </c>
      <c r="F298" s="13" t="s">
        <v>895</v>
      </c>
      <c r="G298" s="13" t="s">
        <v>896</v>
      </c>
      <c r="H298" s="13" t="s">
        <v>897</v>
      </c>
      <c r="I298" s="13" t="s">
        <v>898</v>
      </c>
      <c r="J298" s="29" t="s">
        <v>1622</v>
      </c>
      <c r="K298" s="24" t="s">
        <v>279</v>
      </c>
      <c r="L298" s="24" t="s">
        <v>480</v>
      </c>
      <c r="M298" s="5" t="s">
        <v>612</v>
      </c>
      <c r="N298" s="5" t="s">
        <v>613</v>
      </c>
      <c r="O298" s="5" t="s">
        <v>614</v>
      </c>
      <c r="P298" s="5" t="s">
        <v>615</v>
      </c>
      <c r="Q298" s="5" t="s">
        <v>616</v>
      </c>
      <c r="R298" s="5" t="s">
        <v>617</v>
      </c>
      <c r="S298"/>
      <c r="T298" s="6" t="s">
        <v>618</v>
      </c>
      <c r="U298" s="6" t="s">
        <v>252</v>
      </c>
      <c r="V298" s="6" t="s">
        <v>0</v>
      </c>
      <c r="W298" s="6" t="s">
        <v>619</v>
      </c>
      <c r="X298" s="5" t="s">
        <v>620</v>
      </c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</row>
    <row r="299" spans="1:42" x14ac:dyDescent="0.25">
      <c r="A299" s="23" t="s">
        <v>611</v>
      </c>
      <c r="B299" s="23" t="s">
        <v>449</v>
      </c>
      <c r="C299" s="13" t="s">
        <v>893</v>
      </c>
      <c r="D299" s="13" t="s">
        <v>894</v>
      </c>
      <c r="E299" s="13" t="s">
        <v>236</v>
      </c>
      <c r="F299" s="13" t="s">
        <v>895</v>
      </c>
      <c r="G299" s="13" t="s">
        <v>896</v>
      </c>
      <c r="H299" s="13" t="s">
        <v>897</v>
      </c>
      <c r="I299" s="13" t="s">
        <v>898</v>
      </c>
      <c r="J299" s="29" t="s">
        <v>1622</v>
      </c>
      <c r="K299" s="24" t="s">
        <v>279</v>
      </c>
      <c r="L299" s="24" t="s">
        <v>480</v>
      </c>
      <c r="M299" s="5" t="s">
        <v>612</v>
      </c>
      <c r="N299" s="5" t="s">
        <v>613</v>
      </c>
      <c r="O299" s="5" t="s">
        <v>614</v>
      </c>
      <c r="P299" s="5" t="s">
        <v>615</v>
      </c>
      <c r="Q299" s="5" t="s">
        <v>616</v>
      </c>
      <c r="R299" s="5" t="s">
        <v>617</v>
      </c>
      <c r="S299"/>
      <c r="T299" s="6" t="s">
        <v>618</v>
      </c>
      <c r="U299" s="6" t="s">
        <v>252</v>
      </c>
      <c r="V299" s="6" t="s">
        <v>0</v>
      </c>
      <c r="W299" s="6" t="s">
        <v>619</v>
      </c>
      <c r="X299" s="5" t="s">
        <v>620</v>
      </c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</row>
    <row r="300" spans="1:42" x14ac:dyDescent="0.25">
      <c r="A300" s="23" t="s">
        <v>611</v>
      </c>
      <c r="B300" s="23" t="s">
        <v>644</v>
      </c>
      <c r="C300" s="13" t="s">
        <v>893</v>
      </c>
      <c r="D300" s="13" t="s">
        <v>894</v>
      </c>
      <c r="E300" s="13" t="s">
        <v>236</v>
      </c>
      <c r="F300" s="13" t="s">
        <v>895</v>
      </c>
      <c r="G300" s="13" t="s">
        <v>896</v>
      </c>
      <c r="H300" s="13" t="s">
        <v>897</v>
      </c>
      <c r="I300" s="13" t="s">
        <v>898</v>
      </c>
      <c r="J300" s="29" t="s">
        <v>1622</v>
      </c>
      <c r="K300" s="24" t="s">
        <v>279</v>
      </c>
      <c r="L300" s="24" t="s">
        <v>480</v>
      </c>
      <c r="M300" s="5" t="s">
        <v>612</v>
      </c>
      <c r="N300" s="5" t="s">
        <v>613</v>
      </c>
      <c r="O300" s="5" t="s">
        <v>614</v>
      </c>
      <c r="P300" s="5" t="s">
        <v>615</v>
      </c>
      <c r="Q300" s="5" t="s">
        <v>616</v>
      </c>
      <c r="R300" s="5" t="s">
        <v>617</v>
      </c>
      <c r="S300"/>
      <c r="T300" s="6" t="s">
        <v>618</v>
      </c>
      <c r="U300" s="6" t="s">
        <v>252</v>
      </c>
      <c r="V300" s="6" t="s">
        <v>0</v>
      </c>
      <c r="W300" s="6" t="s">
        <v>619</v>
      </c>
      <c r="X300" s="5" t="s">
        <v>620</v>
      </c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</row>
    <row r="301" spans="1:42" x14ac:dyDescent="0.25">
      <c r="A301" s="23" t="s">
        <v>611</v>
      </c>
      <c r="B301" s="24" t="s">
        <v>725</v>
      </c>
      <c r="C301" s="13" t="s">
        <v>893</v>
      </c>
      <c r="D301" s="13" t="s">
        <v>894</v>
      </c>
      <c r="E301" s="13" t="s">
        <v>236</v>
      </c>
      <c r="F301" s="13" t="s">
        <v>895</v>
      </c>
      <c r="G301" s="13" t="s">
        <v>896</v>
      </c>
      <c r="H301" s="13" t="s">
        <v>897</v>
      </c>
      <c r="I301" s="13" t="s">
        <v>898</v>
      </c>
      <c r="J301" s="29" t="s">
        <v>1622</v>
      </c>
      <c r="K301" s="24" t="s">
        <v>279</v>
      </c>
      <c r="L301" s="24" t="s">
        <v>480</v>
      </c>
      <c r="M301" s="5" t="s">
        <v>612</v>
      </c>
      <c r="N301" s="5" t="s">
        <v>613</v>
      </c>
      <c r="O301" s="5" t="s">
        <v>614</v>
      </c>
      <c r="P301" s="5" t="s">
        <v>615</v>
      </c>
      <c r="Q301" s="5" t="s">
        <v>616</v>
      </c>
      <c r="R301" s="5" t="s">
        <v>617</v>
      </c>
      <c r="S301"/>
      <c r="T301" s="6" t="s">
        <v>618</v>
      </c>
      <c r="U301" s="6" t="s">
        <v>252</v>
      </c>
      <c r="V301" s="6" t="s">
        <v>0</v>
      </c>
      <c r="W301" s="6" t="s">
        <v>619</v>
      </c>
      <c r="X301" s="5" t="s">
        <v>620</v>
      </c>
      <c r="Y301" s="19" t="s">
        <v>620</v>
      </c>
      <c r="Z301" s="19" t="s">
        <v>627</v>
      </c>
      <c r="AA301" s="19" t="s">
        <v>628</v>
      </c>
      <c r="AB301" s="19" t="s">
        <v>628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</row>
    <row r="302" spans="1:42" x14ac:dyDescent="0.25">
      <c r="A302" s="23" t="s">
        <v>611</v>
      </c>
      <c r="B302" s="24" t="s">
        <v>726</v>
      </c>
      <c r="C302" s="13" t="s">
        <v>893</v>
      </c>
      <c r="D302" s="13" t="s">
        <v>894</v>
      </c>
      <c r="E302" s="13" t="s">
        <v>236</v>
      </c>
      <c r="F302" s="13" t="s">
        <v>895</v>
      </c>
      <c r="G302" s="13" t="s">
        <v>896</v>
      </c>
      <c r="H302" s="13" t="s">
        <v>897</v>
      </c>
      <c r="I302" s="13" t="s">
        <v>898</v>
      </c>
      <c r="J302" s="29" t="s">
        <v>1622</v>
      </c>
      <c r="K302" s="24" t="s">
        <v>279</v>
      </c>
      <c r="L302" s="24" t="s">
        <v>480</v>
      </c>
      <c r="M302" s="5" t="s">
        <v>612</v>
      </c>
      <c r="N302" s="5" t="s">
        <v>613</v>
      </c>
      <c r="O302" s="5" t="s">
        <v>614</v>
      </c>
      <c r="P302" s="5" t="s">
        <v>615</v>
      </c>
      <c r="Q302" s="5" t="s">
        <v>616</v>
      </c>
      <c r="R302" s="5" t="s">
        <v>617</v>
      </c>
      <c r="S302"/>
      <c r="T302" s="6" t="s">
        <v>618</v>
      </c>
      <c r="U302" s="6" t="s">
        <v>252</v>
      </c>
      <c r="V302" s="6" t="s">
        <v>0</v>
      </c>
      <c r="W302" s="6" t="s">
        <v>619</v>
      </c>
      <c r="X302" s="5" t="s">
        <v>620</v>
      </c>
      <c r="Y302" s="19" t="s">
        <v>620</v>
      </c>
      <c r="Z302" s="19" t="s">
        <v>627</v>
      </c>
      <c r="AA302" s="19" t="s">
        <v>629</v>
      </c>
      <c r="AB302" s="19" t="s">
        <v>629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</row>
    <row r="303" spans="1:42" x14ac:dyDescent="0.25">
      <c r="A303" s="23" t="s">
        <v>611</v>
      </c>
      <c r="B303" s="24" t="s">
        <v>727</v>
      </c>
      <c r="C303" s="13" t="s">
        <v>893</v>
      </c>
      <c r="D303" s="13" t="s">
        <v>894</v>
      </c>
      <c r="E303" s="13" t="s">
        <v>236</v>
      </c>
      <c r="F303" s="13" t="s">
        <v>895</v>
      </c>
      <c r="G303" s="13" t="s">
        <v>896</v>
      </c>
      <c r="H303" s="13" t="s">
        <v>897</v>
      </c>
      <c r="I303" s="13" t="s">
        <v>898</v>
      </c>
      <c r="J303" s="29" t="s">
        <v>1622</v>
      </c>
      <c r="K303" s="24" t="s">
        <v>279</v>
      </c>
      <c r="L303" s="24" t="s">
        <v>480</v>
      </c>
      <c r="M303" s="5" t="s">
        <v>612</v>
      </c>
      <c r="N303" s="5" t="s">
        <v>613</v>
      </c>
      <c r="O303" s="5" t="s">
        <v>614</v>
      </c>
      <c r="P303" s="5" t="s">
        <v>615</v>
      </c>
      <c r="Q303" s="5" t="s">
        <v>616</v>
      </c>
      <c r="R303" s="5" t="s">
        <v>617</v>
      </c>
      <c r="S303"/>
      <c r="T303" s="6" t="s">
        <v>618</v>
      </c>
      <c r="U303" s="6" t="s">
        <v>252</v>
      </c>
      <c r="V303" s="6" t="s">
        <v>0</v>
      </c>
      <c r="W303" s="6" t="s">
        <v>619</v>
      </c>
      <c r="X303" s="5" t="s">
        <v>620</v>
      </c>
      <c r="Y303" s="19" t="s">
        <v>620</v>
      </c>
      <c r="Z303" s="19" t="s">
        <v>627</v>
      </c>
      <c r="AA303" s="19" t="s">
        <v>718</v>
      </c>
      <c r="AB303" s="19" t="s">
        <v>718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</row>
    <row r="304" spans="1:42" x14ac:dyDescent="0.25">
      <c r="A304" s="23" t="s">
        <v>611</v>
      </c>
      <c r="B304" s="23" t="s">
        <v>645</v>
      </c>
      <c r="C304" s="13" t="s">
        <v>893</v>
      </c>
      <c r="D304" s="13" t="s">
        <v>894</v>
      </c>
      <c r="E304" s="13" t="s">
        <v>236</v>
      </c>
      <c r="F304" s="13" t="s">
        <v>895</v>
      </c>
      <c r="G304" s="13" t="s">
        <v>896</v>
      </c>
      <c r="H304" s="13" t="s">
        <v>897</v>
      </c>
      <c r="I304" s="13" t="s">
        <v>898</v>
      </c>
      <c r="J304" s="29" t="s">
        <v>1622</v>
      </c>
      <c r="K304" s="24" t="s">
        <v>279</v>
      </c>
      <c r="L304" s="24" t="s">
        <v>480</v>
      </c>
      <c r="M304" s="5" t="s">
        <v>612</v>
      </c>
      <c r="N304" s="5" t="s">
        <v>613</v>
      </c>
      <c r="O304" s="5" t="s">
        <v>614</v>
      </c>
      <c r="P304" s="5" t="s">
        <v>615</v>
      </c>
      <c r="Q304" s="5" t="s">
        <v>616</v>
      </c>
      <c r="R304" s="5" t="s">
        <v>617</v>
      </c>
      <c r="S304"/>
      <c r="T304" s="6" t="s">
        <v>618</v>
      </c>
      <c r="U304" s="6" t="s">
        <v>252</v>
      </c>
      <c r="V304" s="6" t="s">
        <v>0</v>
      </c>
      <c r="W304" s="6" t="s">
        <v>619</v>
      </c>
      <c r="X304" s="5" t="s">
        <v>620</v>
      </c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</row>
    <row r="305" spans="1:42" x14ac:dyDescent="0.25">
      <c r="A305" s="23" t="s">
        <v>611</v>
      </c>
      <c r="B305" s="24" t="s">
        <v>483</v>
      </c>
      <c r="C305" s="13" t="s">
        <v>893</v>
      </c>
      <c r="D305" s="13" t="s">
        <v>894</v>
      </c>
      <c r="E305" s="13" t="s">
        <v>236</v>
      </c>
      <c r="F305" s="13" t="s">
        <v>895</v>
      </c>
      <c r="G305" s="13" t="s">
        <v>896</v>
      </c>
      <c r="H305" s="13" t="s">
        <v>897</v>
      </c>
      <c r="I305" s="13" t="s">
        <v>898</v>
      </c>
      <c r="J305" s="29" t="s">
        <v>1622</v>
      </c>
      <c r="K305" s="24" t="s">
        <v>279</v>
      </c>
      <c r="L305" s="24" t="s">
        <v>480</v>
      </c>
      <c r="M305" s="5" t="s">
        <v>612</v>
      </c>
      <c r="N305" s="5" t="s">
        <v>613</v>
      </c>
      <c r="O305" s="5" t="s">
        <v>614</v>
      </c>
      <c r="P305" s="5" t="s">
        <v>615</v>
      </c>
      <c r="Q305" s="5" t="s">
        <v>616</v>
      </c>
      <c r="R305" s="5" t="s">
        <v>617</v>
      </c>
      <c r="S305"/>
      <c r="T305" s="6" t="s">
        <v>618</v>
      </c>
      <c r="U305" s="6" t="s">
        <v>252</v>
      </c>
      <c r="V305" s="6" t="s">
        <v>0</v>
      </c>
      <c r="W305" s="6" t="s">
        <v>619</v>
      </c>
      <c r="X305" s="5" t="s">
        <v>620</v>
      </c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1:42" x14ac:dyDescent="0.25">
      <c r="A306" s="23" t="s">
        <v>611</v>
      </c>
      <c r="B306" s="24" t="s">
        <v>484</v>
      </c>
      <c r="C306" s="13" t="s">
        <v>893</v>
      </c>
      <c r="D306" s="13" t="s">
        <v>894</v>
      </c>
      <c r="E306" s="13" t="s">
        <v>236</v>
      </c>
      <c r="F306" s="13" t="s">
        <v>895</v>
      </c>
      <c r="G306" s="13" t="s">
        <v>896</v>
      </c>
      <c r="H306" s="13" t="s">
        <v>897</v>
      </c>
      <c r="I306" s="13" t="s">
        <v>898</v>
      </c>
      <c r="J306" s="29" t="s">
        <v>1622</v>
      </c>
      <c r="K306" s="24" t="s">
        <v>279</v>
      </c>
      <c r="L306" s="24" t="s">
        <v>480</v>
      </c>
      <c r="M306" s="5" t="s">
        <v>612</v>
      </c>
      <c r="N306" s="5" t="s">
        <v>613</v>
      </c>
      <c r="O306" s="5" t="s">
        <v>614</v>
      </c>
      <c r="P306" s="5" t="s">
        <v>615</v>
      </c>
      <c r="Q306" s="5" t="s">
        <v>616</v>
      </c>
      <c r="R306" s="5" t="s">
        <v>617</v>
      </c>
      <c r="S306"/>
      <c r="T306" s="6" t="s">
        <v>618</v>
      </c>
      <c r="U306" s="6" t="s">
        <v>252</v>
      </c>
      <c r="V306" s="6" t="s">
        <v>0</v>
      </c>
      <c r="W306" s="6" t="s">
        <v>619</v>
      </c>
      <c r="X306" s="5" t="s">
        <v>620</v>
      </c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1:42" x14ac:dyDescent="0.25">
      <c r="A307" s="23" t="s">
        <v>611</v>
      </c>
      <c r="B307" s="24" t="s">
        <v>485</v>
      </c>
      <c r="C307" s="13" t="s">
        <v>893</v>
      </c>
      <c r="D307" s="13" t="s">
        <v>894</v>
      </c>
      <c r="E307" s="13" t="s">
        <v>236</v>
      </c>
      <c r="F307" s="13" t="s">
        <v>895</v>
      </c>
      <c r="G307" s="13" t="s">
        <v>896</v>
      </c>
      <c r="H307" s="13" t="s">
        <v>897</v>
      </c>
      <c r="I307" s="13" t="s">
        <v>898</v>
      </c>
      <c r="J307" s="29" t="s">
        <v>1622</v>
      </c>
      <c r="K307" s="24" t="s">
        <v>279</v>
      </c>
      <c r="L307" s="24" t="s">
        <v>480</v>
      </c>
      <c r="M307" s="5" t="s">
        <v>612</v>
      </c>
      <c r="N307" s="5" t="s">
        <v>613</v>
      </c>
      <c r="O307" s="5" t="s">
        <v>614</v>
      </c>
      <c r="P307" s="5" t="s">
        <v>615</v>
      </c>
      <c r="Q307" s="5" t="s">
        <v>616</v>
      </c>
      <c r="R307" s="5" t="s">
        <v>617</v>
      </c>
      <c r="S307"/>
      <c r="T307" s="6" t="s">
        <v>618</v>
      </c>
      <c r="U307" s="6" t="s">
        <v>252</v>
      </c>
      <c r="V307" s="6" t="s">
        <v>0</v>
      </c>
      <c r="W307" s="6" t="s">
        <v>619</v>
      </c>
      <c r="X307" s="5" t="s">
        <v>620</v>
      </c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1:42" x14ac:dyDescent="0.25">
      <c r="A308" s="23" t="s">
        <v>611</v>
      </c>
      <c r="B308" s="24" t="s">
        <v>486</v>
      </c>
      <c r="C308" s="13" t="s">
        <v>893</v>
      </c>
      <c r="D308" s="13" t="s">
        <v>894</v>
      </c>
      <c r="E308" s="13" t="s">
        <v>236</v>
      </c>
      <c r="F308" s="13" t="s">
        <v>895</v>
      </c>
      <c r="G308" s="13" t="s">
        <v>896</v>
      </c>
      <c r="H308" s="13" t="s">
        <v>897</v>
      </c>
      <c r="I308" s="13" t="s">
        <v>898</v>
      </c>
      <c r="J308" s="29" t="s">
        <v>1622</v>
      </c>
      <c r="K308" s="24" t="s">
        <v>279</v>
      </c>
      <c r="L308" s="24" t="s">
        <v>480</v>
      </c>
      <c r="M308" s="5" t="s">
        <v>612</v>
      </c>
      <c r="N308" s="5" t="s">
        <v>613</v>
      </c>
      <c r="O308" s="5" t="s">
        <v>614</v>
      </c>
      <c r="P308" s="5" t="s">
        <v>615</v>
      </c>
      <c r="Q308" s="5" t="s">
        <v>616</v>
      </c>
      <c r="R308" s="5" t="s">
        <v>617</v>
      </c>
      <c r="S308"/>
      <c r="T308" s="6" t="s">
        <v>618</v>
      </c>
      <c r="U308" s="6" t="s">
        <v>252</v>
      </c>
      <c r="V308" s="6" t="s">
        <v>0</v>
      </c>
      <c r="W308" s="6" t="s">
        <v>619</v>
      </c>
      <c r="X308" s="5" t="s">
        <v>620</v>
      </c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1:42" x14ac:dyDescent="0.25">
      <c r="A309" s="23" t="s">
        <v>611</v>
      </c>
      <c r="B309" s="24" t="s">
        <v>487</v>
      </c>
      <c r="C309" s="13" t="s">
        <v>893</v>
      </c>
      <c r="D309" s="13" t="s">
        <v>894</v>
      </c>
      <c r="E309" s="13" t="s">
        <v>236</v>
      </c>
      <c r="F309" s="13" t="s">
        <v>895</v>
      </c>
      <c r="G309" s="13" t="s">
        <v>896</v>
      </c>
      <c r="H309" s="13" t="s">
        <v>897</v>
      </c>
      <c r="I309" s="13" t="s">
        <v>898</v>
      </c>
      <c r="J309" s="29" t="s">
        <v>1622</v>
      </c>
      <c r="K309" s="24" t="s">
        <v>279</v>
      </c>
      <c r="L309" s="24" t="s">
        <v>480</v>
      </c>
      <c r="M309" s="5" t="s">
        <v>612</v>
      </c>
      <c r="N309" s="5" t="s">
        <v>613</v>
      </c>
      <c r="O309" s="5" t="s">
        <v>614</v>
      </c>
      <c r="P309" s="5" t="s">
        <v>615</v>
      </c>
      <c r="Q309" s="5" t="s">
        <v>616</v>
      </c>
      <c r="R309" s="5" t="s">
        <v>617</v>
      </c>
      <c r="S309"/>
      <c r="T309" s="6" t="s">
        <v>618</v>
      </c>
      <c r="U309" s="6" t="s">
        <v>252</v>
      </c>
      <c r="V309" s="6" t="s">
        <v>0</v>
      </c>
      <c r="W309" s="6" t="s">
        <v>619</v>
      </c>
      <c r="X309" s="5" t="s">
        <v>620</v>
      </c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1:42" x14ac:dyDescent="0.25">
      <c r="A310" s="23" t="s">
        <v>611</v>
      </c>
      <c r="B310" s="24" t="s">
        <v>488</v>
      </c>
      <c r="C310" s="13" t="s">
        <v>893</v>
      </c>
      <c r="D310" s="13" t="s">
        <v>894</v>
      </c>
      <c r="E310" s="13" t="s">
        <v>236</v>
      </c>
      <c r="F310" s="13" t="s">
        <v>895</v>
      </c>
      <c r="G310" s="13" t="s">
        <v>896</v>
      </c>
      <c r="H310" s="13" t="s">
        <v>897</v>
      </c>
      <c r="I310" s="13" t="s">
        <v>898</v>
      </c>
      <c r="J310" s="29" t="s">
        <v>1622</v>
      </c>
      <c r="K310" s="24" t="s">
        <v>279</v>
      </c>
      <c r="L310" s="24" t="s">
        <v>480</v>
      </c>
      <c r="M310" s="5" t="s">
        <v>612</v>
      </c>
      <c r="N310" s="5" t="s">
        <v>613</v>
      </c>
      <c r="O310" s="5" t="s">
        <v>614</v>
      </c>
      <c r="P310" s="5" t="s">
        <v>615</v>
      </c>
      <c r="Q310" s="5" t="s">
        <v>616</v>
      </c>
      <c r="R310" s="5" t="s">
        <v>617</v>
      </c>
      <c r="S310"/>
      <c r="T310" s="6" t="s">
        <v>618</v>
      </c>
      <c r="U310" s="6" t="s">
        <v>252</v>
      </c>
      <c r="V310" s="6" t="s">
        <v>0</v>
      </c>
      <c r="W310" s="6" t="s">
        <v>619</v>
      </c>
      <c r="X310" s="5" t="s">
        <v>620</v>
      </c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1:42" x14ac:dyDescent="0.25">
      <c r="A311" s="23" t="s">
        <v>611</v>
      </c>
      <c r="B311" s="24" t="s">
        <v>450</v>
      </c>
      <c r="C311"/>
      <c r="D311"/>
      <c r="E311"/>
      <c r="F311"/>
      <c r="G311"/>
      <c r="H311"/>
      <c r="I311"/>
      <c r="J311"/>
      <c r="K311" s="24" t="s">
        <v>279</v>
      </c>
      <c r="L311" s="24" t="s">
        <v>480</v>
      </c>
      <c r="M311" s="5" t="s">
        <v>612</v>
      </c>
      <c r="N311" s="5" t="s">
        <v>613</v>
      </c>
      <c r="O311" s="5" t="s">
        <v>614</v>
      </c>
      <c r="P311" s="5" t="s">
        <v>615</v>
      </c>
      <c r="Q311" s="5" t="s">
        <v>616</v>
      </c>
      <c r="R311" s="5" t="s">
        <v>617</v>
      </c>
      <c r="S311"/>
      <c r="T311" s="6" t="s">
        <v>618</v>
      </c>
      <c r="U311" s="6" t="s">
        <v>252</v>
      </c>
      <c r="V311" s="6" t="s">
        <v>0</v>
      </c>
      <c r="W311" s="6" t="s">
        <v>619</v>
      </c>
      <c r="X311" s="5" t="s">
        <v>620</v>
      </c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1:42" x14ac:dyDescent="0.25">
      <c r="A312" s="23" t="s">
        <v>611</v>
      </c>
      <c r="B312" s="24" t="s">
        <v>451</v>
      </c>
      <c r="C312"/>
      <c r="D312"/>
      <c r="E312"/>
      <c r="F312"/>
      <c r="G312"/>
      <c r="H312"/>
      <c r="I312"/>
      <c r="J312"/>
      <c r="K312" s="24" t="s">
        <v>279</v>
      </c>
      <c r="L312" s="24" t="s">
        <v>480</v>
      </c>
      <c r="M312" s="5" t="s">
        <v>612</v>
      </c>
      <c r="N312" s="5" t="s">
        <v>613</v>
      </c>
      <c r="O312" s="5" t="s">
        <v>614</v>
      </c>
      <c r="P312" s="5" t="s">
        <v>615</v>
      </c>
      <c r="Q312" s="5" t="s">
        <v>616</v>
      </c>
      <c r="R312" s="5" t="s">
        <v>617</v>
      </c>
      <c r="S312"/>
      <c r="T312" s="6" t="s">
        <v>618</v>
      </c>
      <c r="U312" s="6" t="s">
        <v>252</v>
      </c>
      <c r="V312" s="6" t="s">
        <v>0</v>
      </c>
      <c r="W312" s="6" t="s">
        <v>619</v>
      </c>
      <c r="X312" s="5" t="s">
        <v>620</v>
      </c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1:42" x14ac:dyDescent="0.25">
      <c r="A313" s="23" t="s">
        <v>611</v>
      </c>
      <c r="B313" s="24" t="s">
        <v>452</v>
      </c>
      <c r="C313"/>
      <c r="D313"/>
      <c r="E313"/>
      <c r="F313"/>
      <c r="G313"/>
      <c r="H313"/>
      <c r="I313"/>
      <c r="J313"/>
      <c r="K313" s="24" t="s">
        <v>279</v>
      </c>
      <c r="L313" s="24" t="s">
        <v>480</v>
      </c>
      <c r="M313" s="5" t="s">
        <v>612</v>
      </c>
      <c r="N313" s="5" t="s">
        <v>613</v>
      </c>
      <c r="O313" s="5" t="s">
        <v>614</v>
      </c>
      <c r="P313" s="5" t="s">
        <v>615</v>
      </c>
      <c r="Q313" s="5" t="s">
        <v>616</v>
      </c>
      <c r="R313" s="5" t="s">
        <v>617</v>
      </c>
      <c r="S313"/>
      <c r="T313" s="6" t="s">
        <v>618</v>
      </c>
      <c r="U313" s="6" t="s">
        <v>252</v>
      </c>
      <c r="V313" s="6" t="s">
        <v>0</v>
      </c>
      <c r="W313" s="6" t="s">
        <v>619</v>
      </c>
      <c r="X313" s="5" t="s">
        <v>620</v>
      </c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1:42" x14ac:dyDescent="0.25">
      <c r="A314" s="23" t="s">
        <v>611</v>
      </c>
      <c r="B314" s="24" t="s">
        <v>453</v>
      </c>
      <c r="C314"/>
      <c r="D314"/>
      <c r="E314"/>
      <c r="F314"/>
      <c r="G314"/>
      <c r="H314"/>
      <c r="I314"/>
      <c r="J314"/>
      <c r="K314" s="24" t="s">
        <v>279</v>
      </c>
      <c r="L314" s="24" t="s">
        <v>480</v>
      </c>
      <c r="M314" s="5" t="s">
        <v>612</v>
      </c>
      <c r="N314" s="5" t="s">
        <v>613</v>
      </c>
      <c r="O314" s="5" t="s">
        <v>614</v>
      </c>
      <c r="P314" s="5" t="s">
        <v>615</v>
      </c>
      <c r="Q314" s="5" t="s">
        <v>616</v>
      </c>
      <c r="R314" s="5" t="s">
        <v>617</v>
      </c>
      <c r="S314"/>
      <c r="T314" s="6" t="s">
        <v>618</v>
      </c>
      <c r="U314" s="6" t="s">
        <v>252</v>
      </c>
      <c r="V314" s="6" t="s">
        <v>0</v>
      </c>
      <c r="W314" s="6" t="s">
        <v>619</v>
      </c>
      <c r="X314" s="5" t="s">
        <v>620</v>
      </c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1:42" x14ac:dyDescent="0.25">
      <c r="A315" s="23" t="s">
        <v>611</v>
      </c>
      <c r="B315" s="24" t="s">
        <v>454</v>
      </c>
      <c r="C315"/>
      <c r="D315"/>
      <c r="E315"/>
      <c r="F315"/>
      <c r="G315"/>
      <c r="H315"/>
      <c r="I315"/>
      <c r="J315"/>
      <c r="K315" s="24" t="s">
        <v>279</v>
      </c>
      <c r="L315" s="24" t="s">
        <v>480</v>
      </c>
      <c r="M315" s="5" t="s">
        <v>612</v>
      </c>
      <c r="N315" s="5" t="s">
        <v>613</v>
      </c>
      <c r="O315" s="5" t="s">
        <v>614</v>
      </c>
      <c r="P315" s="5" t="s">
        <v>615</v>
      </c>
      <c r="Q315" s="5" t="s">
        <v>616</v>
      </c>
      <c r="R315" s="5" t="s">
        <v>617</v>
      </c>
      <c r="S315"/>
      <c r="T315" s="6" t="s">
        <v>618</v>
      </c>
      <c r="U315" s="6" t="s">
        <v>252</v>
      </c>
      <c r="V315" s="6" t="s">
        <v>0</v>
      </c>
      <c r="W315" s="6" t="s">
        <v>619</v>
      </c>
      <c r="X315" s="5" t="s">
        <v>620</v>
      </c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1:42" x14ac:dyDescent="0.25">
      <c r="A316" s="23" t="s">
        <v>611</v>
      </c>
      <c r="B316" s="24" t="s">
        <v>455</v>
      </c>
      <c r="C316"/>
      <c r="D316"/>
      <c r="E316"/>
      <c r="F316"/>
      <c r="G316"/>
      <c r="H316"/>
      <c r="I316"/>
      <c r="J316"/>
      <c r="K316" s="24" t="s">
        <v>279</v>
      </c>
      <c r="L316" s="24" t="s">
        <v>480</v>
      </c>
      <c r="M316" s="5" t="s">
        <v>612</v>
      </c>
      <c r="N316" s="5" t="s">
        <v>613</v>
      </c>
      <c r="O316" s="5" t="s">
        <v>614</v>
      </c>
      <c r="P316" s="5" t="s">
        <v>615</v>
      </c>
      <c r="Q316" s="5" t="s">
        <v>616</v>
      </c>
      <c r="R316" s="5" t="s">
        <v>617</v>
      </c>
      <c r="S316"/>
      <c r="T316" s="6" t="s">
        <v>618</v>
      </c>
      <c r="U316" s="6" t="s">
        <v>252</v>
      </c>
      <c r="V316" s="6" t="s">
        <v>0</v>
      </c>
      <c r="W316" s="6" t="s">
        <v>619</v>
      </c>
      <c r="X316" s="5" t="s">
        <v>620</v>
      </c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</row>
    <row r="317" spans="1:42" x14ac:dyDescent="0.25">
      <c r="A317" s="23" t="s">
        <v>611</v>
      </c>
      <c r="B317" s="24" t="s">
        <v>456</v>
      </c>
      <c r="C317"/>
      <c r="D317"/>
      <c r="E317"/>
      <c r="F317"/>
      <c r="G317"/>
      <c r="H317"/>
      <c r="I317"/>
      <c r="J317"/>
      <c r="K317" s="24" t="s">
        <v>279</v>
      </c>
      <c r="L317" s="24" t="s">
        <v>480</v>
      </c>
      <c r="M317" s="5" t="s">
        <v>612</v>
      </c>
      <c r="N317" s="5" t="s">
        <v>613</v>
      </c>
      <c r="O317" s="5" t="s">
        <v>614</v>
      </c>
      <c r="P317" s="5" t="s">
        <v>615</v>
      </c>
      <c r="Q317" s="5" t="s">
        <v>616</v>
      </c>
      <c r="R317" s="5" t="s">
        <v>617</v>
      </c>
      <c r="S317"/>
      <c r="T317" s="6" t="s">
        <v>618</v>
      </c>
      <c r="U317" s="6" t="s">
        <v>252</v>
      </c>
      <c r="V317" s="6" t="s">
        <v>0</v>
      </c>
      <c r="W317" s="6" t="s">
        <v>619</v>
      </c>
      <c r="X317" s="5" t="s">
        <v>620</v>
      </c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</row>
    <row r="318" spans="1:42" x14ac:dyDescent="0.25">
      <c r="A318" s="23" t="s">
        <v>611</v>
      </c>
      <c r="B318" s="24" t="s">
        <v>457</v>
      </c>
      <c r="C318"/>
      <c r="D318"/>
      <c r="E318"/>
      <c r="F318"/>
      <c r="G318"/>
      <c r="H318"/>
      <c r="I318"/>
      <c r="J318"/>
      <c r="K318" s="24" t="s">
        <v>279</v>
      </c>
      <c r="L318" s="24" t="s">
        <v>480</v>
      </c>
      <c r="M318" s="5" t="s">
        <v>612</v>
      </c>
      <c r="N318" s="5" t="s">
        <v>613</v>
      </c>
      <c r="O318" s="5" t="s">
        <v>614</v>
      </c>
      <c r="P318" s="5" t="s">
        <v>615</v>
      </c>
      <c r="Q318" s="5" t="s">
        <v>616</v>
      </c>
      <c r="R318" s="5" t="s">
        <v>617</v>
      </c>
      <c r="S318"/>
      <c r="T318" s="6" t="s">
        <v>618</v>
      </c>
      <c r="U318" s="6" t="s">
        <v>252</v>
      </c>
      <c r="V318" s="6" t="s">
        <v>0</v>
      </c>
      <c r="W318" s="6" t="s">
        <v>619</v>
      </c>
      <c r="X318" s="5" t="s">
        <v>620</v>
      </c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</row>
    <row r="319" spans="1:42" x14ac:dyDescent="0.25">
      <c r="A319" s="23" t="s">
        <v>611</v>
      </c>
      <c r="B319" s="24" t="s">
        <v>458</v>
      </c>
      <c r="C319"/>
      <c r="D319"/>
      <c r="E319"/>
      <c r="F319"/>
      <c r="G319"/>
      <c r="H319"/>
      <c r="I319"/>
      <c r="J319"/>
      <c r="K319" s="24" t="s">
        <v>279</v>
      </c>
      <c r="L319" s="24" t="s">
        <v>480</v>
      </c>
      <c r="M319" s="5" t="s">
        <v>612</v>
      </c>
      <c r="N319" s="5" t="s">
        <v>613</v>
      </c>
      <c r="O319" s="5" t="s">
        <v>614</v>
      </c>
      <c r="P319" s="5" t="s">
        <v>615</v>
      </c>
      <c r="Q319" s="5" t="s">
        <v>616</v>
      </c>
      <c r="R319" s="5" t="s">
        <v>617</v>
      </c>
      <c r="S319"/>
      <c r="T319" s="6" t="s">
        <v>618</v>
      </c>
      <c r="U319" s="6" t="s">
        <v>252</v>
      </c>
      <c r="V319" s="6" t="s">
        <v>0</v>
      </c>
      <c r="W319" s="6" t="s">
        <v>619</v>
      </c>
      <c r="X319" s="5" t="s">
        <v>620</v>
      </c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</row>
    <row r="320" spans="1:42" x14ac:dyDescent="0.25">
      <c r="A320" s="23" t="s">
        <v>611</v>
      </c>
      <c r="B320" s="24" t="s">
        <v>459</v>
      </c>
      <c r="C320"/>
      <c r="D320"/>
      <c r="E320"/>
      <c r="F320"/>
      <c r="G320"/>
      <c r="H320"/>
      <c r="I320"/>
      <c r="J320"/>
      <c r="K320" s="24" t="s">
        <v>279</v>
      </c>
      <c r="L320" s="24" t="s">
        <v>480</v>
      </c>
      <c r="M320" s="5" t="s">
        <v>612</v>
      </c>
      <c r="N320" s="5" t="s">
        <v>613</v>
      </c>
      <c r="O320" s="5" t="s">
        <v>614</v>
      </c>
      <c r="P320" s="5" t="s">
        <v>615</v>
      </c>
      <c r="Q320" s="5" t="s">
        <v>616</v>
      </c>
      <c r="R320" s="5" t="s">
        <v>617</v>
      </c>
      <c r="S320"/>
      <c r="T320" s="6" t="s">
        <v>618</v>
      </c>
      <c r="U320" s="6" t="s">
        <v>252</v>
      </c>
      <c r="V320" s="6" t="s">
        <v>0</v>
      </c>
      <c r="W320" s="6" t="s">
        <v>619</v>
      </c>
      <c r="X320" s="5" t="s">
        <v>620</v>
      </c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</row>
    <row r="321" spans="1:42" x14ac:dyDescent="0.25">
      <c r="A321" s="23" t="s">
        <v>611</v>
      </c>
      <c r="B321" s="24" t="s">
        <v>460</v>
      </c>
      <c r="C321"/>
      <c r="D321"/>
      <c r="E321"/>
      <c r="F321"/>
      <c r="G321"/>
      <c r="H321"/>
      <c r="I321"/>
      <c r="J321"/>
      <c r="K321" s="24" t="s">
        <v>279</v>
      </c>
      <c r="L321" s="24" t="s">
        <v>480</v>
      </c>
      <c r="M321" s="5" t="s">
        <v>612</v>
      </c>
      <c r="N321" s="5" t="s">
        <v>613</v>
      </c>
      <c r="O321" s="5" t="s">
        <v>614</v>
      </c>
      <c r="P321" s="5" t="s">
        <v>615</v>
      </c>
      <c r="Q321" s="5" t="s">
        <v>616</v>
      </c>
      <c r="R321" s="5" t="s">
        <v>617</v>
      </c>
      <c r="S321"/>
      <c r="T321" s="6" t="s">
        <v>618</v>
      </c>
      <c r="U321" s="6" t="s">
        <v>252</v>
      </c>
      <c r="V321" s="6" t="s">
        <v>0</v>
      </c>
      <c r="W321" s="6" t="s">
        <v>619</v>
      </c>
      <c r="X321" s="5" t="s">
        <v>620</v>
      </c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</row>
    <row r="322" spans="1:42" x14ac:dyDescent="0.25">
      <c r="A322" s="23" t="s">
        <v>611</v>
      </c>
      <c r="B322" s="24" t="s">
        <v>461</v>
      </c>
      <c r="C322"/>
      <c r="D322"/>
      <c r="E322"/>
      <c r="F322"/>
      <c r="G322"/>
      <c r="H322"/>
      <c r="I322"/>
      <c r="J322"/>
      <c r="K322" s="24" t="s">
        <v>279</v>
      </c>
      <c r="L322" s="24" t="s">
        <v>480</v>
      </c>
      <c r="M322" s="5" t="s">
        <v>612</v>
      </c>
      <c r="N322" s="5" t="s">
        <v>613</v>
      </c>
      <c r="O322" s="5" t="s">
        <v>614</v>
      </c>
      <c r="P322" s="5" t="s">
        <v>615</v>
      </c>
      <c r="Q322" s="5" t="s">
        <v>616</v>
      </c>
      <c r="R322" s="5" t="s">
        <v>617</v>
      </c>
      <c r="S322"/>
      <c r="T322" s="6" t="s">
        <v>618</v>
      </c>
      <c r="U322" s="6" t="s">
        <v>252</v>
      </c>
      <c r="V322" s="6" t="s">
        <v>0</v>
      </c>
      <c r="W322" s="6" t="s">
        <v>619</v>
      </c>
      <c r="X322" s="5" t="s">
        <v>620</v>
      </c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</row>
    <row r="323" spans="1:42" x14ac:dyDescent="0.25">
      <c r="A323" s="23" t="s">
        <v>611</v>
      </c>
      <c r="B323" s="24" t="s">
        <v>462</v>
      </c>
      <c r="C323"/>
      <c r="D323"/>
      <c r="E323"/>
      <c r="F323"/>
      <c r="G323"/>
      <c r="H323"/>
      <c r="I323"/>
      <c r="J323"/>
      <c r="K323" s="24" t="s">
        <v>279</v>
      </c>
      <c r="L323" s="24" t="s">
        <v>480</v>
      </c>
      <c r="M323" s="5" t="s">
        <v>612</v>
      </c>
      <c r="N323" s="5" t="s">
        <v>613</v>
      </c>
      <c r="O323" s="5" t="s">
        <v>614</v>
      </c>
      <c r="P323" s="5" t="s">
        <v>615</v>
      </c>
      <c r="Q323" s="5" t="s">
        <v>616</v>
      </c>
      <c r="R323" s="5" t="s">
        <v>617</v>
      </c>
      <c r="S323"/>
      <c r="T323" s="6" t="s">
        <v>618</v>
      </c>
      <c r="U323" s="6" t="s">
        <v>252</v>
      </c>
      <c r="V323" s="6" t="s">
        <v>0</v>
      </c>
      <c r="W323" s="6" t="s">
        <v>619</v>
      </c>
      <c r="X323" s="5" t="s">
        <v>620</v>
      </c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</row>
    <row r="324" spans="1:42" x14ac:dyDescent="0.25">
      <c r="A324" s="23" t="s">
        <v>611</v>
      </c>
      <c r="B324" s="24" t="s">
        <v>463</v>
      </c>
      <c r="C324"/>
      <c r="D324"/>
      <c r="E324"/>
      <c r="F324"/>
      <c r="G324"/>
      <c r="H324"/>
      <c r="I324"/>
      <c r="J324"/>
      <c r="K324" s="24" t="s">
        <v>279</v>
      </c>
      <c r="L324" s="24" t="s">
        <v>480</v>
      </c>
      <c r="M324" s="5" t="s">
        <v>612</v>
      </c>
      <c r="N324" s="5" t="s">
        <v>613</v>
      </c>
      <c r="O324" s="5" t="s">
        <v>614</v>
      </c>
      <c r="P324" s="5" t="s">
        <v>615</v>
      </c>
      <c r="Q324" s="5" t="s">
        <v>616</v>
      </c>
      <c r="R324" s="5" t="s">
        <v>617</v>
      </c>
      <c r="S324"/>
      <c r="T324" s="6" t="s">
        <v>618</v>
      </c>
      <c r="U324" s="6" t="s">
        <v>252</v>
      </c>
      <c r="V324" s="6" t="s">
        <v>0</v>
      </c>
      <c r="W324" s="6" t="s">
        <v>619</v>
      </c>
      <c r="X324" s="5" t="s">
        <v>620</v>
      </c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</row>
    <row r="325" spans="1:42" x14ac:dyDescent="0.25">
      <c r="A325" s="23" t="s">
        <v>611</v>
      </c>
      <c r="B325" s="24" t="s">
        <v>464</v>
      </c>
      <c r="C325"/>
      <c r="D325"/>
      <c r="E325"/>
      <c r="F325"/>
      <c r="G325"/>
      <c r="H325"/>
      <c r="I325"/>
      <c r="J325"/>
      <c r="K325" s="24" t="s">
        <v>279</v>
      </c>
      <c r="L325" s="24" t="s">
        <v>480</v>
      </c>
      <c r="M325" s="5" t="s">
        <v>612</v>
      </c>
      <c r="N325" s="5" t="s">
        <v>613</v>
      </c>
      <c r="O325" s="5" t="s">
        <v>614</v>
      </c>
      <c r="P325" s="5" t="s">
        <v>615</v>
      </c>
      <c r="Q325" s="5" t="s">
        <v>616</v>
      </c>
      <c r="R325" s="5" t="s">
        <v>617</v>
      </c>
      <c r="S325"/>
      <c r="T325" s="6" t="s">
        <v>618</v>
      </c>
      <c r="U325" s="6" t="s">
        <v>252</v>
      </c>
      <c r="V325" s="6" t="s">
        <v>0</v>
      </c>
      <c r="W325" s="6" t="s">
        <v>619</v>
      </c>
      <c r="X325" s="5" t="s">
        <v>620</v>
      </c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</row>
    <row r="326" spans="1:42" x14ac:dyDescent="0.25">
      <c r="A326" s="23" t="s">
        <v>611</v>
      </c>
      <c r="B326" s="24" t="s">
        <v>465</v>
      </c>
      <c r="C326"/>
      <c r="D326"/>
      <c r="E326"/>
      <c r="F326"/>
      <c r="G326"/>
      <c r="H326"/>
      <c r="I326"/>
      <c r="J326"/>
      <c r="K326" s="24" t="s">
        <v>279</v>
      </c>
      <c r="L326" s="24" t="s">
        <v>480</v>
      </c>
      <c r="M326" s="5" t="s">
        <v>612</v>
      </c>
      <c r="N326" s="5" t="s">
        <v>613</v>
      </c>
      <c r="O326" s="5" t="s">
        <v>614</v>
      </c>
      <c r="P326" s="5" t="s">
        <v>615</v>
      </c>
      <c r="Q326" s="5" t="s">
        <v>616</v>
      </c>
      <c r="R326" s="5" t="s">
        <v>617</v>
      </c>
      <c r="S326"/>
      <c r="T326" s="6" t="s">
        <v>618</v>
      </c>
      <c r="U326" s="6" t="s">
        <v>252</v>
      </c>
      <c r="V326" s="6" t="s">
        <v>0</v>
      </c>
      <c r="W326" s="6" t="s">
        <v>619</v>
      </c>
      <c r="X326" s="5" t="s">
        <v>620</v>
      </c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</row>
    <row r="327" spans="1:42" x14ac:dyDescent="0.25">
      <c r="A327" s="23" t="s">
        <v>611</v>
      </c>
      <c r="B327" s="24" t="s">
        <v>466</v>
      </c>
      <c r="C327"/>
      <c r="D327"/>
      <c r="E327"/>
      <c r="F327"/>
      <c r="G327"/>
      <c r="H327"/>
      <c r="I327"/>
      <c r="J327"/>
      <c r="K327" s="24" t="s">
        <v>279</v>
      </c>
      <c r="L327" s="24" t="s">
        <v>480</v>
      </c>
      <c r="M327" s="5" t="s">
        <v>612</v>
      </c>
      <c r="N327" s="5" t="s">
        <v>613</v>
      </c>
      <c r="O327" s="5" t="s">
        <v>614</v>
      </c>
      <c r="P327" s="5" t="s">
        <v>615</v>
      </c>
      <c r="Q327" s="5" t="s">
        <v>616</v>
      </c>
      <c r="R327" s="5" t="s">
        <v>617</v>
      </c>
      <c r="S327"/>
      <c r="T327" s="6" t="s">
        <v>618</v>
      </c>
      <c r="U327" s="6" t="s">
        <v>252</v>
      </c>
      <c r="V327" s="6" t="s">
        <v>0</v>
      </c>
      <c r="W327" s="6" t="s">
        <v>619</v>
      </c>
      <c r="X327" s="5" t="s">
        <v>620</v>
      </c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</row>
    <row r="328" spans="1:42" x14ac:dyDescent="0.25">
      <c r="A328" s="23" t="s">
        <v>611</v>
      </c>
      <c r="B328" s="19" t="s">
        <v>646</v>
      </c>
      <c r="C328"/>
      <c r="D328"/>
      <c r="E328"/>
      <c r="F328"/>
      <c r="G328"/>
      <c r="H328"/>
      <c r="I328"/>
      <c r="J328"/>
      <c r="K328" s="24" t="s">
        <v>279</v>
      </c>
      <c r="L328" s="24" t="s">
        <v>480</v>
      </c>
      <c r="M328" s="5" t="s">
        <v>612</v>
      </c>
      <c r="N328" s="5" t="s">
        <v>613</v>
      </c>
      <c r="O328" s="5" t="s">
        <v>614</v>
      </c>
      <c r="P328" s="5" t="s">
        <v>615</v>
      </c>
      <c r="Q328" s="5" t="s">
        <v>616</v>
      </c>
      <c r="R328" s="5" t="s">
        <v>617</v>
      </c>
      <c r="S328"/>
      <c r="T328" s="6" t="s">
        <v>618</v>
      </c>
      <c r="U328" s="6" t="s">
        <v>252</v>
      </c>
      <c r="V328" s="6" t="s">
        <v>0</v>
      </c>
      <c r="W328" s="6" t="s">
        <v>619</v>
      </c>
      <c r="X328" s="5" t="s">
        <v>620</v>
      </c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</row>
    <row r="329" spans="1:42" x14ac:dyDescent="0.25">
      <c r="A329" s="23" t="s">
        <v>611</v>
      </c>
      <c r="B329" s="19" t="s">
        <v>467</v>
      </c>
      <c r="C329"/>
      <c r="D329"/>
      <c r="E329"/>
      <c r="F329"/>
      <c r="G329"/>
      <c r="H329"/>
      <c r="I329"/>
      <c r="J329"/>
      <c r="K329" s="24" t="s">
        <v>279</v>
      </c>
      <c r="L329" s="24" t="s">
        <v>480</v>
      </c>
      <c r="M329" s="5" t="s">
        <v>612</v>
      </c>
      <c r="N329" s="5" t="s">
        <v>613</v>
      </c>
      <c r="O329" s="5" t="s">
        <v>614</v>
      </c>
      <c r="P329" s="5" t="s">
        <v>615</v>
      </c>
      <c r="Q329" s="5" t="s">
        <v>616</v>
      </c>
      <c r="R329" s="5" t="s">
        <v>617</v>
      </c>
      <c r="S329"/>
      <c r="T329" s="6" t="s">
        <v>618</v>
      </c>
      <c r="U329" s="6" t="s">
        <v>252</v>
      </c>
      <c r="V329" s="6" t="s">
        <v>0</v>
      </c>
      <c r="W329" s="6" t="s">
        <v>619</v>
      </c>
      <c r="X329" s="5" t="s">
        <v>620</v>
      </c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</row>
    <row r="330" spans="1:42" x14ac:dyDescent="0.25">
      <c r="A330" s="23" t="s">
        <v>611</v>
      </c>
      <c r="B330" s="19" t="s">
        <v>468</v>
      </c>
      <c r="C330"/>
      <c r="D330"/>
      <c r="E330"/>
      <c r="F330"/>
      <c r="G330"/>
      <c r="H330"/>
      <c r="I330"/>
      <c r="J330"/>
      <c r="K330" s="24" t="s">
        <v>279</v>
      </c>
      <c r="L330" s="24" t="s">
        <v>480</v>
      </c>
      <c r="M330" s="5" t="s">
        <v>612</v>
      </c>
      <c r="N330" s="5" t="s">
        <v>613</v>
      </c>
      <c r="O330" s="5" t="s">
        <v>614</v>
      </c>
      <c r="P330" s="5" t="s">
        <v>615</v>
      </c>
      <c r="Q330" s="5" t="s">
        <v>616</v>
      </c>
      <c r="R330" s="5" t="s">
        <v>617</v>
      </c>
      <c r="S330"/>
      <c r="T330" s="6" t="s">
        <v>618</v>
      </c>
      <c r="U330" s="6" t="s">
        <v>252</v>
      </c>
      <c r="V330" s="6" t="s">
        <v>0</v>
      </c>
      <c r="W330" s="6" t="s">
        <v>619</v>
      </c>
      <c r="X330" s="5" t="s">
        <v>620</v>
      </c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</row>
    <row r="331" spans="1:42" x14ac:dyDescent="0.25">
      <c r="A331" s="23" t="s">
        <v>611</v>
      </c>
      <c r="B331" s="19" t="s">
        <v>647</v>
      </c>
      <c r="C331"/>
      <c r="D331"/>
      <c r="E331"/>
      <c r="F331"/>
      <c r="G331"/>
      <c r="H331"/>
      <c r="I331"/>
      <c r="J331"/>
      <c r="K331" s="24" t="s">
        <v>279</v>
      </c>
      <c r="L331" s="24" t="s">
        <v>480</v>
      </c>
      <c r="M331" s="5" t="s">
        <v>612</v>
      </c>
      <c r="N331" s="5" t="s">
        <v>613</v>
      </c>
      <c r="O331" s="5" t="s">
        <v>614</v>
      </c>
      <c r="P331" s="5" t="s">
        <v>615</v>
      </c>
      <c r="Q331" s="5" t="s">
        <v>616</v>
      </c>
      <c r="R331" s="5" t="s">
        <v>617</v>
      </c>
      <c r="S331"/>
      <c r="T331" s="6" t="s">
        <v>618</v>
      </c>
      <c r="U331" s="6" t="s">
        <v>252</v>
      </c>
      <c r="V331" s="6" t="s">
        <v>0</v>
      </c>
      <c r="W331" s="6" t="s">
        <v>619</v>
      </c>
      <c r="X331" s="5" t="s">
        <v>620</v>
      </c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</row>
    <row r="332" spans="1:42" x14ac:dyDescent="0.25">
      <c r="A332" s="23" t="s">
        <v>611</v>
      </c>
      <c r="B332" s="19" t="s">
        <v>648</v>
      </c>
      <c r="C332"/>
      <c r="D332"/>
      <c r="E332"/>
      <c r="F332"/>
      <c r="G332"/>
      <c r="H332"/>
      <c r="I332"/>
      <c r="J332"/>
      <c r="K332" s="24" t="s">
        <v>279</v>
      </c>
      <c r="L332" s="24" t="s">
        <v>480</v>
      </c>
      <c r="M332" s="5" t="s">
        <v>612</v>
      </c>
      <c r="N332" s="5" t="s">
        <v>613</v>
      </c>
      <c r="O332" s="5" t="s">
        <v>614</v>
      </c>
      <c r="P332" s="5" t="s">
        <v>615</v>
      </c>
      <c r="Q332" s="5" t="s">
        <v>616</v>
      </c>
      <c r="R332" s="5" t="s">
        <v>617</v>
      </c>
      <c r="S332"/>
      <c r="T332" s="6" t="s">
        <v>618</v>
      </c>
      <c r="U332" s="6" t="s">
        <v>252</v>
      </c>
      <c r="V332" s="6" t="s">
        <v>0</v>
      </c>
      <c r="W332" s="6" t="s">
        <v>619</v>
      </c>
      <c r="X332" s="5" t="s">
        <v>620</v>
      </c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</row>
    <row r="333" spans="1:42" x14ac:dyDescent="0.25">
      <c r="A333" s="23" t="s">
        <v>611</v>
      </c>
      <c r="B333" s="24" t="s">
        <v>469</v>
      </c>
      <c r="C333"/>
      <c r="D333"/>
      <c r="E333"/>
      <c r="F333"/>
      <c r="G333"/>
      <c r="H333"/>
      <c r="I333"/>
      <c r="J333"/>
      <c r="K333" s="24" t="s">
        <v>279</v>
      </c>
      <c r="L333" s="24" t="s">
        <v>480</v>
      </c>
      <c r="M333" s="5" t="s">
        <v>612</v>
      </c>
      <c r="N333" s="5" t="s">
        <v>613</v>
      </c>
      <c r="O333" s="5" t="s">
        <v>614</v>
      </c>
      <c r="P333" s="5" t="s">
        <v>615</v>
      </c>
      <c r="Q333" s="5" t="s">
        <v>616</v>
      </c>
      <c r="R333" s="5" t="s">
        <v>617</v>
      </c>
      <c r="S333"/>
      <c r="T333" s="6" t="s">
        <v>618</v>
      </c>
      <c r="U333" s="6" t="s">
        <v>252</v>
      </c>
      <c r="V333" s="6" t="s">
        <v>0</v>
      </c>
      <c r="W333" s="6" t="s">
        <v>619</v>
      </c>
      <c r="X333" s="5" t="s">
        <v>620</v>
      </c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</row>
    <row r="334" spans="1:42" x14ac:dyDescent="0.25">
      <c r="A334" s="23" t="s">
        <v>611</v>
      </c>
      <c r="B334" s="24" t="s">
        <v>470</v>
      </c>
      <c r="C334"/>
      <c r="D334"/>
      <c r="E334"/>
      <c r="F334"/>
      <c r="G334"/>
      <c r="H334"/>
      <c r="I334"/>
      <c r="J334"/>
      <c r="K334" s="24" t="s">
        <v>279</v>
      </c>
      <c r="L334" s="24" t="s">
        <v>480</v>
      </c>
      <c r="M334" s="5" t="s">
        <v>612</v>
      </c>
      <c r="N334" s="5" t="s">
        <v>613</v>
      </c>
      <c r="O334" s="5" t="s">
        <v>614</v>
      </c>
      <c r="P334" s="5" t="s">
        <v>615</v>
      </c>
      <c r="Q334" s="5" t="s">
        <v>616</v>
      </c>
      <c r="R334" s="5" t="s">
        <v>617</v>
      </c>
      <c r="S334"/>
      <c r="T334" s="6" t="s">
        <v>618</v>
      </c>
      <c r="U334" s="6" t="s">
        <v>252</v>
      </c>
      <c r="V334" s="6" t="s">
        <v>0</v>
      </c>
      <c r="W334" s="6" t="s">
        <v>619</v>
      </c>
      <c r="X334" s="5" t="s">
        <v>620</v>
      </c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</row>
    <row r="335" spans="1:42" x14ac:dyDescent="0.25">
      <c r="A335" s="23" t="s">
        <v>611</v>
      </c>
      <c r="B335" s="24" t="s">
        <v>471</v>
      </c>
      <c r="C335"/>
      <c r="D335"/>
      <c r="E335"/>
      <c r="F335"/>
      <c r="G335"/>
      <c r="H335"/>
      <c r="I335"/>
      <c r="J335"/>
      <c r="K335" s="24" t="s">
        <v>279</v>
      </c>
      <c r="L335" s="24" t="s">
        <v>480</v>
      </c>
      <c r="M335" s="5" t="s">
        <v>612</v>
      </c>
      <c r="N335" s="5" t="s">
        <v>613</v>
      </c>
      <c r="O335" s="5" t="s">
        <v>614</v>
      </c>
      <c r="P335" s="5" t="s">
        <v>615</v>
      </c>
      <c r="Q335" s="5" t="s">
        <v>616</v>
      </c>
      <c r="R335" s="5" t="s">
        <v>617</v>
      </c>
      <c r="S335"/>
      <c r="T335" s="6" t="s">
        <v>618</v>
      </c>
      <c r="U335" s="6" t="s">
        <v>252</v>
      </c>
      <c r="V335" s="6" t="s">
        <v>0</v>
      </c>
      <c r="W335" s="6" t="s">
        <v>619</v>
      </c>
      <c r="X335" s="5" t="s">
        <v>620</v>
      </c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</row>
    <row r="336" spans="1:42" x14ac:dyDescent="0.25">
      <c r="A336" s="23" t="s">
        <v>611</v>
      </c>
      <c r="B336" s="24" t="s">
        <v>472</v>
      </c>
      <c r="C336"/>
      <c r="D336"/>
      <c r="E336"/>
      <c r="F336"/>
      <c r="G336"/>
      <c r="H336"/>
      <c r="I336"/>
      <c r="J336"/>
      <c r="K336" s="24" t="s">
        <v>279</v>
      </c>
      <c r="L336" s="24" t="s">
        <v>480</v>
      </c>
      <c r="M336" s="5" t="s">
        <v>612</v>
      </c>
      <c r="N336" s="5" t="s">
        <v>613</v>
      </c>
      <c r="O336" s="5" t="s">
        <v>614</v>
      </c>
      <c r="P336" s="5" t="s">
        <v>615</v>
      </c>
      <c r="Q336" s="5" t="s">
        <v>616</v>
      </c>
      <c r="R336" s="5" t="s">
        <v>617</v>
      </c>
      <c r="S336"/>
      <c r="T336" s="6" t="s">
        <v>618</v>
      </c>
      <c r="U336" s="6" t="s">
        <v>252</v>
      </c>
      <c r="V336" s="6" t="s">
        <v>0</v>
      </c>
      <c r="W336" s="6" t="s">
        <v>619</v>
      </c>
      <c r="X336" s="5" t="s">
        <v>620</v>
      </c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</row>
    <row r="337" spans="1:42" x14ac:dyDescent="0.25">
      <c r="A337" s="23" t="s">
        <v>611</v>
      </c>
      <c r="B337" s="24" t="s">
        <v>473</v>
      </c>
      <c r="C337"/>
      <c r="D337"/>
      <c r="E337"/>
      <c r="F337"/>
      <c r="G337"/>
      <c r="H337"/>
      <c r="I337"/>
      <c r="J337"/>
      <c r="K337" s="24" t="s">
        <v>279</v>
      </c>
      <c r="L337" s="24" t="s">
        <v>480</v>
      </c>
      <c r="M337" s="5" t="s">
        <v>612</v>
      </c>
      <c r="N337" s="5" t="s">
        <v>613</v>
      </c>
      <c r="O337" s="5" t="s">
        <v>614</v>
      </c>
      <c r="P337" s="5" t="s">
        <v>615</v>
      </c>
      <c r="Q337" s="5" t="s">
        <v>616</v>
      </c>
      <c r="R337" s="5" t="s">
        <v>617</v>
      </c>
      <c r="S337"/>
      <c r="T337" s="6" t="s">
        <v>618</v>
      </c>
      <c r="U337" s="6" t="s">
        <v>252</v>
      </c>
      <c r="V337" s="6" t="s">
        <v>0</v>
      </c>
      <c r="W337" s="6" t="s">
        <v>619</v>
      </c>
      <c r="X337" s="5" t="s">
        <v>620</v>
      </c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</row>
    <row r="338" spans="1:42" x14ac:dyDescent="0.25">
      <c r="A338" s="23" t="s">
        <v>611</v>
      </c>
      <c r="B338" s="24" t="s">
        <v>474</v>
      </c>
      <c r="C338"/>
      <c r="D338"/>
      <c r="E338"/>
      <c r="F338"/>
      <c r="G338"/>
      <c r="H338"/>
      <c r="I338"/>
      <c r="J338"/>
      <c r="K338" s="24" t="s">
        <v>279</v>
      </c>
      <c r="L338" s="24" t="s">
        <v>480</v>
      </c>
      <c r="M338" s="5" t="s">
        <v>612</v>
      </c>
      <c r="N338" s="5" t="s">
        <v>613</v>
      </c>
      <c r="O338" s="5" t="s">
        <v>614</v>
      </c>
      <c r="P338" s="5" t="s">
        <v>615</v>
      </c>
      <c r="Q338" s="5" t="s">
        <v>616</v>
      </c>
      <c r="R338" s="5" t="s">
        <v>617</v>
      </c>
      <c r="S338"/>
      <c r="T338" s="6" t="s">
        <v>618</v>
      </c>
      <c r="U338" s="6" t="s">
        <v>252</v>
      </c>
      <c r="V338" s="6" t="s">
        <v>0</v>
      </c>
      <c r="W338" s="6" t="s">
        <v>619</v>
      </c>
      <c r="X338" s="5" t="s">
        <v>620</v>
      </c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</row>
    <row r="339" spans="1:42" x14ac:dyDescent="0.25">
      <c r="A339" s="23" t="s">
        <v>611</v>
      </c>
      <c r="B339" s="24" t="s">
        <v>475</v>
      </c>
      <c r="C339"/>
      <c r="D339"/>
      <c r="E339"/>
      <c r="F339"/>
      <c r="G339"/>
      <c r="H339"/>
      <c r="I339"/>
      <c r="J339"/>
      <c r="K339" s="24" t="s">
        <v>279</v>
      </c>
      <c r="L339" s="24" t="s">
        <v>480</v>
      </c>
      <c r="M339" s="5" t="s">
        <v>612</v>
      </c>
      <c r="N339" s="5" t="s">
        <v>613</v>
      </c>
      <c r="O339" s="5" t="s">
        <v>614</v>
      </c>
      <c r="P339" s="5" t="s">
        <v>615</v>
      </c>
      <c r="Q339" s="5" t="s">
        <v>616</v>
      </c>
      <c r="R339" s="5" t="s">
        <v>617</v>
      </c>
      <c r="S339"/>
      <c r="T339" s="6" t="s">
        <v>618</v>
      </c>
      <c r="U339" s="6" t="s">
        <v>252</v>
      </c>
      <c r="V339" s="6" t="s">
        <v>0</v>
      </c>
      <c r="W339" s="6" t="s">
        <v>619</v>
      </c>
      <c r="X339" s="5" t="s">
        <v>620</v>
      </c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</row>
    <row r="340" spans="1:42" x14ac:dyDescent="0.25">
      <c r="A340" s="23" t="s">
        <v>611</v>
      </c>
      <c r="B340" s="24" t="s">
        <v>476</v>
      </c>
      <c r="C340"/>
      <c r="D340"/>
      <c r="E340"/>
      <c r="F340"/>
      <c r="G340"/>
      <c r="H340"/>
      <c r="I340"/>
      <c r="J340"/>
      <c r="K340" s="24" t="s">
        <v>279</v>
      </c>
      <c r="L340" s="24" t="s">
        <v>480</v>
      </c>
      <c r="M340" s="5" t="s">
        <v>612</v>
      </c>
      <c r="N340" s="5" t="s">
        <v>613</v>
      </c>
      <c r="O340" s="5" t="s">
        <v>614</v>
      </c>
      <c r="P340" s="5" t="s">
        <v>615</v>
      </c>
      <c r="Q340" s="5" t="s">
        <v>616</v>
      </c>
      <c r="R340" s="5" t="s">
        <v>617</v>
      </c>
      <c r="S340"/>
      <c r="T340" s="6" t="s">
        <v>618</v>
      </c>
      <c r="U340" s="6" t="s">
        <v>252</v>
      </c>
      <c r="V340" s="6" t="s">
        <v>0</v>
      </c>
      <c r="W340" s="6" t="s">
        <v>619</v>
      </c>
      <c r="X340" s="5" t="s">
        <v>620</v>
      </c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</row>
    <row r="341" spans="1:42" x14ac:dyDescent="0.25">
      <c r="A341" s="23" t="s">
        <v>611</v>
      </c>
      <c r="B341" s="24" t="s">
        <v>477</v>
      </c>
      <c r="C341"/>
      <c r="D341"/>
      <c r="E341"/>
      <c r="F341"/>
      <c r="G341"/>
      <c r="H341"/>
      <c r="I341"/>
      <c r="J341"/>
      <c r="K341" s="24" t="s">
        <v>279</v>
      </c>
      <c r="L341" s="24" t="s">
        <v>480</v>
      </c>
      <c r="M341" s="5" t="s">
        <v>612</v>
      </c>
      <c r="N341" s="5" t="s">
        <v>613</v>
      </c>
      <c r="O341" s="5" t="s">
        <v>614</v>
      </c>
      <c r="P341" s="5" t="s">
        <v>615</v>
      </c>
      <c r="Q341" s="5" t="s">
        <v>616</v>
      </c>
      <c r="R341" s="5" t="s">
        <v>617</v>
      </c>
      <c r="S341"/>
      <c r="T341" s="6" t="s">
        <v>618</v>
      </c>
      <c r="U341" s="6" t="s">
        <v>252</v>
      </c>
      <c r="V341" s="6" t="s">
        <v>0</v>
      </c>
      <c r="W341" s="6" t="s">
        <v>619</v>
      </c>
      <c r="X341" s="5" t="s">
        <v>620</v>
      </c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</row>
    <row r="342" spans="1:42" x14ac:dyDescent="0.25">
      <c r="A342" s="23" t="s">
        <v>611</v>
      </c>
      <c r="B342" s="24" t="s">
        <v>478</v>
      </c>
      <c r="C342"/>
      <c r="D342"/>
      <c r="E342"/>
      <c r="F342"/>
      <c r="G342"/>
      <c r="H342"/>
      <c r="I342"/>
      <c r="J342"/>
      <c r="K342" s="24" t="s">
        <v>279</v>
      </c>
      <c r="L342" s="24" t="s">
        <v>480</v>
      </c>
      <c r="M342" s="5" t="s">
        <v>612</v>
      </c>
      <c r="N342" s="5" t="s">
        <v>613</v>
      </c>
      <c r="O342" s="5" t="s">
        <v>614</v>
      </c>
      <c r="P342" s="5" t="s">
        <v>615</v>
      </c>
      <c r="Q342" s="5" t="s">
        <v>616</v>
      </c>
      <c r="R342" s="5" t="s">
        <v>617</v>
      </c>
      <c r="S342"/>
      <c r="T342" s="6" t="s">
        <v>618</v>
      </c>
      <c r="U342" s="6" t="s">
        <v>252</v>
      </c>
      <c r="V342" s="6" t="s">
        <v>0</v>
      </c>
      <c r="W342" s="6" t="s">
        <v>619</v>
      </c>
      <c r="X342" s="5" t="s">
        <v>620</v>
      </c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</row>
    <row r="343" spans="1:42" x14ac:dyDescent="0.25">
      <c r="A343" s="23" t="s">
        <v>611</v>
      </c>
      <c r="B343" s="24" t="s">
        <v>479</v>
      </c>
      <c r="C343"/>
      <c r="D343"/>
      <c r="E343"/>
      <c r="F343"/>
      <c r="G343"/>
      <c r="H343"/>
      <c r="I343"/>
      <c r="J343"/>
      <c r="K343" s="24" t="s">
        <v>279</v>
      </c>
      <c r="L343" s="24" t="s">
        <v>480</v>
      </c>
      <c r="M343" s="5" t="s">
        <v>612</v>
      </c>
      <c r="N343" s="5" t="s">
        <v>613</v>
      </c>
      <c r="O343" s="5" t="s">
        <v>614</v>
      </c>
      <c r="P343" s="5" t="s">
        <v>615</v>
      </c>
      <c r="Q343" s="5" t="s">
        <v>616</v>
      </c>
      <c r="R343" s="5" t="s">
        <v>617</v>
      </c>
      <c r="S343"/>
      <c r="T343" s="6" t="s">
        <v>618</v>
      </c>
      <c r="U343" s="6" t="s">
        <v>252</v>
      </c>
      <c r="V343" s="6" t="s">
        <v>0</v>
      </c>
      <c r="W343" s="6" t="s">
        <v>619</v>
      </c>
      <c r="X343" s="5" t="s">
        <v>620</v>
      </c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</row>
    <row r="344" spans="1:42" x14ac:dyDescent="0.25">
      <c r="A344" s="23" t="s">
        <v>611</v>
      </c>
      <c r="B344" s="24" t="s">
        <v>489</v>
      </c>
      <c r="C344"/>
      <c r="D344"/>
      <c r="E344"/>
      <c r="F344"/>
      <c r="G344"/>
      <c r="H344"/>
      <c r="I344"/>
      <c r="J344"/>
      <c r="K344" s="24" t="s">
        <v>279</v>
      </c>
      <c r="L344" s="24" t="s">
        <v>480</v>
      </c>
      <c r="M344" s="5" t="s">
        <v>612</v>
      </c>
      <c r="N344" s="5" t="s">
        <v>613</v>
      </c>
      <c r="O344" s="5" t="s">
        <v>614</v>
      </c>
      <c r="P344" s="5" t="s">
        <v>615</v>
      </c>
      <c r="Q344" s="5" t="s">
        <v>616</v>
      </c>
      <c r="R344" s="5" t="s">
        <v>617</v>
      </c>
      <c r="S344"/>
      <c r="T344" s="6" t="s">
        <v>618</v>
      </c>
      <c r="U344" s="6" t="s">
        <v>252</v>
      </c>
      <c r="V344" s="6" t="s">
        <v>0</v>
      </c>
      <c r="W344" s="6" t="s">
        <v>619</v>
      </c>
      <c r="X344" s="5" t="s">
        <v>620</v>
      </c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</row>
    <row r="345" spans="1:42" x14ac:dyDescent="0.25">
      <c r="A345" s="23" t="s">
        <v>611</v>
      </c>
      <c r="B345" s="24" t="s">
        <v>490</v>
      </c>
      <c r="C345"/>
      <c r="D345"/>
      <c r="E345"/>
      <c r="F345"/>
      <c r="G345"/>
      <c r="H345"/>
      <c r="I345"/>
      <c r="J345"/>
      <c r="K345" s="24" t="s">
        <v>279</v>
      </c>
      <c r="L345" s="24" t="s">
        <v>480</v>
      </c>
      <c r="M345" s="5" t="s">
        <v>612</v>
      </c>
      <c r="N345" s="5" t="s">
        <v>613</v>
      </c>
      <c r="O345" s="5" t="s">
        <v>614</v>
      </c>
      <c r="P345" s="5" t="s">
        <v>615</v>
      </c>
      <c r="Q345" s="5" t="s">
        <v>616</v>
      </c>
      <c r="R345" s="5" t="s">
        <v>617</v>
      </c>
      <c r="S345"/>
      <c r="T345" s="6" t="s">
        <v>618</v>
      </c>
      <c r="U345" s="6" t="s">
        <v>252</v>
      </c>
      <c r="V345" s="6" t="s">
        <v>0</v>
      </c>
      <c r="W345" s="6" t="s">
        <v>619</v>
      </c>
      <c r="X345" s="5" t="s">
        <v>620</v>
      </c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</row>
    <row r="346" spans="1:42" x14ac:dyDescent="0.25">
      <c r="A346" s="23" t="s">
        <v>611</v>
      </c>
      <c r="B346" s="38" t="s">
        <v>756</v>
      </c>
      <c r="C346" s="13" t="s">
        <v>893</v>
      </c>
      <c r="D346" s="13" t="s">
        <v>894</v>
      </c>
      <c r="E346" s="13" t="s">
        <v>236</v>
      </c>
      <c r="F346" s="13" t="s">
        <v>895</v>
      </c>
      <c r="G346" s="13" t="s">
        <v>896</v>
      </c>
      <c r="H346" s="13" t="s">
        <v>897</v>
      </c>
      <c r="I346" s="13" t="s">
        <v>898</v>
      </c>
      <c r="J346" s="29" t="s">
        <v>1622</v>
      </c>
      <c r="K346" s="24" t="s">
        <v>279</v>
      </c>
      <c r="L346" s="13" t="s">
        <v>762</v>
      </c>
      <c r="M346" s="5" t="s">
        <v>612</v>
      </c>
      <c r="N346" s="5" t="s">
        <v>613</v>
      </c>
      <c r="O346" s="5" t="s">
        <v>614</v>
      </c>
      <c r="P346" s="5" t="s">
        <v>615</v>
      </c>
      <c r="Q346" s="5" t="s">
        <v>616</v>
      </c>
      <c r="R346" s="5" t="s">
        <v>617</v>
      </c>
      <c r="S346" t="s">
        <v>1656</v>
      </c>
      <c r="T346" s="6" t="s">
        <v>618</v>
      </c>
      <c r="U346" s="6" t="s">
        <v>252</v>
      </c>
      <c r="V346" s="6" t="s">
        <v>0</v>
      </c>
      <c r="W346" s="6" t="s">
        <v>619</v>
      </c>
      <c r="X346" s="5" t="s">
        <v>620</v>
      </c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</row>
    <row r="347" spans="1:42" x14ac:dyDescent="0.25">
      <c r="A347" s="23" t="s">
        <v>611</v>
      </c>
      <c r="B347" s="13" t="s">
        <v>757</v>
      </c>
      <c r="C347" s="13" t="s">
        <v>893</v>
      </c>
      <c r="D347" s="13" t="s">
        <v>894</v>
      </c>
      <c r="E347" s="13" t="s">
        <v>236</v>
      </c>
      <c r="F347" s="13" t="s">
        <v>895</v>
      </c>
      <c r="G347" s="13" t="s">
        <v>896</v>
      </c>
      <c r="H347" s="13" t="s">
        <v>897</v>
      </c>
      <c r="I347" s="13" t="s">
        <v>898</v>
      </c>
      <c r="J347" s="29" t="s">
        <v>1622</v>
      </c>
      <c r="K347" s="24" t="s">
        <v>279</v>
      </c>
      <c r="L347" s="24" t="s">
        <v>480</v>
      </c>
      <c r="M347" s="5" t="s">
        <v>612</v>
      </c>
      <c r="N347" s="5" t="s">
        <v>613</v>
      </c>
      <c r="O347" s="5" t="s">
        <v>614</v>
      </c>
      <c r="P347" s="5" t="s">
        <v>615</v>
      </c>
      <c r="Q347" s="5" t="s">
        <v>616</v>
      </c>
      <c r="R347" s="5" t="s">
        <v>617</v>
      </c>
      <c r="S347"/>
      <c r="T347" s="6" t="s">
        <v>618</v>
      </c>
      <c r="U347" s="6" t="s">
        <v>252</v>
      </c>
      <c r="V347" s="6" t="s">
        <v>0</v>
      </c>
      <c r="W347" s="6" t="s">
        <v>619</v>
      </c>
      <c r="X347" s="5" t="s">
        <v>620</v>
      </c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</row>
    <row r="348" spans="1:42" x14ac:dyDescent="0.25">
      <c r="A348" s="23" t="s">
        <v>611</v>
      </c>
      <c r="B348" s="13" t="s">
        <v>758</v>
      </c>
      <c r="C348" s="13" t="s">
        <v>893</v>
      </c>
      <c r="D348" s="13" t="s">
        <v>894</v>
      </c>
      <c r="E348" s="13" t="s">
        <v>236</v>
      </c>
      <c r="F348" s="13" t="s">
        <v>895</v>
      </c>
      <c r="G348" s="13" t="s">
        <v>896</v>
      </c>
      <c r="H348" s="13" t="s">
        <v>897</v>
      </c>
      <c r="I348" s="13" t="s">
        <v>898</v>
      </c>
      <c r="J348" s="29" t="s">
        <v>1622</v>
      </c>
      <c r="K348" s="24" t="s">
        <v>279</v>
      </c>
      <c r="L348" s="24" t="s">
        <v>480</v>
      </c>
      <c r="M348" s="5" t="s">
        <v>612</v>
      </c>
      <c r="N348" s="5" t="s">
        <v>613</v>
      </c>
      <c r="O348" s="5" t="s">
        <v>614</v>
      </c>
      <c r="P348" s="5" t="s">
        <v>615</v>
      </c>
      <c r="Q348" s="5" t="s">
        <v>616</v>
      </c>
      <c r="R348" s="5" t="s">
        <v>617</v>
      </c>
      <c r="S348"/>
      <c r="T348" s="6" t="s">
        <v>618</v>
      </c>
      <c r="U348" s="6" t="s">
        <v>252</v>
      </c>
      <c r="V348" s="6" t="s">
        <v>0</v>
      </c>
      <c r="W348" s="6" t="s">
        <v>619</v>
      </c>
      <c r="X348" s="5" t="s">
        <v>620</v>
      </c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</row>
    <row r="349" spans="1:42" x14ac:dyDescent="0.25">
      <c r="A349" s="23" t="s">
        <v>611</v>
      </c>
      <c r="B349" s="38" t="s">
        <v>759</v>
      </c>
      <c r="C349" s="13" t="s">
        <v>893</v>
      </c>
      <c r="D349" s="13" t="s">
        <v>894</v>
      </c>
      <c r="E349" s="13" t="s">
        <v>236</v>
      </c>
      <c r="F349" s="13" t="s">
        <v>895</v>
      </c>
      <c r="G349" s="13" t="s">
        <v>896</v>
      </c>
      <c r="H349" s="13" t="s">
        <v>897</v>
      </c>
      <c r="I349" s="13" t="s">
        <v>898</v>
      </c>
      <c r="J349" s="29" t="s">
        <v>1622</v>
      </c>
      <c r="K349" s="24" t="s">
        <v>279</v>
      </c>
      <c r="L349" s="13" t="s">
        <v>762</v>
      </c>
      <c r="M349" s="5" t="s">
        <v>612</v>
      </c>
      <c r="N349" s="5" t="s">
        <v>613</v>
      </c>
      <c r="O349" s="5" t="s">
        <v>614</v>
      </c>
      <c r="P349" s="5" t="s">
        <v>615</v>
      </c>
      <c r="Q349" s="5" t="s">
        <v>616</v>
      </c>
      <c r="R349" s="5" t="s">
        <v>617</v>
      </c>
      <c r="S349" t="s">
        <v>1658</v>
      </c>
      <c r="T349" s="6" t="s">
        <v>618</v>
      </c>
      <c r="U349" s="6" t="s">
        <v>252</v>
      </c>
      <c r="V349" s="6" t="s">
        <v>0</v>
      </c>
      <c r="W349" s="6" t="s">
        <v>619</v>
      </c>
      <c r="X349" s="5" t="s">
        <v>620</v>
      </c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</row>
    <row r="350" spans="1:42" x14ac:dyDescent="0.25">
      <c r="A350" s="23" t="s">
        <v>611</v>
      </c>
      <c r="B350" s="37" t="s">
        <v>1634</v>
      </c>
      <c r="C350"/>
      <c r="D350"/>
      <c r="E350"/>
      <c r="F350"/>
      <c r="G350"/>
      <c r="H350"/>
      <c r="I350"/>
      <c r="J350"/>
      <c r="K350" s="24" t="s">
        <v>279</v>
      </c>
      <c r="L350" s="24" t="s">
        <v>480</v>
      </c>
      <c r="M350" s="5" t="s">
        <v>612</v>
      </c>
      <c r="N350" s="5" t="s">
        <v>613</v>
      </c>
      <c r="O350" s="5" t="s">
        <v>614</v>
      </c>
      <c r="P350" s="5" t="s">
        <v>615</v>
      </c>
      <c r="Q350" s="5" t="s">
        <v>616</v>
      </c>
      <c r="R350" s="5" t="s">
        <v>617</v>
      </c>
      <c r="S350" t="s">
        <v>1660</v>
      </c>
      <c r="T350" s="6" t="s">
        <v>618</v>
      </c>
      <c r="U350" s="6" t="s">
        <v>252</v>
      </c>
      <c r="V350" s="6" t="s">
        <v>0</v>
      </c>
      <c r="W350" s="6" t="s">
        <v>619</v>
      </c>
      <c r="X350" s="5" t="s">
        <v>620</v>
      </c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</row>
    <row r="351" spans="1:42" x14ac:dyDescent="0.25">
      <c r="A351" s="23" t="s">
        <v>611</v>
      </c>
      <c r="B351" s="37" t="s">
        <v>1666</v>
      </c>
      <c r="C351"/>
      <c r="D351"/>
      <c r="E351"/>
      <c r="F351"/>
      <c r="G351"/>
      <c r="H351"/>
      <c r="I351"/>
      <c r="J351"/>
      <c r="K351" s="24" t="s">
        <v>279</v>
      </c>
      <c r="L351" s="24" t="s">
        <v>480</v>
      </c>
      <c r="M351" s="5" t="s">
        <v>612</v>
      </c>
      <c r="N351" s="5" t="s">
        <v>613</v>
      </c>
      <c r="O351" s="5" t="s">
        <v>614</v>
      </c>
      <c r="P351" s="5" t="s">
        <v>615</v>
      </c>
      <c r="Q351" s="5" t="s">
        <v>616</v>
      </c>
      <c r="R351" s="5" t="s">
        <v>617</v>
      </c>
      <c r="S351" t="s">
        <v>1672</v>
      </c>
      <c r="T351" s="6" t="s">
        <v>618</v>
      </c>
      <c r="U351" s="6" t="s">
        <v>252</v>
      </c>
      <c r="V351" s="6" t="s">
        <v>0</v>
      </c>
      <c r="W351" s="6" t="s">
        <v>619</v>
      </c>
      <c r="X351" s="5" t="s">
        <v>620</v>
      </c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</row>
    <row r="352" spans="1:42" x14ac:dyDescent="0.25">
      <c r="A352" s="23" t="s">
        <v>611</v>
      </c>
      <c r="B352" s="23" t="s">
        <v>760</v>
      </c>
      <c r="C352"/>
      <c r="D352"/>
      <c r="E352"/>
      <c r="F352"/>
      <c r="G352"/>
      <c r="H352"/>
      <c r="I352"/>
      <c r="J352"/>
      <c r="K352" s="24" t="s">
        <v>279</v>
      </c>
      <c r="L352" s="24" t="s">
        <v>480</v>
      </c>
      <c r="M352" s="5" t="s">
        <v>612</v>
      </c>
      <c r="N352" s="5" t="s">
        <v>613</v>
      </c>
      <c r="O352" s="5" t="s">
        <v>614</v>
      </c>
      <c r="P352" s="5" t="s">
        <v>615</v>
      </c>
      <c r="Q352" s="5" t="s">
        <v>616</v>
      </c>
      <c r="R352" s="5" t="s">
        <v>617</v>
      </c>
      <c r="S352" t="s">
        <v>1652</v>
      </c>
      <c r="T352" s="6" t="s">
        <v>618</v>
      </c>
      <c r="U352" s="6" t="s">
        <v>252</v>
      </c>
      <c r="V352" s="6" t="s">
        <v>0</v>
      </c>
      <c r="W352" s="6" t="s">
        <v>619</v>
      </c>
      <c r="X352" s="5" t="s">
        <v>620</v>
      </c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</row>
    <row r="353" spans="1:42" x14ac:dyDescent="0.25">
      <c r="A353" s="23" t="s">
        <v>611</v>
      </c>
      <c r="B353" s="23" t="s">
        <v>761</v>
      </c>
      <c r="C353"/>
      <c r="D353"/>
      <c r="E353"/>
      <c r="F353"/>
      <c r="G353"/>
      <c r="H353"/>
      <c r="I353"/>
      <c r="J353"/>
      <c r="K353" s="24" t="s">
        <v>279</v>
      </c>
      <c r="L353" s="24" t="s">
        <v>480</v>
      </c>
      <c r="M353" s="5" t="s">
        <v>612</v>
      </c>
      <c r="N353" s="5" t="s">
        <v>613</v>
      </c>
      <c r="O353" s="5" t="s">
        <v>614</v>
      </c>
      <c r="P353" s="5" t="s">
        <v>615</v>
      </c>
      <c r="Q353" s="5" t="s">
        <v>616</v>
      </c>
      <c r="R353" s="5" t="s">
        <v>617</v>
      </c>
      <c r="S353"/>
      <c r="T353" s="6" t="s">
        <v>618</v>
      </c>
      <c r="U353" s="6" t="s">
        <v>252</v>
      </c>
      <c r="V353" s="6" t="s">
        <v>0</v>
      </c>
      <c r="W353" s="6" t="s">
        <v>619</v>
      </c>
      <c r="X353" s="5" t="s">
        <v>620</v>
      </c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</row>
    <row r="354" spans="1:42" x14ac:dyDescent="0.25">
      <c r="A354" s="23" t="s">
        <v>611</v>
      </c>
      <c r="B354" s="23" t="s">
        <v>784</v>
      </c>
      <c r="C354"/>
      <c r="D354"/>
      <c r="E354"/>
      <c r="F354"/>
      <c r="G354"/>
      <c r="H354"/>
      <c r="I354"/>
      <c r="J354"/>
      <c r="K354" s="24" t="s">
        <v>279</v>
      </c>
      <c r="L354" s="24" t="s">
        <v>480</v>
      </c>
      <c r="M354" s="5" t="s">
        <v>612</v>
      </c>
      <c r="N354" s="5" t="s">
        <v>613</v>
      </c>
      <c r="O354" s="5" t="s">
        <v>614</v>
      </c>
      <c r="P354" s="5" t="s">
        <v>615</v>
      </c>
      <c r="Q354" s="5" t="s">
        <v>616</v>
      </c>
      <c r="R354" s="5" t="s">
        <v>617</v>
      </c>
      <c r="S354"/>
      <c r="T354" s="6" t="s">
        <v>618</v>
      </c>
      <c r="U354" s="6" t="s">
        <v>252</v>
      </c>
      <c r="V354" s="6" t="s">
        <v>0</v>
      </c>
      <c r="W354" s="6" t="s">
        <v>619</v>
      </c>
      <c r="X354" s="5" t="s">
        <v>620</v>
      </c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</row>
    <row r="355" spans="1:42" x14ac:dyDescent="0.25">
      <c r="A355" s="23" t="s">
        <v>611</v>
      </c>
      <c r="B355" s="25" t="s">
        <v>649</v>
      </c>
      <c r="C355" s="13" t="s">
        <v>893</v>
      </c>
      <c r="D355" s="13" t="s">
        <v>894</v>
      </c>
      <c r="E355" s="13" t="s">
        <v>236</v>
      </c>
      <c r="F355" s="13" t="s">
        <v>895</v>
      </c>
      <c r="G355" s="13" t="s">
        <v>896</v>
      </c>
      <c r="H355" s="13" t="s">
        <v>897</v>
      </c>
      <c r="I355" s="13" t="s">
        <v>898</v>
      </c>
      <c r="J355" s="29" t="s">
        <v>1622</v>
      </c>
      <c r="K355"/>
      <c r="L355"/>
      <c r="M355" s="5" t="s">
        <v>612</v>
      </c>
      <c r="N355" s="5" t="s">
        <v>613</v>
      </c>
      <c r="O355" s="5" t="s">
        <v>614</v>
      </c>
      <c r="P355" s="5" t="s">
        <v>615</v>
      </c>
      <c r="Q355" s="5" t="s">
        <v>616</v>
      </c>
      <c r="R355" s="5" t="s">
        <v>617</v>
      </c>
      <c r="S355"/>
      <c r="T355" s="6" t="s">
        <v>618</v>
      </c>
      <c r="U355" s="6" t="s">
        <v>252</v>
      </c>
      <c r="V355" s="6" t="s">
        <v>0</v>
      </c>
      <c r="W355" s="6" t="s">
        <v>619</v>
      </c>
      <c r="X355" s="5" t="s">
        <v>620</v>
      </c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</row>
    <row r="356" spans="1:42" x14ac:dyDescent="0.25">
      <c r="A356" s="23" t="s">
        <v>611</v>
      </c>
      <c r="B356" s="25" t="s">
        <v>650</v>
      </c>
      <c r="C356" s="13" t="s">
        <v>893</v>
      </c>
      <c r="D356" s="13" t="s">
        <v>894</v>
      </c>
      <c r="E356" s="13" t="s">
        <v>236</v>
      </c>
      <c r="F356" s="13" t="s">
        <v>895</v>
      </c>
      <c r="G356" s="13" t="s">
        <v>896</v>
      </c>
      <c r="H356" s="13" t="s">
        <v>897</v>
      </c>
      <c r="I356" s="13" t="s">
        <v>898</v>
      </c>
      <c r="J356" s="29" t="s">
        <v>1622</v>
      </c>
      <c r="K356"/>
      <c r="L356"/>
      <c r="M356" s="5" t="s">
        <v>612</v>
      </c>
      <c r="N356" s="5" t="s">
        <v>613</v>
      </c>
      <c r="O356" s="5" t="s">
        <v>614</v>
      </c>
      <c r="P356" s="5" t="s">
        <v>615</v>
      </c>
      <c r="Q356" s="5" t="s">
        <v>616</v>
      </c>
      <c r="R356" s="5" t="s">
        <v>617</v>
      </c>
      <c r="S356"/>
      <c r="T356" s="6" t="s">
        <v>618</v>
      </c>
      <c r="U356" s="6" t="s">
        <v>252</v>
      </c>
      <c r="V356" s="6" t="s">
        <v>0</v>
      </c>
      <c r="W356" s="6" t="s">
        <v>619</v>
      </c>
      <c r="X356" s="5" t="s">
        <v>620</v>
      </c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</row>
    <row r="357" spans="1:42" x14ac:dyDescent="0.25">
      <c r="A357" s="23" t="s">
        <v>611</v>
      </c>
      <c r="B357" s="25" t="s">
        <v>651</v>
      </c>
      <c r="C357" s="13" t="s">
        <v>893</v>
      </c>
      <c r="D357" s="13" t="s">
        <v>894</v>
      </c>
      <c r="E357" s="13" t="s">
        <v>236</v>
      </c>
      <c r="F357" s="13" t="s">
        <v>895</v>
      </c>
      <c r="G357" s="13" t="s">
        <v>896</v>
      </c>
      <c r="H357" s="13" t="s">
        <v>897</v>
      </c>
      <c r="I357" s="13" t="s">
        <v>898</v>
      </c>
      <c r="J357" s="29" t="s">
        <v>1622</v>
      </c>
      <c r="K357"/>
      <c r="L357"/>
      <c r="M357" s="5" t="s">
        <v>612</v>
      </c>
      <c r="N357" s="5" t="s">
        <v>613</v>
      </c>
      <c r="O357" s="5" t="s">
        <v>614</v>
      </c>
      <c r="P357" s="5" t="s">
        <v>615</v>
      </c>
      <c r="Q357" s="5" t="s">
        <v>616</v>
      </c>
      <c r="R357" s="5" t="s">
        <v>617</v>
      </c>
      <c r="S357"/>
      <c r="T357" s="6" t="s">
        <v>618</v>
      </c>
      <c r="U357" s="6" t="s">
        <v>252</v>
      </c>
      <c r="V357" s="6" t="s">
        <v>0</v>
      </c>
      <c r="W357" s="6" t="s">
        <v>619</v>
      </c>
      <c r="X357" s="5" t="s">
        <v>620</v>
      </c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</row>
    <row r="358" spans="1:42" x14ac:dyDescent="0.25">
      <c r="A358" s="23" t="s">
        <v>611</v>
      </c>
      <c r="B358" s="37" t="s">
        <v>1631</v>
      </c>
      <c r="C358"/>
      <c r="D358"/>
      <c r="E358"/>
      <c r="F358"/>
      <c r="G358"/>
      <c r="H358"/>
      <c r="I358"/>
      <c r="J358"/>
      <c r="K358" s="24" t="s">
        <v>279</v>
      </c>
      <c r="L358" s="24" t="s">
        <v>480</v>
      </c>
      <c r="M358" s="5" t="s">
        <v>612</v>
      </c>
      <c r="N358" s="5" t="s">
        <v>613</v>
      </c>
      <c r="O358" s="5" t="s">
        <v>614</v>
      </c>
      <c r="P358" s="5" t="s">
        <v>615</v>
      </c>
      <c r="Q358" s="5" t="s">
        <v>616</v>
      </c>
      <c r="R358" s="5" t="s">
        <v>617</v>
      </c>
      <c r="S358" t="s">
        <v>1662</v>
      </c>
      <c r="T358" s="6" t="s">
        <v>618</v>
      </c>
      <c r="U358" s="6" t="s">
        <v>252</v>
      </c>
      <c r="V358" s="6" t="s">
        <v>0</v>
      </c>
      <c r="W358" s="6" t="s">
        <v>619</v>
      </c>
      <c r="X358" s="5" t="s">
        <v>620</v>
      </c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</row>
    <row r="359" spans="1:42" x14ac:dyDescent="0.25">
      <c r="A359"/>
      <c r="B359" s="39" t="s">
        <v>1675</v>
      </c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</row>
    <row r="360" spans="1:42" x14ac:dyDescent="0.25">
      <c r="A360" s="4" t="s">
        <v>611</v>
      </c>
      <c r="B360" s="40" t="s">
        <v>1676</v>
      </c>
      <c r="C360" s="13" t="s">
        <v>893</v>
      </c>
      <c r="D360" s="13" t="s">
        <v>894</v>
      </c>
      <c r="E360" s="13" t="s">
        <v>236</v>
      </c>
      <c r="F360" s="13" t="s">
        <v>895</v>
      </c>
      <c r="G360" s="13" t="s">
        <v>896</v>
      </c>
      <c r="H360" s="13" t="s">
        <v>897</v>
      </c>
      <c r="I360" s="13" t="s">
        <v>898</v>
      </c>
      <c r="J360" s="29" t="s">
        <v>1622</v>
      </c>
      <c r="K360" s="24" t="s">
        <v>250</v>
      </c>
      <c r="L360" s="24" t="s">
        <v>280</v>
      </c>
      <c r="M360" s="5" t="s">
        <v>612</v>
      </c>
      <c r="N360" s="5" t="s">
        <v>613</v>
      </c>
      <c r="O360" s="5" t="s">
        <v>614</v>
      </c>
      <c r="P360" s="5" t="s">
        <v>615</v>
      </c>
      <c r="Q360" s="5" t="s">
        <v>616</v>
      </c>
      <c r="R360" s="5" t="s">
        <v>617</v>
      </c>
      <c r="S360" s="14" t="s">
        <v>1798</v>
      </c>
      <c r="T360" s="6" t="s">
        <v>618</v>
      </c>
      <c r="U360" s="6" t="s">
        <v>252</v>
      </c>
      <c r="V360" s="6" t="s">
        <v>0</v>
      </c>
      <c r="W360" s="6" t="s">
        <v>619</v>
      </c>
      <c r="X360" s="5" t="s">
        <v>620</v>
      </c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</row>
    <row r="361" spans="1:42" x14ac:dyDescent="0.25">
      <c r="A361" s="4" t="s">
        <v>611</v>
      </c>
      <c r="B361" s="40" t="s">
        <v>1677</v>
      </c>
      <c r="C361" s="13" t="s">
        <v>893</v>
      </c>
      <c r="D361" s="13" t="s">
        <v>894</v>
      </c>
      <c r="E361" s="13" t="s">
        <v>236</v>
      </c>
      <c r="F361" s="13" t="s">
        <v>895</v>
      </c>
      <c r="G361" s="13" t="s">
        <v>896</v>
      </c>
      <c r="H361" s="13" t="s">
        <v>897</v>
      </c>
      <c r="I361" s="13" t="s">
        <v>898</v>
      </c>
      <c r="J361" s="29" t="s">
        <v>1622</v>
      </c>
      <c r="K361" s="24" t="s">
        <v>250</v>
      </c>
      <c r="L361" s="24" t="s">
        <v>280</v>
      </c>
      <c r="M361" s="5" t="s">
        <v>612</v>
      </c>
      <c r="N361" s="5" t="s">
        <v>613</v>
      </c>
      <c r="O361" s="5" t="s">
        <v>614</v>
      </c>
      <c r="P361" s="5" t="s">
        <v>615</v>
      </c>
      <c r="Q361" s="5" t="s">
        <v>616</v>
      </c>
      <c r="R361" s="5" t="s">
        <v>617</v>
      </c>
      <c r="S361" s="14" t="s">
        <v>1800</v>
      </c>
      <c r="T361" s="6" t="s">
        <v>618</v>
      </c>
      <c r="U361" s="6" t="s">
        <v>252</v>
      </c>
      <c r="V361" s="6" t="s">
        <v>0</v>
      </c>
      <c r="W361" s="6" t="s">
        <v>619</v>
      </c>
      <c r="X361" s="5" t="s">
        <v>620</v>
      </c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</row>
    <row r="362" spans="1:42" x14ac:dyDescent="0.25">
      <c r="A362" s="4" t="s">
        <v>611</v>
      </c>
      <c r="B362" s="40" t="s">
        <v>1678</v>
      </c>
      <c r="C362" s="13" t="s">
        <v>893</v>
      </c>
      <c r="D362" s="13" t="s">
        <v>894</v>
      </c>
      <c r="E362" s="13" t="s">
        <v>236</v>
      </c>
      <c r="F362" s="13" t="s">
        <v>895</v>
      </c>
      <c r="G362" s="13" t="s">
        <v>896</v>
      </c>
      <c r="H362" s="13" t="s">
        <v>897</v>
      </c>
      <c r="I362" s="13" t="s">
        <v>898</v>
      </c>
      <c r="J362" s="29" t="s">
        <v>1622</v>
      </c>
      <c r="K362" s="24" t="s">
        <v>250</v>
      </c>
      <c r="L362" s="24" t="s">
        <v>280</v>
      </c>
      <c r="M362" s="5" t="s">
        <v>612</v>
      </c>
      <c r="N362" s="5" t="s">
        <v>613</v>
      </c>
      <c r="O362" s="5" t="s">
        <v>614</v>
      </c>
      <c r="P362" s="5" t="s">
        <v>615</v>
      </c>
      <c r="Q362" s="5" t="s">
        <v>616</v>
      </c>
      <c r="R362" s="5" t="s">
        <v>617</v>
      </c>
      <c r="S362" s="14" t="s">
        <v>1802</v>
      </c>
      <c r="T362" s="6" t="s">
        <v>618</v>
      </c>
      <c r="U362" s="6" t="s">
        <v>252</v>
      </c>
      <c r="V362" s="6" t="s">
        <v>0</v>
      </c>
      <c r="W362" s="6" t="s">
        <v>619</v>
      </c>
      <c r="X362" s="5" t="s">
        <v>620</v>
      </c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</row>
    <row r="363" spans="1:42" x14ac:dyDescent="0.25">
      <c r="A363" s="4" t="s">
        <v>611</v>
      </c>
      <c r="B363" s="40" t="s">
        <v>1679</v>
      </c>
      <c r="C363" s="13" t="s">
        <v>893</v>
      </c>
      <c r="D363" s="13" t="s">
        <v>894</v>
      </c>
      <c r="E363" s="13" t="s">
        <v>236</v>
      </c>
      <c r="F363" s="13" t="s">
        <v>895</v>
      </c>
      <c r="G363" s="13" t="s">
        <v>896</v>
      </c>
      <c r="H363" s="13" t="s">
        <v>897</v>
      </c>
      <c r="I363" s="13" t="s">
        <v>898</v>
      </c>
      <c r="J363" s="29" t="s">
        <v>1622</v>
      </c>
      <c r="K363" s="24" t="s">
        <v>250</v>
      </c>
      <c r="L363" s="24" t="s">
        <v>280</v>
      </c>
      <c r="M363" s="5" t="s">
        <v>612</v>
      </c>
      <c r="N363" s="5" t="s">
        <v>613</v>
      </c>
      <c r="O363" s="5" t="s">
        <v>614</v>
      </c>
      <c r="P363" s="5" t="s">
        <v>615</v>
      </c>
      <c r="Q363" s="5" t="s">
        <v>616</v>
      </c>
      <c r="R363" s="5" t="s">
        <v>617</v>
      </c>
      <c r="S363" s="14" t="s">
        <v>1804</v>
      </c>
      <c r="T363" s="6" t="s">
        <v>618</v>
      </c>
      <c r="U363" s="6" t="s">
        <v>252</v>
      </c>
      <c r="V363" s="6" t="s">
        <v>0</v>
      </c>
      <c r="W363" s="6" t="s">
        <v>619</v>
      </c>
      <c r="X363" s="5" t="s">
        <v>620</v>
      </c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</row>
    <row r="364" spans="1:42" x14ac:dyDescent="0.25">
      <c r="A364" s="4" t="s">
        <v>611</v>
      </c>
      <c r="B364" s="41" t="s">
        <v>1680</v>
      </c>
      <c r="C364" s="13" t="s">
        <v>893</v>
      </c>
      <c r="D364" s="13" t="s">
        <v>894</v>
      </c>
      <c r="E364" s="13" t="s">
        <v>236</v>
      </c>
      <c r="F364" s="13" t="s">
        <v>895</v>
      </c>
      <c r="G364" s="13" t="s">
        <v>896</v>
      </c>
      <c r="H364" s="13" t="s">
        <v>897</v>
      </c>
      <c r="I364" s="13" t="s">
        <v>898</v>
      </c>
      <c r="J364" s="29" t="s">
        <v>1622</v>
      </c>
      <c r="K364" s="24" t="s">
        <v>250</v>
      </c>
      <c r="L364" s="24" t="s">
        <v>280</v>
      </c>
      <c r="M364" s="5" t="s">
        <v>612</v>
      </c>
      <c r="N364" s="5" t="s">
        <v>613</v>
      </c>
      <c r="O364" s="5" t="s">
        <v>614</v>
      </c>
      <c r="P364" s="5" t="s">
        <v>615</v>
      </c>
      <c r="Q364" s="5" t="s">
        <v>616</v>
      </c>
      <c r="R364" s="5" t="s">
        <v>617</v>
      </c>
      <c r="S364" s="14" t="s">
        <v>1806</v>
      </c>
      <c r="T364" s="6" t="s">
        <v>618</v>
      </c>
      <c r="U364" s="6" t="s">
        <v>252</v>
      </c>
      <c r="V364" s="6" t="s">
        <v>0</v>
      </c>
      <c r="W364" s="6" t="s">
        <v>619</v>
      </c>
      <c r="X364" s="5" t="s">
        <v>620</v>
      </c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</row>
    <row r="365" spans="1:42" x14ac:dyDescent="0.25">
      <c r="A365" s="4" t="s">
        <v>611</v>
      </c>
      <c r="B365" s="41" t="s">
        <v>1681</v>
      </c>
      <c r="C365" s="13" t="s">
        <v>893</v>
      </c>
      <c r="D365" s="13" t="s">
        <v>894</v>
      </c>
      <c r="E365" s="13" t="s">
        <v>236</v>
      </c>
      <c r="F365" s="13" t="s">
        <v>895</v>
      </c>
      <c r="G365" s="13" t="s">
        <v>896</v>
      </c>
      <c r="H365" s="13" t="s">
        <v>897</v>
      </c>
      <c r="I365" s="13" t="s">
        <v>898</v>
      </c>
      <c r="J365" s="29" t="s">
        <v>1622</v>
      </c>
      <c r="K365" s="24" t="s">
        <v>250</v>
      </c>
      <c r="L365" s="24" t="s">
        <v>280</v>
      </c>
      <c r="M365" s="5" t="s">
        <v>612</v>
      </c>
      <c r="N365" s="5" t="s">
        <v>613</v>
      </c>
      <c r="O365" s="5" t="s">
        <v>614</v>
      </c>
      <c r="P365" s="5" t="s">
        <v>615</v>
      </c>
      <c r="Q365" s="5" t="s">
        <v>616</v>
      </c>
      <c r="R365" s="5" t="s">
        <v>617</v>
      </c>
      <c r="S365" s="14" t="s">
        <v>1808</v>
      </c>
      <c r="T365" s="6" t="s">
        <v>618</v>
      </c>
      <c r="U365" s="6" t="s">
        <v>252</v>
      </c>
      <c r="V365" s="6" t="s">
        <v>0</v>
      </c>
      <c r="W365" s="6" t="s">
        <v>619</v>
      </c>
      <c r="X365" s="5" t="s">
        <v>620</v>
      </c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</row>
    <row r="366" spans="1:42" x14ac:dyDescent="0.25">
      <c r="A366" s="4" t="s">
        <v>611</v>
      </c>
      <c r="B366" s="41" t="s">
        <v>1682</v>
      </c>
      <c r="C366" s="13" t="s">
        <v>893</v>
      </c>
      <c r="D366" s="13" t="s">
        <v>894</v>
      </c>
      <c r="E366" s="13" t="s">
        <v>236</v>
      </c>
      <c r="F366" s="13" t="s">
        <v>895</v>
      </c>
      <c r="G366" s="13" t="s">
        <v>896</v>
      </c>
      <c r="H366" s="13" t="s">
        <v>897</v>
      </c>
      <c r="I366" s="13" t="s">
        <v>898</v>
      </c>
      <c r="J366" s="29" t="s">
        <v>1622</v>
      </c>
      <c r="K366" s="24" t="s">
        <v>250</v>
      </c>
      <c r="L366" s="24" t="s">
        <v>280</v>
      </c>
      <c r="M366" s="5" t="s">
        <v>612</v>
      </c>
      <c r="N366" s="5" t="s">
        <v>613</v>
      </c>
      <c r="O366" s="5" t="s">
        <v>614</v>
      </c>
      <c r="P366" s="5" t="s">
        <v>615</v>
      </c>
      <c r="Q366" s="5" t="s">
        <v>616</v>
      </c>
      <c r="R366" s="5" t="s">
        <v>617</v>
      </c>
      <c r="S366" s="14" t="s">
        <v>1810</v>
      </c>
      <c r="T366" s="6" t="s">
        <v>618</v>
      </c>
      <c r="U366" s="6" t="s">
        <v>252</v>
      </c>
      <c r="V366" s="6" t="s">
        <v>0</v>
      </c>
      <c r="W366" s="6" t="s">
        <v>619</v>
      </c>
      <c r="X366" s="5" t="s">
        <v>620</v>
      </c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</row>
    <row r="367" spans="1:42" x14ac:dyDescent="0.25">
      <c r="A367" s="4" t="s">
        <v>611</v>
      </c>
      <c r="B367" s="41" t="s">
        <v>1683</v>
      </c>
      <c r="C367" s="13" t="s">
        <v>893</v>
      </c>
      <c r="D367" s="13" t="s">
        <v>894</v>
      </c>
      <c r="E367" s="13" t="s">
        <v>236</v>
      </c>
      <c r="F367" s="13" t="s">
        <v>895</v>
      </c>
      <c r="G367" s="13" t="s">
        <v>896</v>
      </c>
      <c r="H367" s="13" t="s">
        <v>897</v>
      </c>
      <c r="I367" s="13" t="s">
        <v>898</v>
      </c>
      <c r="J367" s="29" t="s">
        <v>1622</v>
      </c>
      <c r="K367" s="24" t="s">
        <v>250</v>
      </c>
      <c r="L367" s="24" t="s">
        <v>280</v>
      </c>
      <c r="M367" s="5" t="s">
        <v>612</v>
      </c>
      <c r="N367" s="5" t="s">
        <v>613</v>
      </c>
      <c r="O367" s="5" t="s">
        <v>614</v>
      </c>
      <c r="P367" s="5" t="s">
        <v>615</v>
      </c>
      <c r="Q367" s="5" t="s">
        <v>616</v>
      </c>
      <c r="R367" s="5" t="s">
        <v>617</v>
      </c>
      <c r="S367" s="14" t="s">
        <v>1812</v>
      </c>
      <c r="T367" s="6" t="s">
        <v>618</v>
      </c>
      <c r="U367" s="6" t="s">
        <v>252</v>
      </c>
      <c r="V367" s="6" t="s">
        <v>0</v>
      </c>
      <c r="W367" s="6" t="s">
        <v>619</v>
      </c>
      <c r="X367" s="5" t="s">
        <v>620</v>
      </c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</row>
    <row r="368" spans="1:42" x14ac:dyDescent="0.25">
      <c r="A368" s="4" t="s">
        <v>611</v>
      </c>
      <c r="B368" s="40" t="s">
        <v>1684</v>
      </c>
      <c r="C368" s="13" t="s">
        <v>893</v>
      </c>
      <c r="D368" s="13" t="s">
        <v>1762</v>
      </c>
      <c r="E368" s="13" t="s">
        <v>236</v>
      </c>
      <c r="F368" s="13" t="s">
        <v>895</v>
      </c>
      <c r="G368" s="13" t="s">
        <v>896</v>
      </c>
      <c r="H368" s="13" t="s">
        <v>897</v>
      </c>
      <c r="I368" s="13" t="s">
        <v>898</v>
      </c>
      <c r="J368" s="29" t="s">
        <v>1622</v>
      </c>
      <c r="K368" s="24" t="s">
        <v>253</v>
      </c>
      <c r="L368" s="24" t="s">
        <v>281</v>
      </c>
      <c r="M368" s="5" t="s">
        <v>612</v>
      </c>
      <c r="N368" s="5" t="s">
        <v>613</v>
      </c>
      <c r="O368" s="5" t="s">
        <v>614</v>
      </c>
      <c r="P368" s="5" t="s">
        <v>615</v>
      </c>
      <c r="Q368" s="5" t="s">
        <v>616</v>
      </c>
      <c r="R368" s="5" t="s">
        <v>617</v>
      </c>
      <c r="S368" t="s">
        <v>1814</v>
      </c>
      <c r="T368" s="6" t="s">
        <v>618</v>
      </c>
      <c r="U368" s="6" t="s">
        <v>252</v>
      </c>
      <c r="V368" s="6" t="s">
        <v>0</v>
      </c>
      <c r="W368" s="6" t="s">
        <v>619</v>
      </c>
      <c r="X368" s="5" t="s">
        <v>620</v>
      </c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</row>
    <row r="369" spans="1:42" x14ac:dyDescent="0.25">
      <c r="A369" s="4" t="s">
        <v>611</v>
      </c>
      <c r="B369" s="40" t="s">
        <v>1685</v>
      </c>
      <c r="C369" s="13" t="s">
        <v>893</v>
      </c>
      <c r="D369" s="13" t="s">
        <v>1762</v>
      </c>
      <c r="E369" s="13" t="s">
        <v>236</v>
      </c>
      <c r="F369" s="13" t="s">
        <v>895</v>
      </c>
      <c r="G369" s="13" t="s">
        <v>896</v>
      </c>
      <c r="H369" s="13" t="s">
        <v>897</v>
      </c>
      <c r="I369" s="13" t="s">
        <v>898</v>
      </c>
      <c r="J369" s="29" t="s">
        <v>1622</v>
      </c>
      <c r="K369" s="24" t="s">
        <v>253</v>
      </c>
      <c r="L369" s="24" t="s">
        <v>281</v>
      </c>
      <c r="M369" s="5" t="s">
        <v>612</v>
      </c>
      <c r="N369" s="5" t="s">
        <v>613</v>
      </c>
      <c r="O369" s="5" t="s">
        <v>614</v>
      </c>
      <c r="P369" s="5" t="s">
        <v>615</v>
      </c>
      <c r="Q369" s="5" t="s">
        <v>616</v>
      </c>
      <c r="R369" s="5" t="s">
        <v>617</v>
      </c>
      <c r="S369" t="s">
        <v>1816</v>
      </c>
      <c r="T369" s="6" t="s">
        <v>618</v>
      </c>
      <c r="U369" s="6" t="s">
        <v>252</v>
      </c>
      <c r="V369" s="6" t="s">
        <v>0</v>
      </c>
      <c r="W369" s="6" t="s">
        <v>619</v>
      </c>
      <c r="X369" s="5" t="s">
        <v>620</v>
      </c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</row>
    <row r="370" spans="1:42" x14ac:dyDescent="0.25">
      <c r="A370" s="4" t="s">
        <v>611</v>
      </c>
      <c r="B370" s="40" t="s">
        <v>1686</v>
      </c>
      <c r="C370" s="13" t="s">
        <v>893</v>
      </c>
      <c r="D370" s="13" t="s">
        <v>1762</v>
      </c>
      <c r="E370" s="13" t="s">
        <v>236</v>
      </c>
      <c r="F370" s="13" t="s">
        <v>895</v>
      </c>
      <c r="G370" s="13" t="s">
        <v>896</v>
      </c>
      <c r="H370" s="13" t="s">
        <v>897</v>
      </c>
      <c r="I370" s="13" t="s">
        <v>898</v>
      </c>
      <c r="J370" s="29" t="s">
        <v>1622</v>
      </c>
      <c r="K370" s="24" t="s">
        <v>253</v>
      </c>
      <c r="L370" s="24" t="s">
        <v>281</v>
      </c>
      <c r="M370" s="5" t="s">
        <v>612</v>
      </c>
      <c r="N370" s="5" t="s">
        <v>613</v>
      </c>
      <c r="O370" s="5" t="s">
        <v>614</v>
      </c>
      <c r="P370" s="5" t="s">
        <v>615</v>
      </c>
      <c r="Q370" s="5" t="s">
        <v>616</v>
      </c>
      <c r="R370" s="5" t="s">
        <v>617</v>
      </c>
      <c r="S370" t="s">
        <v>1818</v>
      </c>
      <c r="T370" s="6" t="s">
        <v>618</v>
      </c>
      <c r="U370" s="6" t="s">
        <v>252</v>
      </c>
      <c r="V370" s="6" t="s">
        <v>0</v>
      </c>
      <c r="W370" s="6" t="s">
        <v>619</v>
      </c>
      <c r="X370" s="5" t="s">
        <v>620</v>
      </c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</row>
    <row r="371" spans="1:42" x14ac:dyDescent="0.25">
      <c r="A371" s="4" t="s">
        <v>611</v>
      </c>
      <c r="B371" s="40" t="s">
        <v>1687</v>
      </c>
      <c r="C371" s="13" t="s">
        <v>893</v>
      </c>
      <c r="D371" s="13" t="s">
        <v>1762</v>
      </c>
      <c r="E371" s="13" t="s">
        <v>236</v>
      </c>
      <c r="F371" s="13" t="s">
        <v>895</v>
      </c>
      <c r="G371" s="13" t="s">
        <v>896</v>
      </c>
      <c r="H371" s="13" t="s">
        <v>897</v>
      </c>
      <c r="I371" s="13" t="s">
        <v>898</v>
      </c>
      <c r="J371" s="29" t="s">
        <v>1622</v>
      </c>
      <c r="K371" s="24" t="s">
        <v>253</v>
      </c>
      <c r="L371" s="24" t="s">
        <v>281</v>
      </c>
      <c r="M371" s="5" t="s">
        <v>612</v>
      </c>
      <c r="N371" s="5" t="s">
        <v>613</v>
      </c>
      <c r="O371" s="5" t="s">
        <v>614</v>
      </c>
      <c r="P371" s="5" t="s">
        <v>615</v>
      </c>
      <c r="Q371" s="5" t="s">
        <v>616</v>
      </c>
      <c r="R371" s="5" t="s">
        <v>617</v>
      </c>
      <c r="S371" t="s">
        <v>1820</v>
      </c>
      <c r="T371" s="6" t="s">
        <v>618</v>
      </c>
      <c r="U371" s="6" t="s">
        <v>252</v>
      </c>
      <c r="V371" s="6" t="s">
        <v>0</v>
      </c>
      <c r="W371" s="6" t="s">
        <v>619</v>
      </c>
      <c r="X371" s="5" t="s">
        <v>620</v>
      </c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</row>
    <row r="372" spans="1:42" x14ac:dyDescent="0.25">
      <c r="A372" s="4" t="s">
        <v>611</v>
      </c>
      <c r="B372" s="41" t="s">
        <v>1688</v>
      </c>
      <c r="C372" s="13" t="s">
        <v>893</v>
      </c>
      <c r="D372" s="13" t="s">
        <v>1762</v>
      </c>
      <c r="E372" s="13" t="s">
        <v>236</v>
      </c>
      <c r="F372" s="13" t="s">
        <v>895</v>
      </c>
      <c r="G372" s="13" t="s">
        <v>896</v>
      </c>
      <c r="H372" s="13" t="s">
        <v>897</v>
      </c>
      <c r="I372" s="13" t="s">
        <v>898</v>
      </c>
      <c r="J372" s="29" t="s">
        <v>1622</v>
      </c>
      <c r="K372" s="24" t="s">
        <v>253</v>
      </c>
      <c r="L372" s="24" t="s">
        <v>281</v>
      </c>
      <c r="M372" s="5" t="s">
        <v>612</v>
      </c>
      <c r="N372" s="5" t="s">
        <v>613</v>
      </c>
      <c r="O372" s="5" t="s">
        <v>614</v>
      </c>
      <c r="P372" s="5" t="s">
        <v>615</v>
      </c>
      <c r="Q372" s="5" t="s">
        <v>616</v>
      </c>
      <c r="R372" s="5" t="s">
        <v>617</v>
      </c>
      <c r="S372" t="s">
        <v>1822</v>
      </c>
      <c r="T372" s="6" t="s">
        <v>618</v>
      </c>
      <c r="U372" s="6" t="s">
        <v>252</v>
      </c>
      <c r="V372" s="6" t="s">
        <v>0</v>
      </c>
      <c r="W372" s="6" t="s">
        <v>619</v>
      </c>
      <c r="X372" s="5" t="s">
        <v>620</v>
      </c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</row>
    <row r="373" spans="1:42" x14ac:dyDescent="0.25">
      <c r="A373" s="4" t="s">
        <v>611</v>
      </c>
      <c r="B373" s="41" t="s">
        <v>1689</v>
      </c>
      <c r="C373" s="13" t="s">
        <v>893</v>
      </c>
      <c r="D373" s="13" t="s">
        <v>1762</v>
      </c>
      <c r="E373" s="13" t="s">
        <v>236</v>
      </c>
      <c r="F373" s="13" t="s">
        <v>895</v>
      </c>
      <c r="G373" s="13" t="s">
        <v>896</v>
      </c>
      <c r="H373" s="13" t="s">
        <v>897</v>
      </c>
      <c r="I373" s="13" t="s">
        <v>898</v>
      </c>
      <c r="J373" s="29" t="s">
        <v>1622</v>
      </c>
      <c r="K373" s="24" t="s">
        <v>253</v>
      </c>
      <c r="L373" s="24" t="s">
        <v>281</v>
      </c>
      <c r="M373" s="5" t="s">
        <v>612</v>
      </c>
      <c r="N373" s="5" t="s">
        <v>613</v>
      </c>
      <c r="O373" s="5" t="s">
        <v>614</v>
      </c>
      <c r="P373" s="5" t="s">
        <v>615</v>
      </c>
      <c r="Q373" s="5" t="s">
        <v>616</v>
      </c>
      <c r="R373" s="5" t="s">
        <v>617</v>
      </c>
      <c r="S373" t="s">
        <v>1824</v>
      </c>
      <c r="T373" s="6" t="s">
        <v>618</v>
      </c>
      <c r="U373" s="6" t="s">
        <v>252</v>
      </c>
      <c r="V373" s="6" t="s">
        <v>0</v>
      </c>
      <c r="W373" s="6" t="s">
        <v>619</v>
      </c>
      <c r="X373" s="5" t="s">
        <v>620</v>
      </c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</row>
    <row r="374" spans="1:42" x14ac:dyDescent="0.25">
      <c r="A374" s="4" t="s">
        <v>611</v>
      </c>
      <c r="B374" s="41" t="s">
        <v>1690</v>
      </c>
      <c r="C374" s="13" t="s">
        <v>893</v>
      </c>
      <c r="D374" s="13" t="s">
        <v>1762</v>
      </c>
      <c r="E374" s="13" t="s">
        <v>236</v>
      </c>
      <c r="F374" s="13" t="s">
        <v>895</v>
      </c>
      <c r="G374" s="13" t="s">
        <v>896</v>
      </c>
      <c r="H374" s="13" t="s">
        <v>897</v>
      </c>
      <c r="I374" s="13" t="s">
        <v>898</v>
      </c>
      <c r="J374" s="29" t="s">
        <v>1622</v>
      </c>
      <c r="K374" s="24" t="s">
        <v>253</v>
      </c>
      <c r="L374" s="24" t="s">
        <v>281</v>
      </c>
      <c r="M374" s="5" t="s">
        <v>612</v>
      </c>
      <c r="N374" s="5" t="s">
        <v>613</v>
      </c>
      <c r="O374" s="5" t="s">
        <v>614</v>
      </c>
      <c r="P374" s="5" t="s">
        <v>615</v>
      </c>
      <c r="Q374" s="5" t="s">
        <v>616</v>
      </c>
      <c r="R374" s="5" t="s">
        <v>617</v>
      </c>
      <c r="S374" t="s">
        <v>1826</v>
      </c>
      <c r="T374" s="6" t="s">
        <v>618</v>
      </c>
      <c r="U374" s="6" t="s">
        <v>252</v>
      </c>
      <c r="V374" s="6" t="s">
        <v>0</v>
      </c>
      <c r="W374" s="6" t="s">
        <v>619</v>
      </c>
      <c r="X374" s="5" t="s">
        <v>620</v>
      </c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</row>
    <row r="375" spans="1:42" x14ac:dyDescent="0.25">
      <c r="A375" s="4" t="s">
        <v>611</v>
      </c>
      <c r="B375" s="41" t="s">
        <v>1691</v>
      </c>
      <c r="C375" s="13" t="s">
        <v>893</v>
      </c>
      <c r="D375" s="13" t="s">
        <v>1762</v>
      </c>
      <c r="E375" s="13" t="s">
        <v>236</v>
      </c>
      <c r="F375" s="13" t="s">
        <v>895</v>
      </c>
      <c r="G375" s="13" t="s">
        <v>896</v>
      </c>
      <c r="H375" s="13" t="s">
        <v>897</v>
      </c>
      <c r="I375" s="13" t="s">
        <v>898</v>
      </c>
      <c r="J375" s="29" t="s">
        <v>1622</v>
      </c>
      <c r="K375" s="24" t="s">
        <v>253</v>
      </c>
      <c r="L375" s="24" t="s">
        <v>281</v>
      </c>
      <c r="M375" s="5" t="s">
        <v>612</v>
      </c>
      <c r="N375" s="5" t="s">
        <v>613</v>
      </c>
      <c r="O375" s="5" t="s">
        <v>614</v>
      </c>
      <c r="P375" s="5" t="s">
        <v>615</v>
      </c>
      <c r="Q375" s="5" t="s">
        <v>616</v>
      </c>
      <c r="R375" s="5" t="s">
        <v>617</v>
      </c>
      <c r="S375" t="s">
        <v>1828</v>
      </c>
      <c r="T375" s="6" t="s">
        <v>618</v>
      </c>
      <c r="U375" s="6" t="s">
        <v>252</v>
      </c>
      <c r="V375" s="6" t="s">
        <v>0</v>
      </c>
      <c r="W375" s="6" t="s">
        <v>619</v>
      </c>
      <c r="X375" s="5" t="s">
        <v>620</v>
      </c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</row>
    <row r="376" spans="1:42" x14ac:dyDescent="0.25">
      <c r="A376" s="23" t="s">
        <v>611</v>
      </c>
      <c r="B376" s="40" t="s">
        <v>1692</v>
      </c>
      <c r="C376" s="13" t="s">
        <v>893</v>
      </c>
      <c r="D376" s="13" t="s">
        <v>1780</v>
      </c>
      <c r="E376" s="13" t="s">
        <v>236</v>
      </c>
      <c r="F376" s="13" t="s">
        <v>895</v>
      </c>
      <c r="G376" s="13" t="s">
        <v>896</v>
      </c>
      <c r="H376" s="13" t="s">
        <v>897</v>
      </c>
      <c r="I376" s="13" t="s">
        <v>898</v>
      </c>
      <c r="J376" s="29" t="s">
        <v>1622</v>
      </c>
      <c r="K376" s="24" t="s">
        <v>278</v>
      </c>
      <c r="L376" s="24" t="s">
        <v>398</v>
      </c>
      <c r="M376" s="5" t="s">
        <v>612</v>
      </c>
      <c r="N376" s="5" t="s">
        <v>613</v>
      </c>
      <c r="O376" s="5" t="s">
        <v>614</v>
      </c>
      <c r="P376" s="5" t="s">
        <v>615</v>
      </c>
      <c r="Q376" s="5" t="s">
        <v>616</v>
      </c>
      <c r="R376" s="5" t="s">
        <v>617</v>
      </c>
      <c r="S376" t="s">
        <v>1830</v>
      </c>
      <c r="T376" s="6" t="s">
        <v>618</v>
      </c>
      <c r="U376" s="6" t="s">
        <v>252</v>
      </c>
      <c r="V376" s="6" t="s">
        <v>0</v>
      </c>
      <c r="W376" s="6" t="s">
        <v>619</v>
      </c>
      <c r="X376" s="5" t="s">
        <v>620</v>
      </c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</row>
    <row r="377" spans="1:42" x14ac:dyDescent="0.25">
      <c r="A377" s="23" t="s">
        <v>611</v>
      </c>
      <c r="B377" s="40" t="s">
        <v>1693</v>
      </c>
      <c r="C377" s="13" t="s">
        <v>893</v>
      </c>
      <c r="D377" s="13" t="s">
        <v>1780</v>
      </c>
      <c r="E377" s="13" t="s">
        <v>236</v>
      </c>
      <c r="F377" s="13" t="s">
        <v>895</v>
      </c>
      <c r="G377" s="13" t="s">
        <v>896</v>
      </c>
      <c r="H377" s="13" t="s">
        <v>897</v>
      </c>
      <c r="I377" s="13" t="s">
        <v>898</v>
      </c>
      <c r="J377" s="29" t="s">
        <v>1622</v>
      </c>
      <c r="K377" s="24" t="s">
        <v>278</v>
      </c>
      <c r="L377" s="24" t="s">
        <v>398</v>
      </c>
      <c r="M377" s="5" t="s">
        <v>612</v>
      </c>
      <c r="N377" s="5" t="s">
        <v>613</v>
      </c>
      <c r="O377" s="5" t="s">
        <v>614</v>
      </c>
      <c r="P377" s="5" t="s">
        <v>615</v>
      </c>
      <c r="Q377" s="5" t="s">
        <v>616</v>
      </c>
      <c r="R377" s="5" t="s">
        <v>617</v>
      </c>
      <c r="S377" t="s">
        <v>1832</v>
      </c>
      <c r="T377" s="6" t="s">
        <v>618</v>
      </c>
      <c r="U377" s="6" t="s">
        <v>252</v>
      </c>
      <c r="V377" s="6" t="s">
        <v>0</v>
      </c>
      <c r="W377" s="6" t="s">
        <v>619</v>
      </c>
      <c r="X377" s="5" t="s">
        <v>620</v>
      </c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</row>
    <row r="378" spans="1:42" x14ac:dyDescent="0.25">
      <c r="A378" s="23" t="s">
        <v>611</v>
      </c>
      <c r="B378" s="40" t="s">
        <v>1694</v>
      </c>
      <c r="C378" s="13" t="s">
        <v>893</v>
      </c>
      <c r="D378" s="13" t="s">
        <v>1780</v>
      </c>
      <c r="E378" s="13" t="s">
        <v>236</v>
      </c>
      <c r="F378" s="13" t="s">
        <v>895</v>
      </c>
      <c r="G378" s="13" t="s">
        <v>896</v>
      </c>
      <c r="H378" s="13" t="s">
        <v>897</v>
      </c>
      <c r="I378" s="13" t="s">
        <v>898</v>
      </c>
      <c r="J378" s="29" t="s">
        <v>1622</v>
      </c>
      <c r="K378" s="24" t="s">
        <v>278</v>
      </c>
      <c r="L378" s="24" t="s">
        <v>398</v>
      </c>
      <c r="M378" s="5" t="s">
        <v>612</v>
      </c>
      <c r="N378" s="5" t="s">
        <v>613</v>
      </c>
      <c r="O378" s="5" t="s">
        <v>614</v>
      </c>
      <c r="P378" s="5" t="s">
        <v>615</v>
      </c>
      <c r="Q378" s="5" t="s">
        <v>616</v>
      </c>
      <c r="R378" s="5" t="s">
        <v>617</v>
      </c>
      <c r="S378" t="s">
        <v>1834</v>
      </c>
      <c r="T378" s="6" t="s">
        <v>618</v>
      </c>
      <c r="U378" s="6" t="s">
        <v>252</v>
      </c>
      <c r="V378" s="6" t="s">
        <v>0</v>
      </c>
      <c r="W378" s="6" t="s">
        <v>619</v>
      </c>
      <c r="X378" s="5" t="s">
        <v>620</v>
      </c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</row>
    <row r="379" spans="1:42" x14ac:dyDescent="0.25">
      <c r="A379" s="23" t="s">
        <v>611</v>
      </c>
      <c r="B379" s="40" t="s">
        <v>1695</v>
      </c>
      <c r="C379" s="13" t="s">
        <v>893</v>
      </c>
      <c r="D379" s="13" t="s">
        <v>1780</v>
      </c>
      <c r="E379" s="13" t="s">
        <v>236</v>
      </c>
      <c r="F379" s="13" t="s">
        <v>895</v>
      </c>
      <c r="G379" s="13" t="s">
        <v>896</v>
      </c>
      <c r="H379" s="13" t="s">
        <v>897</v>
      </c>
      <c r="I379" s="13" t="s">
        <v>898</v>
      </c>
      <c r="J379" s="29" t="s">
        <v>1622</v>
      </c>
      <c r="K379" s="24" t="s">
        <v>278</v>
      </c>
      <c r="L379" s="24" t="s">
        <v>398</v>
      </c>
      <c r="M379" s="5" t="s">
        <v>612</v>
      </c>
      <c r="N379" s="5" t="s">
        <v>613</v>
      </c>
      <c r="O379" s="5" t="s">
        <v>614</v>
      </c>
      <c r="P379" s="5" t="s">
        <v>615</v>
      </c>
      <c r="Q379" s="5" t="s">
        <v>616</v>
      </c>
      <c r="R379" s="5" t="s">
        <v>617</v>
      </c>
      <c r="S379" t="s">
        <v>1836</v>
      </c>
      <c r="T379" s="6" t="s">
        <v>618</v>
      </c>
      <c r="U379" s="6" t="s">
        <v>252</v>
      </c>
      <c r="V379" s="6" t="s">
        <v>0</v>
      </c>
      <c r="W379" s="6" t="s">
        <v>619</v>
      </c>
      <c r="X379" s="5" t="s">
        <v>620</v>
      </c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</row>
    <row r="380" spans="1:42" x14ac:dyDescent="0.25">
      <c r="A380" s="23" t="s">
        <v>611</v>
      </c>
      <c r="B380" s="41" t="s">
        <v>1696</v>
      </c>
      <c r="C380" s="13" t="s">
        <v>893</v>
      </c>
      <c r="D380" s="13" t="s">
        <v>1780</v>
      </c>
      <c r="E380" s="13" t="s">
        <v>236</v>
      </c>
      <c r="F380" s="13" t="s">
        <v>895</v>
      </c>
      <c r="G380" s="13" t="s">
        <v>896</v>
      </c>
      <c r="H380" s="13" t="s">
        <v>897</v>
      </c>
      <c r="I380" s="13" t="s">
        <v>898</v>
      </c>
      <c r="J380" s="29" t="s">
        <v>1622</v>
      </c>
      <c r="K380" s="24" t="s">
        <v>278</v>
      </c>
      <c r="L380" s="24" t="s">
        <v>398</v>
      </c>
      <c r="M380" s="5" t="s">
        <v>612</v>
      </c>
      <c r="N380" s="5" t="s">
        <v>613</v>
      </c>
      <c r="O380" s="5" t="s">
        <v>614</v>
      </c>
      <c r="P380" s="5" t="s">
        <v>615</v>
      </c>
      <c r="Q380" s="5" t="s">
        <v>616</v>
      </c>
      <c r="R380" s="5" t="s">
        <v>617</v>
      </c>
      <c r="S380" t="s">
        <v>1838</v>
      </c>
      <c r="T380" s="6" t="s">
        <v>618</v>
      </c>
      <c r="U380" s="6" t="s">
        <v>252</v>
      </c>
      <c r="V380" s="6" t="s">
        <v>0</v>
      </c>
      <c r="W380" s="6" t="s">
        <v>619</v>
      </c>
      <c r="X380" s="5" t="s">
        <v>620</v>
      </c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</row>
    <row r="381" spans="1:42" x14ac:dyDescent="0.25">
      <c r="A381" s="23" t="s">
        <v>611</v>
      </c>
      <c r="B381" s="41" t="s">
        <v>1697</v>
      </c>
      <c r="C381" s="13" t="s">
        <v>893</v>
      </c>
      <c r="D381" s="13" t="s">
        <v>1780</v>
      </c>
      <c r="E381" s="13" t="s">
        <v>236</v>
      </c>
      <c r="F381" s="13" t="s">
        <v>895</v>
      </c>
      <c r="G381" s="13" t="s">
        <v>896</v>
      </c>
      <c r="H381" s="13" t="s">
        <v>897</v>
      </c>
      <c r="I381" s="13" t="s">
        <v>898</v>
      </c>
      <c r="J381" s="29" t="s">
        <v>1622</v>
      </c>
      <c r="K381" s="24" t="s">
        <v>278</v>
      </c>
      <c r="L381" s="24" t="s">
        <v>398</v>
      </c>
      <c r="M381" s="5" t="s">
        <v>612</v>
      </c>
      <c r="N381" s="5" t="s">
        <v>613</v>
      </c>
      <c r="O381" s="5" t="s">
        <v>614</v>
      </c>
      <c r="P381" s="5" t="s">
        <v>615</v>
      </c>
      <c r="Q381" s="5" t="s">
        <v>616</v>
      </c>
      <c r="R381" s="5" t="s">
        <v>617</v>
      </c>
      <c r="S381" t="s">
        <v>1840</v>
      </c>
      <c r="T381" s="6" t="s">
        <v>618</v>
      </c>
      <c r="U381" s="6" t="s">
        <v>252</v>
      </c>
      <c r="V381" s="6" t="s">
        <v>0</v>
      </c>
      <c r="W381" s="6" t="s">
        <v>619</v>
      </c>
      <c r="X381" s="5" t="s">
        <v>620</v>
      </c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</row>
    <row r="382" spans="1:42" x14ac:dyDescent="0.25">
      <c r="A382" s="23" t="s">
        <v>611</v>
      </c>
      <c r="B382" s="41" t="s">
        <v>1698</v>
      </c>
      <c r="C382" s="13" t="s">
        <v>893</v>
      </c>
      <c r="D382" s="13" t="s">
        <v>1780</v>
      </c>
      <c r="E382" s="13" t="s">
        <v>236</v>
      </c>
      <c r="F382" s="13" t="s">
        <v>895</v>
      </c>
      <c r="G382" s="13" t="s">
        <v>896</v>
      </c>
      <c r="H382" s="13" t="s">
        <v>897</v>
      </c>
      <c r="I382" s="13" t="s">
        <v>898</v>
      </c>
      <c r="J382" s="29" t="s">
        <v>1622</v>
      </c>
      <c r="K382" s="24" t="s">
        <v>278</v>
      </c>
      <c r="L382" s="24" t="s">
        <v>398</v>
      </c>
      <c r="M382" s="5" t="s">
        <v>612</v>
      </c>
      <c r="N382" s="5" t="s">
        <v>613</v>
      </c>
      <c r="O382" s="5" t="s">
        <v>614</v>
      </c>
      <c r="P382" s="5" t="s">
        <v>615</v>
      </c>
      <c r="Q382" s="5" t="s">
        <v>616</v>
      </c>
      <c r="R382" s="5" t="s">
        <v>617</v>
      </c>
      <c r="S382" t="s">
        <v>1842</v>
      </c>
      <c r="T382" s="6" t="s">
        <v>618</v>
      </c>
      <c r="U382" s="6" t="s">
        <v>252</v>
      </c>
      <c r="V382" s="6" t="s">
        <v>0</v>
      </c>
      <c r="W382" s="6" t="s">
        <v>619</v>
      </c>
      <c r="X382" s="5" t="s">
        <v>620</v>
      </c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</row>
    <row r="383" spans="1:42" x14ac:dyDescent="0.25">
      <c r="A383" s="23" t="s">
        <v>611</v>
      </c>
      <c r="B383" s="41" t="s">
        <v>1699</v>
      </c>
      <c r="C383" s="13" t="s">
        <v>893</v>
      </c>
      <c r="D383" s="13" t="s">
        <v>1780</v>
      </c>
      <c r="E383" s="13" t="s">
        <v>236</v>
      </c>
      <c r="F383" s="13" t="s">
        <v>895</v>
      </c>
      <c r="G383" s="13" t="s">
        <v>896</v>
      </c>
      <c r="H383" s="13" t="s">
        <v>897</v>
      </c>
      <c r="I383" s="13" t="s">
        <v>898</v>
      </c>
      <c r="J383" s="29" t="s">
        <v>1622</v>
      </c>
      <c r="K383" s="24" t="s">
        <v>278</v>
      </c>
      <c r="L383" s="24" t="s">
        <v>398</v>
      </c>
      <c r="M383" s="5" t="s">
        <v>612</v>
      </c>
      <c r="N383" s="5" t="s">
        <v>613</v>
      </c>
      <c r="O383" s="5" t="s">
        <v>614</v>
      </c>
      <c r="P383" s="5" t="s">
        <v>615</v>
      </c>
      <c r="Q383" s="5" t="s">
        <v>616</v>
      </c>
      <c r="R383" s="5" t="s">
        <v>617</v>
      </c>
      <c r="S383" t="s">
        <v>1844</v>
      </c>
      <c r="T383" s="6" t="s">
        <v>618</v>
      </c>
      <c r="U383" s="6" t="s">
        <v>252</v>
      </c>
      <c r="V383" s="6" t="s">
        <v>0</v>
      </c>
      <c r="W383" s="6" t="s">
        <v>619</v>
      </c>
      <c r="X383" s="5" t="s">
        <v>620</v>
      </c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</row>
    <row r="384" spans="1:42" x14ac:dyDescent="0.25">
      <c r="A384" s="23" t="s">
        <v>611</v>
      </c>
      <c r="B384" s="40" t="s">
        <v>1700</v>
      </c>
      <c r="C384" s="13" t="s">
        <v>893</v>
      </c>
      <c r="D384" s="13" t="s">
        <v>1780</v>
      </c>
      <c r="E384" s="13" t="s">
        <v>236</v>
      </c>
      <c r="F384" s="13" t="s">
        <v>895</v>
      </c>
      <c r="G384" s="13" t="s">
        <v>896</v>
      </c>
      <c r="H384" s="13" t="s">
        <v>897</v>
      </c>
      <c r="I384" s="13" t="s">
        <v>898</v>
      </c>
      <c r="J384" s="29" t="s">
        <v>1622</v>
      </c>
      <c r="K384" s="24" t="s">
        <v>279</v>
      </c>
      <c r="L384" s="24" t="s">
        <v>480</v>
      </c>
      <c r="M384" s="5" t="s">
        <v>612</v>
      </c>
      <c r="N384" s="5" t="s">
        <v>613</v>
      </c>
      <c r="O384" s="5" t="s">
        <v>614</v>
      </c>
      <c r="P384" s="5" t="s">
        <v>615</v>
      </c>
      <c r="Q384" s="5" t="s">
        <v>616</v>
      </c>
      <c r="R384" s="5" t="s">
        <v>617</v>
      </c>
      <c r="S384" t="s">
        <v>1846</v>
      </c>
      <c r="T384" s="6" t="s">
        <v>618</v>
      </c>
      <c r="U384" s="6" t="s">
        <v>252</v>
      </c>
      <c r="V384" s="6" t="s">
        <v>0</v>
      </c>
      <c r="W384" s="6" t="s">
        <v>619</v>
      </c>
      <c r="X384" s="5" t="s">
        <v>620</v>
      </c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</row>
    <row r="385" spans="1:42" x14ac:dyDescent="0.25">
      <c r="A385" s="23" t="s">
        <v>611</v>
      </c>
      <c r="B385" s="40" t="s">
        <v>1701</v>
      </c>
      <c r="C385" s="13" t="s">
        <v>893</v>
      </c>
      <c r="D385" s="13" t="s">
        <v>1780</v>
      </c>
      <c r="E385" s="13" t="s">
        <v>236</v>
      </c>
      <c r="F385" s="13" t="s">
        <v>895</v>
      </c>
      <c r="G385" s="13" t="s">
        <v>896</v>
      </c>
      <c r="H385" s="13" t="s">
        <v>897</v>
      </c>
      <c r="I385" s="13" t="s">
        <v>898</v>
      </c>
      <c r="J385" s="29" t="s">
        <v>1622</v>
      </c>
      <c r="K385" s="24" t="s">
        <v>279</v>
      </c>
      <c r="L385" s="24" t="s">
        <v>480</v>
      </c>
      <c r="M385" s="5" t="s">
        <v>612</v>
      </c>
      <c r="N385" s="5" t="s">
        <v>613</v>
      </c>
      <c r="O385" s="5" t="s">
        <v>614</v>
      </c>
      <c r="P385" s="5" t="s">
        <v>615</v>
      </c>
      <c r="Q385" s="5" t="s">
        <v>616</v>
      </c>
      <c r="R385" s="5" t="s">
        <v>617</v>
      </c>
      <c r="S385" t="s">
        <v>1848</v>
      </c>
      <c r="T385" s="6" t="s">
        <v>618</v>
      </c>
      <c r="U385" s="6" t="s">
        <v>252</v>
      </c>
      <c r="V385" s="6" t="s">
        <v>0</v>
      </c>
      <c r="W385" s="6" t="s">
        <v>619</v>
      </c>
      <c r="X385" s="5" t="s">
        <v>620</v>
      </c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</row>
    <row r="386" spans="1:42" x14ac:dyDescent="0.25">
      <c r="A386" s="23" t="s">
        <v>611</v>
      </c>
      <c r="B386" s="40" t="s">
        <v>1702</v>
      </c>
      <c r="C386" s="13" t="s">
        <v>893</v>
      </c>
      <c r="D386" s="13" t="s">
        <v>1780</v>
      </c>
      <c r="E386" s="13" t="s">
        <v>236</v>
      </c>
      <c r="F386" s="13" t="s">
        <v>895</v>
      </c>
      <c r="G386" s="13" t="s">
        <v>896</v>
      </c>
      <c r="H386" s="13" t="s">
        <v>897</v>
      </c>
      <c r="I386" s="13" t="s">
        <v>898</v>
      </c>
      <c r="J386" s="29" t="s">
        <v>1622</v>
      </c>
      <c r="K386" s="24" t="s">
        <v>279</v>
      </c>
      <c r="L386" s="24" t="s">
        <v>480</v>
      </c>
      <c r="M386" s="5" t="s">
        <v>612</v>
      </c>
      <c r="N386" s="5" t="s">
        <v>613</v>
      </c>
      <c r="O386" s="5" t="s">
        <v>614</v>
      </c>
      <c r="P386" s="5" t="s">
        <v>615</v>
      </c>
      <c r="Q386" s="5" t="s">
        <v>616</v>
      </c>
      <c r="R386" s="5" t="s">
        <v>617</v>
      </c>
      <c r="S386" t="s">
        <v>1850</v>
      </c>
      <c r="T386" s="6" t="s">
        <v>618</v>
      </c>
      <c r="U386" s="6" t="s">
        <v>252</v>
      </c>
      <c r="V386" s="6" t="s">
        <v>0</v>
      </c>
      <c r="W386" s="6" t="s">
        <v>619</v>
      </c>
      <c r="X386" s="5" t="s">
        <v>620</v>
      </c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</row>
    <row r="387" spans="1:42" x14ac:dyDescent="0.25">
      <c r="A387" s="23" t="s">
        <v>611</v>
      </c>
      <c r="B387" s="40" t="s">
        <v>1703</v>
      </c>
      <c r="C387" s="13" t="s">
        <v>893</v>
      </c>
      <c r="D387" s="13" t="s">
        <v>1780</v>
      </c>
      <c r="E387" s="13" t="s">
        <v>236</v>
      </c>
      <c r="F387" s="13" t="s">
        <v>895</v>
      </c>
      <c r="G387" s="13" t="s">
        <v>896</v>
      </c>
      <c r="H387" s="13" t="s">
        <v>897</v>
      </c>
      <c r="I387" s="13" t="s">
        <v>898</v>
      </c>
      <c r="J387" s="29" t="s">
        <v>1622</v>
      </c>
      <c r="K387" s="24" t="s">
        <v>279</v>
      </c>
      <c r="L387" s="24" t="s">
        <v>480</v>
      </c>
      <c r="M387" s="5" t="s">
        <v>612</v>
      </c>
      <c r="N387" s="5" t="s">
        <v>613</v>
      </c>
      <c r="O387" s="5" t="s">
        <v>614</v>
      </c>
      <c r="P387" s="5" t="s">
        <v>615</v>
      </c>
      <c r="Q387" s="5" t="s">
        <v>616</v>
      </c>
      <c r="R387" s="5" t="s">
        <v>617</v>
      </c>
      <c r="S387" t="s">
        <v>1852</v>
      </c>
      <c r="T387" s="6" t="s">
        <v>618</v>
      </c>
      <c r="U387" s="6" t="s">
        <v>252</v>
      </c>
      <c r="V387" s="6" t="s">
        <v>0</v>
      </c>
      <c r="W387" s="6" t="s">
        <v>619</v>
      </c>
      <c r="X387" s="5" t="s">
        <v>620</v>
      </c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</row>
    <row r="388" spans="1:42" x14ac:dyDescent="0.25">
      <c r="A388" s="23" t="s">
        <v>611</v>
      </c>
      <c r="B388" s="41" t="s">
        <v>1704</v>
      </c>
      <c r="C388" s="13" t="s">
        <v>893</v>
      </c>
      <c r="D388" s="13" t="s">
        <v>1780</v>
      </c>
      <c r="E388" s="13" t="s">
        <v>236</v>
      </c>
      <c r="F388" s="13" t="s">
        <v>895</v>
      </c>
      <c r="G388" s="13" t="s">
        <v>896</v>
      </c>
      <c r="H388" s="13" t="s">
        <v>897</v>
      </c>
      <c r="I388" s="13" t="s">
        <v>898</v>
      </c>
      <c r="J388" s="29" t="s">
        <v>1622</v>
      </c>
      <c r="K388" s="24" t="s">
        <v>279</v>
      </c>
      <c r="L388" s="24" t="s">
        <v>480</v>
      </c>
      <c r="M388" s="5" t="s">
        <v>612</v>
      </c>
      <c r="N388" s="5" t="s">
        <v>613</v>
      </c>
      <c r="O388" s="5" t="s">
        <v>614</v>
      </c>
      <c r="P388" s="5" t="s">
        <v>615</v>
      </c>
      <c r="Q388" s="5" t="s">
        <v>616</v>
      </c>
      <c r="R388" s="5" t="s">
        <v>617</v>
      </c>
      <c r="S388" t="s">
        <v>1854</v>
      </c>
      <c r="T388" s="6" t="s">
        <v>618</v>
      </c>
      <c r="U388" s="6" t="s">
        <v>252</v>
      </c>
      <c r="V388" s="6" t="s">
        <v>0</v>
      </c>
      <c r="W388" s="6" t="s">
        <v>619</v>
      </c>
      <c r="X388" s="5" t="s">
        <v>620</v>
      </c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</row>
    <row r="389" spans="1:42" x14ac:dyDescent="0.25">
      <c r="A389" s="23" t="s">
        <v>611</v>
      </c>
      <c r="B389" s="41" t="s">
        <v>1705</v>
      </c>
      <c r="C389" s="13" t="s">
        <v>893</v>
      </c>
      <c r="D389" s="13" t="s">
        <v>1780</v>
      </c>
      <c r="E389" s="13" t="s">
        <v>236</v>
      </c>
      <c r="F389" s="13" t="s">
        <v>895</v>
      </c>
      <c r="G389" s="13" t="s">
        <v>896</v>
      </c>
      <c r="H389" s="13" t="s">
        <v>897</v>
      </c>
      <c r="I389" s="13" t="s">
        <v>898</v>
      </c>
      <c r="J389" s="29" t="s">
        <v>1622</v>
      </c>
      <c r="K389" s="24" t="s">
        <v>279</v>
      </c>
      <c r="L389" s="24" t="s">
        <v>480</v>
      </c>
      <c r="M389" s="5" t="s">
        <v>612</v>
      </c>
      <c r="N389" s="5" t="s">
        <v>613</v>
      </c>
      <c r="O389" s="5" t="s">
        <v>614</v>
      </c>
      <c r="P389" s="5" t="s">
        <v>615</v>
      </c>
      <c r="Q389" s="5" t="s">
        <v>616</v>
      </c>
      <c r="R389" s="5" t="s">
        <v>617</v>
      </c>
      <c r="S389" t="s">
        <v>1856</v>
      </c>
      <c r="T389" s="6" t="s">
        <v>618</v>
      </c>
      <c r="U389" s="6" t="s">
        <v>252</v>
      </c>
      <c r="V389" s="6" t="s">
        <v>0</v>
      </c>
      <c r="W389" s="6" t="s">
        <v>619</v>
      </c>
      <c r="X389" s="5" t="s">
        <v>620</v>
      </c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</row>
    <row r="390" spans="1:42" x14ac:dyDescent="0.25">
      <c r="A390" s="23" t="s">
        <v>611</v>
      </c>
      <c r="B390" s="41" t="s">
        <v>1706</v>
      </c>
      <c r="C390" s="13" t="s">
        <v>893</v>
      </c>
      <c r="D390" s="13" t="s">
        <v>1780</v>
      </c>
      <c r="E390" s="13" t="s">
        <v>236</v>
      </c>
      <c r="F390" s="13" t="s">
        <v>895</v>
      </c>
      <c r="G390" s="13" t="s">
        <v>896</v>
      </c>
      <c r="H390" s="13" t="s">
        <v>897</v>
      </c>
      <c r="I390" s="13" t="s">
        <v>898</v>
      </c>
      <c r="J390" s="29" t="s">
        <v>1622</v>
      </c>
      <c r="K390" s="24" t="s">
        <v>279</v>
      </c>
      <c r="L390" s="24" t="s">
        <v>480</v>
      </c>
      <c r="M390" s="5" t="s">
        <v>612</v>
      </c>
      <c r="N390" s="5" t="s">
        <v>613</v>
      </c>
      <c r="O390" s="5" t="s">
        <v>614</v>
      </c>
      <c r="P390" s="5" t="s">
        <v>615</v>
      </c>
      <c r="Q390" s="5" t="s">
        <v>616</v>
      </c>
      <c r="R390" s="5" t="s">
        <v>617</v>
      </c>
      <c r="S390" t="s">
        <v>1858</v>
      </c>
      <c r="T390" s="6" t="s">
        <v>618</v>
      </c>
      <c r="U390" s="6" t="s">
        <v>252</v>
      </c>
      <c r="V390" s="6" t="s">
        <v>0</v>
      </c>
      <c r="W390" s="6" t="s">
        <v>619</v>
      </c>
      <c r="X390" s="5" t="s">
        <v>620</v>
      </c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</row>
    <row r="391" spans="1:42" x14ac:dyDescent="0.25">
      <c r="A391" s="23" t="s">
        <v>611</v>
      </c>
      <c r="B391" s="41" t="s">
        <v>1707</v>
      </c>
      <c r="C391" s="13" t="s">
        <v>893</v>
      </c>
      <c r="D391" s="13" t="s">
        <v>1780</v>
      </c>
      <c r="E391" s="13" t="s">
        <v>236</v>
      </c>
      <c r="F391" s="13" t="s">
        <v>895</v>
      </c>
      <c r="G391" s="13" t="s">
        <v>896</v>
      </c>
      <c r="H391" s="13" t="s">
        <v>897</v>
      </c>
      <c r="I391" s="13" t="s">
        <v>898</v>
      </c>
      <c r="J391" s="29" t="s">
        <v>1622</v>
      </c>
      <c r="K391" s="24" t="s">
        <v>279</v>
      </c>
      <c r="L391" s="24" t="s">
        <v>480</v>
      </c>
      <c r="M391" s="5" t="s">
        <v>612</v>
      </c>
      <c r="N391" s="5" t="s">
        <v>613</v>
      </c>
      <c r="O391" s="5" t="s">
        <v>614</v>
      </c>
      <c r="P391" s="5" t="s">
        <v>615</v>
      </c>
      <c r="Q391" s="5" t="s">
        <v>616</v>
      </c>
      <c r="R391" s="5" t="s">
        <v>617</v>
      </c>
      <c r="S391" t="s">
        <v>1860</v>
      </c>
      <c r="T391" s="6" t="s">
        <v>618</v>
      </c>
      <c r="U391" s="6" t="s">
        <v>252</v>
      </c>
      <c r="V391" s="6" t="s">
        <v>0</v>
      </c>
      <c r="W391" s="6" t="s">
        <v>619</v>
      </c>
      <c r="X391" s="5" t="s">
        <v>620</v>
      </c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</row>
    <row r="392" spans="1:42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</row>
    <row r="393" spans="1:42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</row>
    <row r="394" spans="1:42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</row>
    <row r="395" spans="1:42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</row>
    <row r="396" spans="1:42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</row>
    <row r="397" spans="1:42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</row>
    <row r="398" spans="1:42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</row>
    <row r="399" spans="1:42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</row>
    <row r="400" spans="1:42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</row>
    <row r="401" spans="2:42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</row>
    <row r="402" spans="2:42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</row>
    <row r="403" spans="2:42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</row>
    <row r="404" spans="2:42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</row>
    <row r="405" spans="2:42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</row>
    <row r="406" spans="2:42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</row>
    <row r="407" spans="2:42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</row>
    <row r="408" spans="2:42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</row>
    <row r="409" spans="2:42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</row>
    <row r="410" spans="2:42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</row>
    <row r="411" spans="2:42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</row>
    <row r="412" spans="2:42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</row>
    <row r="413" spans="2:42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</row>
    <row r="414" spans="2:42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</row>
    <row r="415" spans="2:42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</row>
    <row r="416" spans="2:42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</row>
    <row r="417" spans="2:42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</row>
    <row r="418" spans="2:42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</row>
    <row r="419" spans="2:42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</row>
    <row r="420" spans="2:42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</row>
    <row r="421" spans="2:42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</row>
    <row r="422" spans="2:42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</row>
    <row r="423" spans="2:42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</row>
    <row r="424" spans="2:42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</row>
    <row r="425" spans="2:42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</row>
    <row r="426" spans="2:42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</row>
    <row r="427" spans="2:42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</row>
    <row r="428" spans="2:42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</row>
    <row r="429" spans="2:42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</row>
    <row r="430" spans="2:42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</row>
    <row r="431" spans="2:42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</row>
    <row r="432" spans="2:42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</row>
    <row r="433" spans="2:42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</row>
    <row r="434" spans="2:42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</row>
    <row r="435" spans="2:42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</row>
    <row r="436" spans="2:42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</row>
    <row r="437" spans="2:42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</row>
    <row r="438" spans="2:42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</row>
    <row r="439" spans="2:42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</row>
    <row r="440" spans="2:42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</row>
    <row r="441" spans="2:42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</row>
    <row r="442" spans="2:42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</row>
    <row r="443" spans="2:42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</row>
    <row r="444" spans="2:42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</row>
    <row r="445" spans="2:42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</row>
    <row r="446" spans="2:42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</row>
    <row r="447" spans="2:42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</row>
    <row r="448" spans="2:42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</row>
    <row r="449" spans="2:42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</row>
    <row r="450" spans="2:42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</row>
    <row r="451" spans="2:42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</row>
    <row r="452" spans="2:42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</row>
    <row r="453" spans="2:42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</row>
    <row r="454" spans="2:42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</row>
    <row r="455" spans="2:42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</row>
    <row r="456" spans="2:42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</row>
    <row r="457" spans="2:42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</row>
    <row r="458" spans="2:42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</row>
    <row r="459" spans="2:42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</row>
    <row r="460" spans="2:42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</row>
    <row r="461" spans="2:42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</row>
    <row r="462" spans="2:42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</row>
    <row r="463" spans="2:42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</row>
    <row r="464" spans="2:42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</row>
    <row r="465" spans="2:42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</row>
    <row r="466" spans="2:42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</row>
    <row r="467" spans="2:42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</row>
    <row r="468" spans="2:42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</row>
    <row r="469" spans="2:42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</row>
    <row r="470" spans="2:42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</row>
    <row r="471" spans="2:42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</row>
    <row r="472" spans="2:42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</row>
    <row r="473" spans="2:42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</row>
    <row r="474" spans="2:42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</row>
    <row r="475" spans="2:42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</row>
    <row r="476" spans="2:42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</row>
    <row r="477" spans="2:42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</row>
    <row r="478" spans="2:42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</row>
    <row r="479" spans="2:42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</row>
    <row r="480" spans="2:42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</row>
    <row r="481" spans="2:42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</row>
    <row r="482" spans="2:42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</row>
    <row r="483" spans="2:42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</row>
    <row r="484" spans="2:42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</row>
    <row r="485" spans="2:42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</row>
    <row r="486" spans="2:42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</row>
    <row r="487" spans="2:42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</row>
    <row r="488" spans="2:42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</row>
    <row r="489" spans="2:42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</row>
    <row r="490" spans="2:42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</row>
    <row r="491" spans="2:42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</row>
    <row r="492" spans="2:42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</row>
    <row r="493" spans="2:42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</row>
    <row r="494" spans="2:42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</row>
    <row r="495" spans="2:42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</row>
    <row r="496" spans="2:42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</row>
    <row r="497" spans="2:42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</row>
    <row r="498" spans="2:42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</row>
    <row r="499" spans="2:42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</row>
    <row r="500" spans="2:42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</row>
    <row r="501" spans="2:42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</row>
    <row r="502" spans="2:42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</row>
    <row r="503" spans="2:42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</row>
    <row r="504" spans="2:42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</row>
    <row r="505" spans="2:42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</row>
    <row r="506" spans="2:42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</row>
    <row r="507" spans="2:42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</row>
    <row r="508" spans="2:42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</row>
    <row r="509" spans="2:42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</row>
    <row r="510" spans="2:42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</row>
    <row r="511" spans="2:42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</row>
    <row r="512" spans="2:42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</row>
    <row r="513" spans="2:42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</row>
    <row r="514" spans="2:42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</row>
    <row r="515" spans="2:42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</row>
    <row r="516" spans="2:42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</row>
    <row r="517" spans="2:42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</row>
    <row r="518" spans="2:42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</row>
    <row r="519" spans="2:42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</row>
    <row r="520" spans="2:42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</row>
    <row r="521" spans="2:42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</row>
    <row r="522" spans="2:42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</row>
    <row r="523" spans="2:42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</row>
    <row r="524" spans="2:42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</row>
    <row r="525" spans="2:42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</row>
    <row r="526" spans="2:42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</row>
    <row r="527" spans="2:42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</row>
    <row r="528" spans="2:42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</row>
    <row r="529" spans="2:42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</row>
    <row r="530" spans="2:42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</row>
    <row r="531" spans="2:42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</row>
    <row r="532" spans="2:42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</row>
    <row r="533" spans="2:42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</row>
    <row r="534" spans="2:42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</row>
    <row r="535" spans="2:42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</row>
    <row r="536" spans="2:42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</row>
    <row r="537" spans="2:42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</row>
    <row r="538" spans="2:42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</row>
    <row r="539" spans="2:42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</row>
    <row r="540" spans="2:42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</row>
    <row r="541" spans="2:42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</row>
    <row r="542" spans="2:42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</row>
    <row r="543" spans="2:42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</row>
    <row r="544" spans="2:42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</row>
    <row r="545" spans="2:42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</row>
    <row r="546" spans="2:42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</row>
    <row r="547" spans="2:42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</row>
    <row r="548" spans="2:42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</row>
    <row r="549" spans="2:42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</row>
    <row r="550" spans="2:42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</row>
    <row r="551" spans="2:42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</row>
    <row r="552" spans="2:42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</row>
    <row r="553" spans="2:42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</row>
    <row r="554" spans="2:42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</row>
    <row r="555" spans="2:42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</row>
    <row r="556" spans="2:42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</row>
    <row r="557" spans="2:42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</row>
    <row r="558" spans="2:42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</row>
    <row r="559" spans="2:42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</row>
    <row r="560" spans="2:42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</row>
    <row r="561" spans="2:42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</row>
    <row r="562" spans="2:42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</row>
    <row r="563" spans="2:42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</row>
    <row r="564" spans="2:42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</row>
    <row r="565" spans="2:42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</row>
    <row r="566" spans="2:42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</row>
    <row r="567" spans="2:42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</row>
    <row r="568" spans="2:42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</row>
    <row r="569" spans="2:42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</row>
    <row r="570" spans="2:42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</row>
    <row r="571" spans="2:42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</row>
    <row r="572" spans="2:42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</row>
    <row r="573" spans="2:42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</row>
    <row r="574" spans="2:42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</row>
    <row r="575" spans="2:42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</row>
    <row r="576" spans="2:42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</row>
    <row r="577" spans="2:42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</row>
    <row r="578" spans="2:42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</row>
    <row r="579" spans="2:42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</row>
    <row r="580" spans="2:42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</row>
    <row r="581" spans="2:42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</row>
    <row r="582" spans="2:42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</row>
    <row r="583" spans="2:42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</row>
    <row r="584" spans="2:42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</row>
    <row r="585" spans="2:42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</row>
    <row r="586" spans="2:42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</row>
    <row r="587" spans="2:42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</row>
    <row r="588" spans="2:42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</row>
    <row r="589" spans="2:42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</row>
    <row r="590" spans="2:42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</row>
    <row r="591" spans="2:42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</row>
    <row r="592" spans="2:42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</row>
    <row r="593" spans="2:42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</row>
    <row r="594" spans="2:42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</row>
    <row r="595" spans="2:42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</row>
    <row r="596" spans="2:42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</row>
    <row r="597" spans="2:42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</row>
    <row r="598" spans="2:42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</row>
    <row r="599" spans="2:42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</row>
    <row r="600" spans="2:42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</row>
    <row r="601" spans="2:42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</row>
    <row r="602" spans="2:42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</row>
    <row r="603" spans="2:42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</row>
    <row r="604" spans="2:42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</row>
    <row r="605" spans="2:42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</row>
    <row r="606" spans="2:42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</row>
    <row r="607" spans="2:42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</row>
    <row r="608" spans="2:42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</row>
    <row r="609" spans="2:42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</row>
    <row r="610" spans="2:42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</row>
    <row r="611" spans="2:42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</row>
    <row r="612" spans="2:42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</row>
    <row r="613" spans="2:42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</row>
    <row r="614" spans="2:42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</row>
    <row r="615" spans="2:42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</row>
    <row r="616" spans="2:42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</row>
    <row r="617" spans="2:42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</row>
    <row r="618" spans="2:42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</row>
    <row r="619" spans="2:42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</row>
    <row r="620" spans="2:42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</row>
    <row r="621" spans="2:42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</row>
    <row r="622" spans="2:42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</row>
    <row r="623" spans="2:42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</row>
    <row r="624" spans="2:42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</row>
    <row r="625" spans="2:42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</row>
    <row r="626" spans="2:42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</row>
    <row r="627" spans="2:42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</row>
    <row r="628" spans="2:42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</row>
    <row r="629" spans="2:42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</row>
    <row r="630" spans="2:42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</row>
    <row r="631" spans="2:42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</row>
    <row r="632" spans="2:42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</row>
    <row r="633" spans="2:42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</row>
    <row r="634" spans="2:42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</row>
    <row r="635" spans="2:42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</row>
    <row r="636" spans="2:42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</row>
    <row r="637" spans="2:42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</row>
    <row r="638" spans="2:42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</row>
    <row r="639" spans="2:42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</row>
    <row r="640" spans="2:42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</row>
    <row r="641" spans="2:42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</row>
    <row r="642" spans="2:42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</row>
    <row r="643" spans="2:42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</row>
    <row r="644" spans="2:42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</row>
    <row r="645" spans="2:42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</row>
    <row r="646" spans="2:42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</row>
    <row r="647" spans="2:42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</row>
    <row r="648" spans="2:42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</row>
    <row r="649" spans="2:42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</row>
    <row r="650" spans="2:42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</row>
    <row r="651" spans="2:42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</row>
    <row r="652" spans="2:42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</row>
    <row r="653" spans="2:42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</row>
    <row r="654" spans="2:42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</row>
    <row r="655" spans="2:42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</row>
    <row r="656" spans="2:42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</row>
    <row r="657" spans="2:42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</row>
    <row r="658" spans="2:42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</row>
    <row r="659" spans="2:42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</row>
    <row r="660" spans="2:42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</row>
    <row r="661" spans="2:42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</row>
    <row r="662" spans="2:42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</row>
    <row r="663" spans="2:42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</row>
    <row r="664" spans="2:42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</row>
    <row r="665" spans="2:42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</row>
    <row r="666" spans="2:42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</row>
    <row r="667" spans="2:42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</row>
    <row r="668" spans="2:42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</row>
    <row r="669" spans="2:42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</row>
    <row r="670" spans="2:42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</row>
    <row r="671" spans="2:42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</row>
    <row r="672" spans="2:42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</row>
    <row r="673" spans="2:42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</row>
    <row r="674" spans="2:42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</row>
    <row r="675" spans="2:42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</row>
    <row r="676" spans="2:42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</row>
    <row r="677" spans="2:42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</row>
    <row r="678" spans="2:42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</row>
    <row r="679" spans="2:42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</row>
    <row r="680" spans="2:42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</row>
    <row r="681" spans="2:42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</row>
    <row r="682" spans="2:42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</row>
    <row r="683" spans="2:42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</row>
    <row r="684" spans="2:42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</row>
    <row r="685" spans="2:42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</row>
    <row r="686" spans="2:42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</row>
    <row r="687" spans="2:42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</row>
    <row r="688" spans="2:42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</row>
    <row r="689" spans="2:42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</row>
    <row r="690" spans="2:42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</row>
    <row r="691" spans="2:42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</row>
    <row r="692" spans="2:42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</row>
    <row r="693" spans="2:42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</row>
    <row r="694" spans="2:42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</row>
    <row r="695" spans="2:42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</row>
    <row r="696" spans="2:42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</row>
    <row r="697" spans="2:42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</row>
    <row r="698" spans="2:42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</row>
    <row r="699" spans="2:42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</row>
    <row r="700" spans="2:42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</row>
    <row r="701" spans="2:42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</row>
    <row r="702" spans="2:42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</row>
    <row r="703" spans="2:42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</row>
    <row r="704" spans="2:42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</row>
    <row r="705" spans="2:42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</row>
    <row r="706" spans="2:42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</row>
    <row r="707" spans="2:42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</row>
    <row r="708" spans="2:42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</row>
    <row r="709" spans="2:42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</row>
    <row r="710" spans="2:42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</row>
    <row r="711" spans="2:42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</row>
    <row r="712" spans="2:42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</row>
    <row r="713" spans="2:42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</row>
    <row r="714" spans="2:42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</row>
    <row r="715" spans="2:42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</row>
    <row r="716" spans="2:42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</row>
    <row r="717" spans="2:42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</row>
    <row r="718" spans="2:42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</row>
    <row r="719" spans="2:42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</row>
    <row r="720" spans="2:42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</row>
    <row r="721" spans="2:42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</row>
    <row r="722" spans="2:42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</row>
    <row r="723" spans="2:42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</row>
    <row r="724" spans="2:42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</row>
    <row r="725" spans="2:42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</row>
    <row r="726" spans="2:42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</row>
    <row r="727" spans="2:42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</row>
    <row r="728" spans="2:42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</row>
    <row r="729" spans="2:42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</row>
    <row r="730" spans="2:42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</row>
    <row r="731" spans="2:42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</row>
    <row r="732" spans="2:42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</row>
    <row r="733" spans="2:42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</row>
    <row r="734" spans="2:42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</row>
    <row r="735" spans="2:42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</row>
    <row r="736" spans="2:42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</row>
    <row r="737" spans="2:42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</row>
    <row r="738" spans="2:42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</row>
    <row r="739" spans="2:42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</row>
    <row r="740" spans="2:42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</row>
    <row r="741" spans="2:42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</row>
    <row r="742" spans="2:42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</row>
    <row r="743" spans="2:42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</row>
    <row r="744" spans="2:42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</row>
    <row r="745" spans="2:42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</row>
    <row r="746" spans="2:42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</row>
    <row r="747" spans="2:42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</row>
    <row r="748" spans="2:42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</row>
    <row r="749" spans="2:42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</row>
    <row r="750" spans="2:42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</row>
    <row r="751" spans="2:42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</row>
    <row r="752" spans="2:42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</row>
    <row r="753" spans="2:42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</row>
    <row r="754" spans="2:42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</row>
    <row r="755" spans="2:42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</row>
    <row r="756" spans="2:42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</row>
    <row r="757" spans="2:42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</row>
    <row r="758" spans="2:42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</row>
    <row r="759" spans="2:42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</row>
    <row r="760" spans="2:42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</row>
    <row r="761" spans="2:42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</row>
    <row r="762" spans="2:42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</row>
    <row r="763" spans="2:42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</row>
    <row r="764" spans="2:42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</row>
    <row r="765" spans="2:42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</row>
    <row r="766" spans="2:42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</row>
    <row r="767" spans="2:42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</row>
    <row r="768" spans="2:42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</row>
    <row r="769" spans="2:42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</row>
    <row r="770" spans="2:42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</row>
    <row r="771" spans="2:42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</row>
    <row r="772" spans="2:42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</row>
    <row r="773" spans="2:42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</row>
    <row r="774" spans="2:42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</row>
    <row r="775" spans="2:42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</row>
    <row r="776" spans="2:42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</row>
    <row r="777" spans="2:42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</row>
    <row r="778" spans="2:42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</row>
    <row r="779" spans="2:42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</row>
    <row r="780" spans="2:42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</row>
    <row r="781" spans="2:42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</row>
    <row r="782" spans="2:42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</row>
    <row r="783" spans="2:42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</row>
    <row r="784" spans="2:42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</row>
    <row r="785" spans="2:42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</row>
    <row r="786" spans="2:42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</row>
    <row r="787" spans="2:42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</row>
    <row r="788" spans="2:42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</row>
    <row r="789" spans="2:42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</row>
    <row r="790" spans="2:42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</row>
    <row r="791" spans="2:42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</row>
    <row r="792" spans="2:42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</row>
    <row r="793" spans="2:42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</row>
    <row r="794" spans="2:42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</row>
    <row r="795" spans="2:42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</row>
    <row r="796" spans="2:42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</row>
    <row r="797" spans="2:42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</row>
    <row r="798" spans="2:42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</row>
    <row r="799" spans="2:42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</row>
    <row r="800" spans="2:42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</row>
    <row r="801" spans="2:42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</row>
    <row r="802" spans="2:42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</row>
    <row r="803" spans="2:42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</row>
    <row r="804" spans="2:42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</row>
    <row r="805" spans="2:42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</row>
    <row r="806" spans="2:42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</row>
    <row r="807" spans="2:42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</row>
    <row r="808" spans="2:42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</row>
    <row r="809" spans="2:42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</row>
    <row r="810" spans="2:42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</row>
    <row r="811" spans="2:42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</row>
    <row r="812" spans="2:42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</row>
    <row r="813" spans="2:42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</row>
    <row r="814" spans="2:42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</row>
    <row r="815" spans="2:42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</row>
    <row r="816" spans="2:42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</row>
    <row r="817" spans="2:42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</row>
    <row r="818" spans="2:42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</row>
    <row r="819" spans="2:42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</row>
    <row r="820" spans="2:42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</row>
    <row r="821" spans="2:42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</row>
    <row r="822" spans="2:42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</row>
    <row r="823" spans="2:42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</row>
    <row r="824" spans="2:42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</row>
    <row r="825" spans="2:42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</row>
    <row r="826" spans="2:42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</row>
    <row r="827" spans="2:42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</row>
    <row r="828" spans="2:42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</row>
    <row r="829" spans="2:42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</row>
    <row r="830" spans="2:42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</row>
    <row r="831" spans="2:42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</row>
    <row r="832" spans="2:42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</row>
    <row r="833" spans="2:42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</row>
    <row r="834" spans="2:42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</row>
    <row r="835" spans="2:42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</row>
    <row r="836" spans="2:42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</row>
    <row r="837" spans="2:42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</row>
    <row r="838" spans="2:42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</row>
    <row r="839" spans="2:42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</row>
    <row r="840" spans="2:42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</row>
    <row r="841" spans="2:42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</row>
    <row r="842" spans="2:42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</row>
    <row r="843" spans="2:42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</row>
    <row r="844" spans="2:42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</row>
    <row r="845" spans="2:42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</row>
    <row r="846" spans="2:42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</row>
    <row r="847" spans="2:42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</row>
    <row r="848" spans="2:42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</row>
    <row r="849" spans="2:42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</row>
    <row r="850" spans="2:42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</row>
    <row r="851" spans="2:42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</row>
    <row r="852" spans="2:42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</row>
    <row r="853" spans="2:42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</row>
    <row r="854" spans="2:42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</row>
    <row r="855" spans="2:42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</row>
    <row r="856" spans="2:42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</row>
    <row r="857" spans="2:42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</row>
    <row r="858" spans="2:42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</row>
    <row r="859" spans="2:42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</row>
    <row r="860" spans="2:42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</row>
    <row r="861" spans="2:42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</row>
    <row r="862" spans="2:42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</row>
    <row r="863" spans="2:42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</row>
    <row r="864" spans="2:42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</row>
    <row r="865" spans="2:42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</row>
    <row r="866" spans="2:42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</row>
    <row r="867" spans="2:42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</row>
    <row r="868" spans="2:42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</row>
    <row r="869" spans="2:42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</row>
    <row r="870" spans="2:42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</row>
    <row r="871" spans="2:42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</row>
    <row r="872" spans="2:42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</row>
    <row r="873" spans="2:42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</row>
    <row r="874" spans="2:42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</row>
    <row r="875" spans="2:42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</row>
    <row r="876" spans="2:42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</row>
    <row r="877" spans="2:42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</row>
    <row r="878" spans="2:42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</row>
    <row r="879" spans="2:42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</row>
    <row r="880" spans="2:42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</row>
    <row r="881" spans="2:42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</row>
    <row r="882" spans="2:42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</row>
    <row r="883" spans="2:42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</row>
    <row r="884" spans="2:42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</row>
    <row r="885" spans="2:42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</row>
    <row r="886" spans="2:42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</row>
    <row r="887" spans="2:42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</row>
    <row r="888" spans="2:42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</row>
    <row r="889" spans="2:42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</row>
    <row r="890" spans="2:42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</row>
    <row r="891" spans="2:42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</row>
    <row r="892" spans="2:42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</row>
    <row r="893" spans="2:42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</row>
    <row r="894" spans="2:42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</row>
    <row r="895" spans="2:42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</row>
    <row r="896" spans="2:42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</row>
    <row r="897" spans="2:42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</row>
    <row r="898" spans="2:42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</row>
    <row r="899" spans="2:42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</row>
    <row r="900" spans="2:42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</row>
    <row r="901" spans="2:42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</row>
    <row r="902" spans="2:42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</row>
    <row r="903" spans="2:42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</row>
    <row r="904" spans="2:42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</row>
    <row r="905" spans="2:42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</row>
    <row r="906" spans="2:42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</row>
    <row r="907" spans="2:42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</row>
    <row r="908" spans="2:42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</row>
    <row r="909" spans="2:42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</row>
    <row r="910" spans="2:42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</row>
    <row r="911" spans="2:42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</row>
    <row r="912" spans="2:42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</row>
    <row r="913" spans="2:42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</row>
    <row r="914" spans="2:42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</row>
    <row r="915" spans="2:42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</row>
    <row r="916" spans="2:42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</row>
    <row r="917" spans="2:42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</row>
    <row r="918" spans="2:42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</row>
    <row r="919" spans="2:42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</row>
    <row r="920" spans="2:42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</row>
    <row r="921" spans="2:42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</row>
    <row r="922" spans="2:42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</row>
    <row r="923" spans="2:42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</row>
    <row r="924" spans="2:42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</row>
    <row r="925" spans="2:42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</row>
    <row r="926" spans="2:42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</row>
    <row r="927" spans="2:42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</row>
    <row r="928" spans="2:42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</row>
    <row r="929" spans="2:42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</row>
    <row r="930" spans="2:42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</row>
    <row r="931" spans="2:42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</row>
    <row r="932" spans="2:42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</row>
    <row r="933" spans="2:42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</row>
    <row r="934" spans="2:42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</row>
    <row r="935" spans="2:42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</row>
    <row r="936" spans="2:42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</row>
    <row r="937" spans="2:42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</row>
    <row r="938" spans="2:42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</row>
    <row r="939" spans="2:42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</row>
    <row r="940" spans="2:42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</row>
    <row r="941" spans="2:42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</row>
    <row r="942" spans="2:42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</row>
    <row r="943" spans="2:42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</row>
    <row r="944" spans="2:42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</row>
    <row r="945" spans="2:42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</row>
    <row r="946" spans="2:42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</row>
    <row r="947" spans="2:42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</row>
    <row r="948" spans="2:42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</row>
    <row r="949" spans="2:42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</row>
    <row r="950" spans="2:42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</row>
    <row r="951" spans="2:42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</row>
    <row r="952" spans="2:42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</row>
    <row r="953" spans="2:42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</row>
    <row r="954" spans="2:42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</row>
    <row r="955" spans="2:42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</row>
    <row r="956" spans="2:42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</row>
    <row r="957" spans="2:42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</row>
    <row r="958" spans="2:42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</row>
    <row r="959" spans="2:42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</row>
    <row r="960" spans="2:42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</row>
    <row r="961" spans="2:42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</row>
    <row r="962" spans="2:42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</row>
    <row r="963" spans="2:42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</row>
    <row r="964" spans="2:42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</row>
    <row r="965" spans="2:42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</row>
    <row r="966" spans="2:42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</row>
    <row r="967" spans="2:42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</row>
    <row r="968" spans="2:42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</row>
    <row r="969" spans="2:42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</row>
    <row r="970" spans="2:42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</row>
    <row r="971" spans="2:42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</row>
    <row r="972" spans="2:42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</row>
    <row r="973" spans="2:42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</row>
    <row r="974" spans="2:42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</row>
    <row r="975" spans="2:42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</row>
    <row r="976" spans="2:42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</row>
    <row r="977" spans="2:42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</row>
    <row r="978" spans="2:42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</row>
    <row r="979" spans="2:42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</row>
    <row r="980" spans="2:42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</row>
    <row r="981" spans="2:42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</row>
    <row r="982" spans="2:42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</row>
    <row r="983" spans="2:42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</row>
    <row r="984" spans="2:42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</row>
    <row r="985" spans="2:42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</row>
    <row r="986" spans="2:42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</row>
    <row r="987" spans="2:42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</row>
    <row r="988" spans="2:42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</row>
    <row r="989" spans="2:42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</row>
    <row r="990" spans="2:42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</row>
    <row r="991" spans="2:42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</row>
    <row r="992" spans="2:42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</row>
    <row r="993" spans="2:42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</row>
    <row r="994" spans="2:42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</row>
    <row r="995" spans="2:42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</row>
    <row r="996" spans="2:42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</row>
    <row r="997" spans="2:42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</row>
    <row r="998" spans="2:42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</row>
    <row r="999" spans="2:42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</row>
    <row r="1000" spans="2:42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</row>
    <row r="1001" spans="2:42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</row>
    <row r="1002" spans="2:42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</row>
    <row r="1003" spans="2:42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</row>
    <row r="1004" spans="2:42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</row>
    <row r="1005" spans="2:42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</row>
    <row r="1006" spans="2:42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</row>
    <row r="1007" spans="2:42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</row>
    <row r="1008" spans="2:42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</row>
    <row r="1009" spans="2:42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</row>
    <row r="1010" spans="2:42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</row>
    <row r="1011" spans="2:42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</row>
    <row r="1012" spans="2:42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</row>
    <row r="1013" spans="2:42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</row>
    <row r="1014" spans="2:42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</row>
    <row r="1015" spans="2:42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</row>
    <row r="1016" spans="2:42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</row>
    <row r="1017" spans="2:42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</row>
    <row r="1018" spans="2:42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</row>
    <row r="1019" spans="2:42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</row>
    <row r="1020" spans="2:42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</row>
    <row r="1021" spans="2:42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</row>
    <row r="1022" spans="2:42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</row>
    <row r="1023" spans="2:42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</row>
    <row r="1024" spans="2:42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</row>
    <row r="1025" spans="2:42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</row>
    <row r="1026" spans="2:42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</row>
    <row r="1027" spans="2:42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</row>
    <row r="1028" spans="2:42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</row>
    <row r="1029" spans="2:42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</row>
    <row r="1030" spans="2:42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</row>
    <row r="1031" spans="2:42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</row>
    <row r="1032" spans="2:42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</row>
    <row r="1033" spans="2:42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</row>
    <row r="1034" spans="2:42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</row>
    <row r="1035" spans="2:42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</row>
    <row r="1036" spans="2:42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</row>
    <row r="1037" spans="2:42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</row>
    <row r="1038" spans="2:42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</row>
    <row r="1039" spans="2:42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</row>
    <row r="1040" spans="2:42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</row>
    <row r="1041" spans="2:42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</row>
    <row r="1042" spans="2:42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</row>
    <row r="1043" spans="2:42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</row>
    <row r="1044" spans="2:42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</row>
    <row r="1045" spans="2:42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</row>
    <row r="1046" spans="2:42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</row>
    <row r="1047" spans="2:42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</row>
    <row r="1048" spans="2:42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</row>
    <row r="1049" spans="2:42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</row>
    <row r="1050" spans="2:42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</row>
    <row r="1051" spans="2:42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</row>
    <row r="1052" spans="2:42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</row>
    <row r="1053" spans="2:42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</row>
    <row r="1054" spans="2:42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</row>
    <row r="1055" spans="2:42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</row>
    <row r="1056" spans="2:42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</row>
    <row r="1057" spans="2:42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</row>
    <row r="1058" spans="2:42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</row>
    <row r="1059" spans="2:42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</row>
    <row r="1060" spans="2:42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</row>
    <row r="1061" spans="2:42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</row>
    <row r="1062" spans="2:42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</row>
    <row r="1063" spans="2:42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</row>
    <row r="1064" spans="2:42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</row>
    <row r="1065" spans="2:42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</row>
    <row r="1066" spans="2:42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</row>
    <row r="1067" spans="2:42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</row>
    <row r="1068" spans="2:42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</row>
    <row r="1069" spans="2:42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</row>
    <row r="1070" spans="2:42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</row>
    <row r="1071" spans="2:42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</row>
    <row r="1072" spans="2:42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</row>
    <row r="1073" spans="2:42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</row>
    <row r="1074" spans="2:42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</row>
    <row r="1075" spans="2:42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</row>
    <row r="1076" spans="2:42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</row>
    <row r="1077" spans="2:42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</row>
    <row r="1078" spans="2:42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</row>
    <row r="1079" spans="2:42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</row>
    <row r="1080" spans="2:42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</row>
    <row r="1081" spans="2:42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</row>
    <row r="1082" spans="2:42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</row>
    <row r="1083" spans="2:42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</row>
    <row r="1084" spans="2:42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</row>
    <row r="1085" spans="2:42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</row>
    <row r="1086" spans="2:42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</row>
    <row r="1087" spans="2:42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</row>
    <row r="1088" spans="2:42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</row>
    <row r="1089" spans="2:42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</row>
    <row r="1090" spans="2:42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</row>
    <row r="1091" spans="2:42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</row>
    <row r="1092" spans="2:42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</row>
    <row r="1093" spans="2:42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</row>
    <row r="1094" spans="2:42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</row>
    <row r="1095" spans="2:42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</row>
    <row r="1096" spans="2:42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</row>
    <row r="1097" spans="2:42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</row>
    <row r="1098" spans="2:42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</row>
    <row r="1099" spans="2:42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</row>
    <row r="1100" spans="2:42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</row>
    <row r="1101" spans="2:42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</row>
    <row r="1102" spans="2:42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</row>
    <row r="1103" spans="2:42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</row>
    <row r="1104" spans="2:42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</row>
    <row r="1105" spans="2:42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</row>
    <row r="1106" spans="2:42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</row>
    <row r="1107" spans="2:42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</row>
    <row r="1108" spans="2:42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</row>
    <row r="1109" spans="2:42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</row>
    <row r="1110" spans="2:42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</row>
    <row r="1111" spans="2:42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</row>
    <row r="1112" spans="2:42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</row>
    <row r="1113" spans="2:42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</row>
    <row r="1114" spans="2:42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</row>
    <row r="1115" spans="2:42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</row>
    <row r="1116" spans="2:42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</row>
    <row r="1117" spans="2:42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</row>
    <row r="1118" spans="2:42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</row>
    <row r="1119" spans="2:42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</row>
    <row r="1120" spans="2:42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</row>
    <row r="1121" spans="2:42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</row>
    <row r="1122" spans="2:42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</row>
    <row r="1123" spans="2:42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</row>
    <row r="1124" spans="2:42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</row>
    <row r="1125" spans="2:42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</row>
    <row r="1126" spans="2:42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</row>
    <row r="1127" spans="2:42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</row>
    <row r="1128" spans="2:42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</row>
    <row r="1129" spans="2:42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</row>
    <row r="1130" spans="2:42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</row>
    <row r="1131" spans="2:42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</row>
    <row r="1132" spans="2:42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</row>
    <row r="1133" spans="2:42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</row>
    <row r="1134" spans="2:42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</row>
    <row r="1135" spans="2:42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</row>
    <row r="1136" spans="2:42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</row>
    <row r="1137" spans="2:42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</row>
    <row r="1138" spans="2:42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</row>
    <row r="1139" spans="2:42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</row>
    <row r="1140" spans="2:42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</row>
    <row r="1141" spans="2:42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</row>
    <row r="1142" spans="2:42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</row>
    <row r="1143" spans="2:42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</row>
    <row r="1144" spans="2:42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</row>
    <row r="1145" spans="2:42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</row>
    <row r="1146" spans="2:42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</row>
    <row r="1147" spans="2:42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</row>
    <row r="1148" spans="2:42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</row>
    <row r="1149" spans="2:42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</row>
    <row r="1150" spans="2:42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</row>
    <row r="1151" spans="2:42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</row>
    <row r="1152" spans="2:42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</row>
    <row r="1153" spans="2:42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</row>
    <row r="1154" spans="2:42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</row>
    <row r="1155" spans="2:42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</row>
    <row r="1156" spans="2:42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</row>
    <row r="1157" spans="2:42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</row>
    <row r="1158" spans="2:42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</row>
    <row r="1159" spans="2:42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</row>
    <row r="1160" spans="2:42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</row>
    <row r="1161" spans="2:42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</row>
    <row r="1162" spans="2:42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</row>
    <row r="1163" spans="2:42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</row>
    <row r="1164" spans="2:42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</row>
    <row r="1165" spans="2:42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</row>
    <row r="1166" spans="2:42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</row>
    <row r="1167" spans="2:42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</row>
    <row r="1168" spans="2:42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</row>
    <row r="1169" spans="2:42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</row>
    <row r="1170" spans="2:42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</row>
    <row r="1171" spans="2:42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</row>
    <row r="1172" spans="2:42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</row>
    <row r="1173" spans="2:42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</row>
    <row r="1174" spans="2:42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</row>
    <row r="1175" spans="2:42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</row>
    <row r="1176" spans="2:42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</row>
    <row r="1177" spans="2:42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</row>
    <row r="1178" spans="2:42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</row>
    <row r="1179" spans="2:42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</row>
    <row r="1180" spans="2:42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</row>
    <row r="1181" spans="2:42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</row>
    <row r="1182" spans="2:42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</row>
    <row r="1183" spans="2:42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</row>
    <row r="1184" spans="2:42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</row>
    <row r="1185" spans="2:42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</row>
    <row r="1186" spans="2:42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</row>
    <row r="1187" spans="2:42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</row>
    <row r="1188" spans="2:42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</row>
    <row r="1189" spans="2:42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</row>
    <row r="1190" spans="2:42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</row>
    <row r="1191" spans="2:42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</row>
    <row r="1192" spans="2:42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</row>
    <row r="1193" spans="2:42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</row>
    <row r="1194" spans="2:42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</row>
    <row r="1195" spans="2:42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</row>
    <row r="1196" spans="2:42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</row>
    <row r="1197" spans="2:42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</row>
    <row r="1198" spans="2:42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</row>
    <row r="1199" spans="2:42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</row>
    <row r="1200" spans="2:42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</row>
    <row r="1201" spans="2:42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</row>
    <row r="1202" spans="2:42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</row>
    <row r="1203" spans="2:42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</row>
    <row r="1204" spans="2:42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</row>
    <row r="1205" spans="2:42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</row>
    <row r="1206" spans="2:42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</row>
    <row r="1207" spans="2:42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</row>
    <row r="1208" spans="2:42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</row>
    <row r="1209" spans="2:42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</row>
    <row r="1210" spans="2:42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</row>
    <row r="1211" spans="2:42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</row>
    <row r="1212" spans="2:42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</row>
    <row r="1213" spans="2:42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</row>
    <row r="1214" spans="2:42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</row>
    <row r="1215" spans="2:42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</row>
    <row r="1216" spans="2:42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</row>
    <row r="1217" spans="2:42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</row>
    <row r="1218" spans="2:42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</row>
    <row r="1219" spans="2:42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</row>
    <row r="1220" spans="2:42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</row>
    <row r="1221" spans="2:42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</row>
    <row r="1222" spans="2:42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</row>
    <row r="1223" spans="2:42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</row>
    <row r="1224" spans="2:42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</row>
    <row r="1225" spans="2:42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</row>
    <row r="1226" spans="2:42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</row>
    <row r="1227" spans="2:42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</row>
    <row r="1228" spans="2:42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</row>
    <row r="1229" spans="2:42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</row>
    <row r="1230" spans="2:42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</row>
    <row r="1231" spans="2:42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</row>
    <row r="1232" spans="2:42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</row>
    <row r="1233" spans="2:42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</row>
    <row r="1234" spans="2:42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</row>
    <row r="1235" spans="2:42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</row>
    <row r="1236" spans="2:42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</row>
    <row r="1237" spans="2:42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</row>
    <row r="1238" spans="2:42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</row>
    <row r="1239" spans="2:42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</row>
    <row r="1240" spans="2:42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</row>
    <row r="1241" spans="2:42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</row>
    <row r="1242" spans="2:42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</row>
    <row r="1243" spans="2:42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</row>
    <row r="1244" spans="2:42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</row>
    <row r="1245" spans="2:42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</row>
    <row r="1246" spans="2:42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</row>
    <row r="1247" spans="2:42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</row>
    <row r="1248" spans="2:42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</row>
    <row r="1249" spans="2:42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</row>
    <row r="1250" spans="2:42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</row>
    <row r="1251" spans="2:42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</row>
    <row r="1252" spans="2:42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</row>
    <row r="1253" spans="2:42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</row>
    <row r="1254" spans="2:42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</row>
    <row r="1255" spans="2:42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</row>
    <row r="1256" spans="2:42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</row>
    <row r="1257" spans="2:42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</row>
    <row r="1258" spans="2:42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</row>
    <row r="1259" spans="2:42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</row>
    <row r="1260" spans="2:42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</row>
    <row r="1261" spans="2:42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</row>
    <row r="1262" spans="2:42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</row>
    <row r="1263" spans="2:42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</row>
    <row r="1264" spans="2:42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</row>
    <row r="1265" spans="2:42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</row>
    <row r="1266" spans="2:42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</row>
    <row r="1267" spans="2:42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</row>
    <row r="1268" spans="2:42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</row>
    <row r="1269" spans="2:42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</row>
    <row r="1270" spans="2:42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</row>
    <row r="1271" spans="2:42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</row>
    <row r="1272" spans="2:42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</row>
    <row r="1273" spans="2:42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</row>
    <row r="1274" spans="2:42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</row>
    <row r="1275" spans="2:42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</row>
    <row r="1276" spans="2:42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</row>
    <row r="1277" spans="2:42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</row>
    <row r="1278" spans="2:42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</row>
    <row r="1279" spans="2:42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</row>
    <row r="1280" spans="2:42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</row>
    <row r="1281" spans="2:42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</row>
    <row r="1282" spans="2:42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</row>
    <row r="1283" spans="2:42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</row>
    <row r="1284" spans="2:42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</row>
    <row r="1285" spans="2:42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</row>
    <row r="1286" spans="2:42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</row>
    <row r="1287" spans="2:42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</row>
    <row r="1288" spans="2:42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</row>
    <row r="1289" spans="2:42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</row>
    <row r="1290" spans="2:42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</row>
    <row r="1291" spans="2:42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</row>
    <row r="1292" spans="2:42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</row>
    <row r="1293" spans="2:42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</row>
    <row r="1294" spans="2:42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</row>
    <row r="1295" spans="2:42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</row>
    <row r="1296" spans="2:42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</row>
    <row r="1297" spans="2:42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</row>
    <row r="1298" spans="2:42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</row>
    <row r="1299" spans="2:42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</row>
    <row r="1300" spans="2:42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</row>
    <row r="1301" spans="2:42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</row>
    <row r="1302" spans="2:42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</row>
    <row r="1303" spans="2:42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</row>
    <row r="1304" spans="2:42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</row>
    <row r="1305" spans="2:42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</row>
    <row r="1306" spans="2:42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</row>
    <row r="1307" spans="2:42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</row>
    <row r="1308" spans="2:42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</row>
    <row r="1309" spans="2:42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</row>
    <row r="1310" spans="2:42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</row>
    <row r="1311" spans="2:42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</row>
    <row r="1312" spans="2:42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</row>
    <row r="1313" spans="2:42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</row>
    <row r="1314" spans="2:42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</row>
    <row r="1315" spans="2:42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</row>
    <row r="1316" spans="2:42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</row>
    <row r="1317" spans="2:42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</row>
    <row r="1318" spans="2:42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</row>
    <row r="1319" spans="2:42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</row>
    <row r="1320" spans="2:42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</row>
    <row r="1321" spans="2:42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</row>
    <row r="1322" spans="2:42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</row>
    <row r="1323" spans="2:42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</row>
    <row r="1324" spans="2:42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</row>
    <row r="1325" spans="2:42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</row>
    <row r="1326" spans="2:42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</row>
    <row r="1327" spans="2:42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</row>
    <row r="1328" spans="2:42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</row>
    <row r="1329" spans="2:42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</row>
    <row r="1330" spans="2:42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</row>
    <row r="1331" spans="2:42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</row>
    <row r="1332" spans="2:42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</row>
    <row r="1333" spans="2:42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</row>
    <row r="1334" spans="2:42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</row>
    <row r="1335" spans="2:42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</row>
    <row r="1336" spans="2:42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</row>
    <row r="1337" spans="2:42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</row>
    <row r="1338" spans="2:42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</row>
    <row r="1339" spans="2:42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</row>
    <row r="1340" spans="2:42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</row>
    <row r="1341" spans="2:42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</row>
    <row r="1342" spans="2:42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</row>
    <row r="1343" spans="2:42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</row>
    <row r="1344" spans="2:42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</row>
    <row r="1345" spans="2:42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</row>
    <row r="1346" spans="2:42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</row>
    <row r="1347" spans="2:42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</row>
    <row r="1348" spans="2:42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</row>
    <row r="1349" spans="2:42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</row>
    <row r="1350" spans="2:42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</row>
    <row r="1351" spans="2:42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</row>
    <row r="1352" spans="2:42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</row>
    <row r="1353" spans="2:42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</row>
    <row r="1354" spans="2:42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</row>
    <row r="1355" spans="2:42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</row>
    <row r="1356" spans="2:42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</row>
    <row r="1357" spans="2:42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</row>
    <row r="1358" spans="2:42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</row>
    <row r="1359" spans="2:42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</row>
    <row r="1360" spans="2:42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</row>
    <row r="1361" spans="2:42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</row>
    <row r="1362" spans="2:42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</row>
    <row r="1363" spans="2:42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</row>
    <row r="1364" spans="2:42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</row>
    <row r="1365" spans="2:42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</row>
    <row r="1366" spans="2:42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</row>
    <row r="1367" spans="2:42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</row>
    <row r="1368" spans="2:42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</row>
    <row r="1369" spans="2:42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</row>
    <row r="1370" spans="2:42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</row>
    <row r="1371" spans="2:42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</row>
    <row r="1372" spans="2:42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</row>
    <row r="1373" spans="2:42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</row>
    <row r="1374" spans="2:42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</row>
    <row r="1375" spans="2:42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</row>
    <row r="1376" spans="2:42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</row>
    <row r="1377" spans="2:42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</row>
    <row r="1378" spans="2:42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</row>
    <row r="1379" spans="2:42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</row>
    <row r="1380" spans="2:42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</row>
    <row r="1381" spans="2:42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</row>
    <row r="1382" spans="2:42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</row>
    <row r="1383" spans="2:42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</row>
    <row r="1384" spans="2:42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</row>
    <row r="1385" spans="2:42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</row>
    <row r="1386" spans="2:42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</row>
    <row r="1387" spans="2:42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</row>
    <row r="1388" spans="2:42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</row>
    <row r="1389" spans="2:42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</row>
    <row r="1390" spans="2:42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</row>
    <row r="1391" spans="2:42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</row>
    <row r="1392" spans="2:42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</row>
    <row r="1393" spans="2:42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</row>
    <row r="1394" spans="2:42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</row>
    <row r="1395" spans="2:42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</row>
    <row r="1396" spans="2:42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</row>
    <row r="1397" spans="2:42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</row>
    <row r="1398" spans="2:42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</row>
    <row r="1399" spans="2:42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</row>
    <row r="1400" spans="2:42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</row>
    <row r="1401" spans="2:42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</row>
    <row r="1402" spans="2:42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</row>
    <row r="1403" spans="2:42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</row>
    <row r="1404" spans="2:42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</row>
    <row r="1405" spans="2:42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</row>
    <row r="1406" spans="2:42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</row>
    <row r="1407" spans="2:42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</row>
    <row r="1408" spans="2:42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</row>
    <row r="1409" spans="2:42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</row>
    <row r="1410" spans="2:42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</row>
    <row r="1411" spans="2:42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</row>
    <row r="1412" spans="2:42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</row>
    <row r="1413" spans="2:42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</row>
    <row r="1414" spans="2:42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</row>
    <row r="1415" spans="2:42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</row>
    <row r="1416" spans="2:42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</row>
    <row r="1417" spans="2:42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</row>
    <row r="1418" spans="2:42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</row>
    <row r="1419" spans="2:42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</row>
    <row r="1420" spans="2:42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</row>
    <row r="1421" spans="2:42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</row>
    <row r="1422" spans="2:42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</row>
    <row r="1423" spans="2:42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</row>
    <row r="1424" spans="2:42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</row>
    <row r="1425" spans="2:42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</row>
    <row r="1426" spans="2:42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</row>
    <row r="1427" spans="2:42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</row>
    <row r="1428" spans="2:42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</row>
    <row r="1429" spans="2:42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</row>
    <row r="1430" spans="2:42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</row>
    <row r="1431" spans="2:42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</row>
    <row r="1432" spans="2:42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</row>
    <row r="1433" spans="2:42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</row>
    <row r="1434" spans="2:42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</row>
    <row r="1435" spans="2:42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</row>
    <row r="1436" spans="2:42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</row>
    <row r="1437" spans="2:42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</row>
    <row r="1438" spans="2:42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</row>
    <row r="1439" spans="2:42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</row>
    <row r="1440" spans="2:42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</row>
    <row r="1441" spans="2:42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</row>
    <row r="1442" spans="2:42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</row>
    <row r="1443" spans="2:42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</row>
    <row r="1444" spans="2:42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</row>
    <row r="1445" spans="2:42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</row>
    <row r="1446" spans="2:42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</row>
    <row r="1447" spans="2:42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</row>
    <row r="1448" spans="2:42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</row>
    <row r="1449" spans="2:42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</row>
    <row r="1450" spans="2:42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</row>
    <row r="1451" spans="2:42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</row>
    <row r="1452" spans="2:42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</row>
    <row r="1453" spans="2:42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</row>
    <row r="1454" spans="2:42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</row>
    <row r="1455" spans="2:42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</row>
    <row r="1456" spans="2:42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</row>
    <row r="1457" spans="2:42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</row>
    <row r="1458" spans="2:42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</row>
    <row r="1459" spans="2:42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</row>
    <row r="1460" spans="2:42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</row>
    <row r="1461" spans="2:42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</row>
    <row r="1462" spans="2:42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</row>
    <row r="1463" spans="2:42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</row>
    <row r="1464" spans="2:42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</row>
    <row r="1465" spans="2:42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</row>
    <row r="1466" spans="2:42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</row>
    <row r="1467" spans="2:42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</row>
    <row r="1468" spans="2:42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</row>
    <row r="1469" spans="2:42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</row>
    <row r="1470" spans="2:42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</row>
    <row r="1471" spans="2:42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</row>
    <row r="1472" spans="2:42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</row>
    <row r="1473" spans="2:42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</row>
    <row r="1474" spans="2:42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</row>
    <row r="1475" spans="2:42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</row>
    <row r="1476" spans="2:42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</row>
    <row r="1477" spans="2:42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</row>
    <row r="1478" spans="2:42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</row>
    <row r="1479" spans="2:42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</row>
    <row r="1480" spans="2:42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</row>
    <row r="1481" spans="2:42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</row>
    <row r="1482" spans="2:42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</row>
    <row r="1483" spans="2:42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</row>
    <row r="1484" spans="2:42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</row>
    <row r="1485" spans="2:42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</row>
    <row r="1486" spans="2:42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</row>
    <row r="1487" spans="2:42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</row>
    <row r="1488" spans="2:42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</row>
    <row r="1489" spans="2:42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</row>
    <row r="1490" spans="2:42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</row>
    <row r="1491" spans="2:42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</row>
    <row r="1492" spans="2:42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</row>
    <row r="1493" spans="2:42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</row>
    <row r="1494" spans="2:42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</row>
    <row r="1495" spans="2:42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</row>
    <row r="1496" spans="2:42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</row>
    <row r="1497" spans="2:42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</row>
    <row r="1498" spans="2:42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</row>
    <row r="1499" spans="2:42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</row>
    <row r="1500" spans="2:42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</row>
    <row r="1501" spans="2:42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</row>
    <row r="1502" spans="2:42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</row>
    <row r="1503" spans="2:42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</row>
    <row r="1504" spans="2:42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</row>
    <row r="1505" spans="2:42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</row>
    <row r="1506" spans="2:42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</row>
    <row r="1507" spans="2:42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</row>
    <row r="1508" spans="2:42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</row>
    <row r="1509" spans="2:42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</row>
    <row r="1510" spans="2:42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</row>
    <row r="1511" spans="2:42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</row>
    <row r="1512" spans="2:42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</row>
    <row r="1513" spans="2:42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</row>
    <row r="1514" spans="2:42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</row>
    <row r="1515" spans="2:42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</row>
    <row r="1516" spans="2:42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</row>
    <row r="1517" spans="2:42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</row>
    <row r="1518" spans="2:42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</row>
    <row r="1519" spans="2:42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</row>
    <row r="1520" spans="2:42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</row>
    <row r="1521" spans="2:42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</row>
    <row r="1522" spans="2:42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</row>
    <row r="1523" spans="2:42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</row>
    <row r="1524" spans="2:42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</row>
    <row r="1525" spans="2:42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</row>
    <row r="1526" spans="2:42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</row>
    <row r="1527" spans="2:42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</row>
    <row r="1528" spans="2:42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</row>
    <row r="1529" spans="2:42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</row>
    <row r="1530" spans="2:42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</row>
    <row r="1531" spans="2:42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</row>
    <row r="1532" spans="2:42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</row>
    <row r="1533" spans="2:42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</row>
    <row r="1534" spans="2:42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</row>
    <row r="1535" spans="2:42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</row>
    <row r="1536" spans="2:42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</row>
    <row r="1537" spans="2:42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</row>
    <row r="1538" spans="2:42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</row>
    <row r="1539" spans="2:42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</row>
    <row r="1540" spans="2:42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</row>
    <row r="1541" spans="2:42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</row>
    <row r="1542" spans="2:42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</row>
    <row r="1543" spans="2:42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</row>
    <row r="1544" spans="2:42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</row>
    <row r="1545" spans="2:42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</row>
    <row r="1546" spans="2:42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</row>
    <row r="1547" spans="2:42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</row>
    <row r="1548" spans="2:42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</row>
    <row r="1549" spans="2:42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</row>
    <row r="1550" spans="2:42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</row>
    <row r="1551" spans="2:42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</row>
    <row r="1552" spans="2:42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</row>
    <row r="1553" spans="2:42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</row>
    <row r="1554" spans="2:42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</row>
    <row r="1555" spans="2:42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</row>
    <row r="1556" spans="2:42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</row>
    <row r="1557" spans="2:42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</row>
    <row r="1558" spans="2:42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</row>
    <row r="1559" spans="2:42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</row>
    <row r="1560" spans="2:42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</row>
    <row r="1563" spans="2:42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</row>
    <row r="1564" spans="2:42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</row>
    <row r="1565" spans="2:42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</row>
    <row r="1566" spans="2:42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</row>
    <row r="1567" spans="2:42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</row>
    <row r="1568" spans="2:42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</row>
    <row r="1569" spans="2:42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</row>
  </sheetData>
  <phoneticPr fontId="3" type="noConversion"/>
  <conditionalFormatting sqref="B119:J119">
    <cfRule dxfId="7" priority="8" type="duplicateValues"/>
  </conditionalFormatting>
  <conditionalFormatting sqref="B120:J120">
    <cfRule dxfId="6" priority="7" type="duplicateValues"/>
  </conditionalFormatting>
  <conditionalFormatting sqref="B121:J121">
    <cfRule dxfId="5" priority="6" type="duplicateValues"/>
  </conditionalFormatting>
  <conditionalFormatting sqref="B122:J122">
    <cfRule dxfId="4" priority="5" type="duplicateValues"/>
  </conditionalFormatting>
  <conditionalFormatting sqref="B123:J123">
    <cfRule dxfId="3" priority="4" type="duplicateValues"/>
  </conditionalFormatting>
  <conditionalFormatting sqref="B124:J124">
    <cfRule dxfId="2" priority="3" type="duplicateValues"/>
  </conditionalFormatting>
  <conditionalFormatting sqref="B126:J128">
    <cfRule dxfId="1" priority="2" type="duplicateValues"/>
  </conditionalFormatting>
  <conditionalFormatting sqref="B125:J125">
    <cfRule dxfId="0" priority="1" type="duplicateValues"/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395"/>
  <sheetViews>
    <sheetView workbookViewId="0" zoomScaleNormal="100">
      <pane activePane="bottomRight" state="frozen" topLeftCell="G368" xSplit="1" ySplit="1"/>
      <selection activeCell="B1" pane="topRight" sqref="B1"/>
      <selection activeCell="A2" pane="bottomLeft" sqref="A2"/>
      <selection activeCell="H382" pane="bottomRight" sqref="H382"/>
    </sheetView>
  </sheetViews>
  <sheetFormatPr defaultColWidth="9.140625" defaultRowHeight="15" x14ac:dyDescent="0.25"/>
  <cols>
    <col min="1" max="1" customWidth="true" style="30" width="117.85546875" collapsed="true"/>
    <col min="2" max="2" customWidth="true" style="30" width="13.28515625" collapsed="true"/>
    <col min="3" max="3" customWidth="true" style="30" width="14.5703125" collapsed="true"/>
    <col min="4" max="5" customWidth="true" style="30" width="9.140625" collapsed="true"/>
    <col min="6" max="6" customWidth="true" style="30" width="7.7109375" collapsed="true"/>
    <col min="7" max="7" customWidth="true" style="30" width="10.28515625" collapsed="true"/>
    <col min="8" max="8" customWidth="true" style="30" width="13.5703125" collapsed="true"/>
    <col min="9" max="13" customWidth="true" style="30" width="9.140625" collapsed="true"/>
    <col min="14" max="14" bestFit="true" customWidth="true" style="30" width="20.140625" collapsed="true"/>
    <col min="15" max="20" customWidth="true" style="30" width="9.140625" collapsed="true"/>
    <col min="21" max="21" customWidth="true" style="30" width="11.28515625" collapsed="true"/>
    <col min="22" max="58" customWidth="true" style="30" width="9.140625" collapsed="true"/>
    <col min="59" max="59" customWidth="true" style="30" width="10.7109375" collapsed="true"/>
    <col min="60" max="95" customWidth="true" style="30" width="9.140625" collapsed="true"/>
    <col min="96" max="98" style="30" width="9.140625" collapsed="true"/>
    <col min="99" max="99" bestFit="true" customWidth="true" style="30" width="13.42578125" collapsed="true"/>
    <col min="100" max="100" bestFit="true" customWidth="true" style="30" width="19.5703125" collapsed="true"/>
    <col min="101" max="107" style="30" width="9.140625" collapsed="true"/>
    <col min="108" max="108" bestFit="true" customWidth="true" style="30" width="17.140625" collapsed="true"/>
    <col min="109" max="16384" style="30" width="9.140625" collapsed="true"/>
  </cols>
  <sheetData>
    <row customFormat="1" r="1" spans="1:168" x14ac:dyDescent="0.25">
      <c r="A1" s="21" t="s">
        <v>578</v>
      </c>
      <c r="B1" s="35" t="s">
        <v>1623</v>
      </c>
      <c r="C1" s="36" t="s">
        <v>1624</v>
      </c>
      <c r="D1" s="21" t="s">
        <v>42</v>
      </c>
      <c r="E1" s="21" t="s">
        <v>43</v>
      </c>
      <c r="F1" s="21" t="s">
        <v>44</v>
      </c>
      <c r="G1" s="10" t="s">
        <v>45</v>
      </c>
      <c r="H1" s="10" t="s">
        <v>46</v>
      </c>
      <c r="I1" s="21" t="s">
        <v>47</v>
      </c>
      <c r="J1" s="10" t="s">
        <v>48</v>
      </c>
      <c r="K1" s="18" t="s">
        <v>49</v>
      </c>
      <c r="L1" s="11" t="s">
        <v>50</v>
      </c>
      <c r="M1" s="18" t="s">
        <v>51</v>
      </c>
      <c r="N1" s="18" t="s">
        <v>52</v>
      </c>
      <c r="O1" s="18" t="s">
        <v>53</v>
      </c>
      <c r="P1" s="18" t="s">
        <v>54</v>
      </c>
      <c r="Q1" s="11" t="s">
        <v>55</v>
      </c>
      <c r="R1" s="11" t="s">
        <v>56</v>
      </c>
      <c r="S1" s="18" t="s">
        <v>57</v>
      </c>
      <c r="T1" s="18" t="s">
        <v>58</v>
      </c>
      <c r="U1" s="18" t="s">
        <v>59</v>
      </c>
      <c r="V1" s="18" t="s">
        <v>60</v>
      </c>
      <c r="W1" s="11" t="s">
        <v>61</v>
      </c>
      <c r="X1" s="18" t="s">
        <v>62</v>
      </c>
      <c r="Y1" s="18" t="s">
        <v>63</v>
      </c>
      <c r="Z1" s="18" t="s">
        <v>64</v>
      </c>
      <c r="AA1" s="18" t="s">
        <v>65</v>
      </c>
      <c r="AB1" s="18" t="s">
        <v>66</v>
      </c>
      <c r="AC1" s="18" t="s">
        <v>67</v>
      </c>
      <c r="AD1" s="18" t="s">
        <v>68</v>
      </c>
      <c r="AE1" s="18" t="s">
        <v>69</v>
      </c>
      <c r="AF1" s="18" t="s">
        <v>70</v>
      </c>
      <c r="AG1" s="18" t="s">
        <v>71</v>
      </c>
      <c r="AH1" s="18" t="s">
        <v>72</v>
      </c>
      <c r="AI1" s="18" t="s">
        <v>73</v>
      </c>
      <c r="AJ1" s="18" t="s">
        <v>74</v>
      </c>
      <c r="AK1" s="18" t="s">
        <v>75</v>
      </c>
      <c r="AL1" s="18" t="s">
        <v>76</v>
      </c>
      <c r="AM1" s="18" t="s">
        <v>77</v>
      </c>
      <c r="AN1" s="11" t="s">
        <v>78</v>
      </c>
      <c r="AO1" s="18" t="s">
        <v>79</v>
      </c>
      <c r="AP1" s="18" t="s">
        <v>80</v>
      </c>
      <c r="AQ1" s="18" t="s">
        <v>81</v>
      </c>
      <c r="AR1" s="18" t="s">
        <v>82</v>
      </c>
      <c r="AS1" s="18" t="s">
        <v>83</v>
      </c>
      <c r="AT1" s="18" t="s">
        <v>84</v>
      </c>
      <c r="AU1" s="18" t="s">
        <v>85</v>
      </c>
      <c r="AV1" s="11" t="s">
        <v>86</v>
      </c>
      <c r="AW1" s="18" t="s">
        <v>87</v>
      </c>
      <c r="AX1" s="11" t="s">
        <v>88</v>
      </c>
      <c r="AY1" s="11" t="s">
        <v>89</v>
      </c>
      <c r="AZ1" s="18" t="s">
        <v>90</v>
      </c>
      <c r="BA1" s="18" t="s">
        <v>91</v>
      </c>
      <c r="BB1" s="18" t="s">
        <v>92</v>
      </c>
      <c r="BC1" s="18" t="s">
        <v>93</v>
      </c>
      <c r="BD1" s="18" t="s">
        <v>94</v>
      </c>
      <c r="BE1" s="11" t="s">
        <v>95</v>
      </c>
      <c r="BF1" s="11" t="s">
        <v>96</v>
      </c>
      <c r="BG1" s="18" t="s">
        <v>97</v>
      </c>
      <c r="BH1" s="11" t="s">
        <v>98</v>
      </c>
      <c r="BI1" s="18" t="s">
        <v>99</v>
      </c>
      <c r="BJ1" s="18" t="s">
        <v>100</v>
      </c>
      <c r="BK1" s="18" t="s">
        <v>101</v>
      </c>
      <c r="BL1" s="18" t="s">
        <v>102</v>
      </c>
      <c r="BM1" s="18" t="s">
        <v>103</v>
      </c>
      <c r="BN1" s="18" t="s">
        <v>104</v>
      </c>
      <c r="BO1" s="18" t="s">
        <v>105</v>
      </c>
      <c r="BP1" s="18" t="s">
        <v>106</v>
      </c>
      <c r="BQ1" s="18" t="s">
        <v>107</v>
      </c>
      <c r="BR1" s="18" t="s">
        <v>108</v>
      </c>
      <c r="BS1" s="18" t="s">
        <v>109</v>
      </c>
      <c r="BT1" s="18" t="s">
        <v>110</v>
      </c>
      <c r="BU1" s="11" t="s">
        <v>111</v>
      </c>
      <c r="BV1" s="18" t="s">
        <v>112</v>
      </c>
      <c r="BW1" s="18" t="s">
        <v>113</v>
      </c>
      <c r="BX1" s="12" t="s">
        <v>114</v>
      </c>
      <c r="BY1" s="18" t="s">
        <v>115</v>
      </c>
      <c r="BZ1" s="18" t="s">
        <v>116</v>
      </c>
      <c r="CA1" s="18" t="s">
        <v>117</v>
      </c>
      <c r="CB1" s="11" t="s">
        <v>118</v>
      </c>
      <c r="CC1" s="18" t="s">
        <v>119</v>
      </c>
      <c r="CD1" s="18" t="s">
        <v>120</v>
      </c>
      <c r="CE1" s="11" t="s">
        <v>121</v>
      </c>
      <c r="CF1" s="11" t="s">
        <v>122</v>
      </c>
      <c r="CG1" s="18" t="s">
        <v>123</v>
      </c>
      <c r="CH1" s="11" t="s">
        <v>124</v>
      </c>
      <c r="CI1" s="18" t="s">
        <v>125</v>
      </c>
      <c r="CJ1" s="11" t="s">
        <v>126</v>
      </c>
      <c r="CK1" s="18" t="s">
        <v>127</v>
      </c>
      <c r="CL1" s="18" t="s">
        <v>128</v>
      </c>
      <c r="CM1" s="18" t="s">
        <v>129</v>
      </c>
      <c r="CN1" s="18" t="s">
        <v>130</v>
      </c>
      <c r="CO1" s="18" t="s">
        <v>131</v>
      </c>
      <c r="CP1" s="11" t="s">
        <v>132</v>
      </c>
      <c r="CQ1" s="18" t="s">
        <v>133</v>
      </c>
      <c r="CR1" s="18" t="s">
        <v>134</v>
      </c>
      <c r="CS1" s="18" t="s">
        <v>135</v>
      </c>
      <c r="CT1" s="18" t="s">
        <v>136</v>
      </c>
      <c r="CU1" s="18" t="s">
        <v>800</v>
      </c>
      <c r="CV1" s="18" t="s">
        <v>906</v>
      </c>
    </row>
    <row r="2" spans="1:168" x14ac:dyDescent="0.25">
      <c r="A2" s="24" t="s">
        <v>293</v>
      </c>
      <c r="B2"/>
      <c r="C2"/>
      <c r="D2" s="24" t="s">
        <v>154</v>
      </c>
      <c r="E2" s="24" t="s">
        <v>250</v>
      </c>
      <c r="F2"/>
      <c r="G2" s="24" t="s">
        <v>137</v>
      </c>
      <c r="H2" s="14" t="s">
        <v>1618</v>
      </c>
      <c r="I2" s="24" t="s">
        <v>138</v>
      </c>
      <c r="J2" s="24" t="s">
        <v>909</v>
      </c>
      <c r="K2"/>
      <c r="L2" s="24" t="s">
        <v>910</v>
      </c>
      <c r="M2"/>
      <c r="N2" s="24" t="s">
        <v>1264</v>
      </c>
      <c r="O2"/>
      <c r="P2"/>
      <c r="Q2"/>
      <c r="R2" s="24" t="s">
        <v>0</v>
      </c>
      <c r="S2"/>
      <c r="T2"/>
      <c r="U2"/>
      <c r="V2"/>
      <c r="W2" s="14" t="s">
        <v>900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24" t="s">
        <v>139</v>
      </c>
      <c r="AO2" s="13" t="s">
        <v>140</v>
      </c>
      <c r="AP2"/>
      <c r="AQ2"/>
      <c r="AR2"/>
      <c r="AS2"/>
      <c r="AT2"/>
      <c r="AU2"/>
      <c r="AV2" s="24" t="s">
        <v>139</v>
      </c>
      <c r="AW2"/>
      <c r="AX2" s="24" t="s">
        <v>139</v>
      </c>
      <c r="AY2"/>
      <c r="AZ2"/>
      <c r="BA2"/>
      <c r="BB2"/>
      <c r="BC2"/>
      <c r="BD2"/>
      <c r="BE2" s="24" t="s">
        <v>141</v>
      </c>
      <c r="BF2"/>
      <c r="BG2"/>
      <c r="BH2" s="24" t="s">
        <v>142</v>
      </c>
      <c r="BI2"/>
      <c r="BJ2"/>
      <c r="BK2"/>
      <c r="BL2"/>
      <c r="BM2"/>
      <c r="BN2"/>
      <c r="BO2"/>
      <c r="BP2"/>
      <c r="BQ2"/>
      <c r="BR2"/>
      <c r="BS2"/>
      <c r="BT2"/>
      <c r="BU2" s="24" t="s">
        <v>139</v>
      </c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 s="14" t="s">
        <v>155</v>
      </c>
      <c r="CU2"/>
      <c r="CV2" s="23" t="s">
        <v>139</v>
      </c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</row>
    <row r="3" spans="1:168" x14ac:dyDescent="0.25">
      <c r="A3" s="24" t="s">
        <v>1</v>
      </c>
      <c r="B3"/>
      <c r="C3"/>
      <c r="D3" s="24" t="s">
        <v>154</v>
      </c>
      <c r="E3" s="24" t="s">
        <v>250</v>
      </c>
      <c r="F3"/>
      <c r="G3" s="24" t="s">
        <v>137</v>
      </c>
      <c r="H3" s="14" t="s">
        <v>1620</v>
      </c>
      <c r="I3" s="24" t="s">
        <v>138</v>
      </c>
      <c r="J3" s="24" t="s">
        <v>909</v>
      </c>
      <c r="K3"/>
      <c r="L3" s="24" t="s">
        <v>911</v>
      </c>
      <c r="M3"/>
      <c r="N3" s="24" t="s">
        <v>1265</v>
      </c>
      <c r="O3"/>
      <c r="P3"/>
      <c r="Q3"/>
      <c r="R3" s="24" t="s">
        <v>0</v>
      </c>
      <c r="S3"/>
      <c r="T3"/>
      <c r="U3"/>
      <c r="V3"/>
      <c r="W3" s="14" t="s">
        <v>904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 s="24" t="s">
        <v>139</v>
      </c>
      <c r="AO3" s="13" t="s">
        <v>140</v>
      </c>
      <c r="AP3"/>
      <c r="AQ3"/>
      <c r="AR3"/>
      <c r="AS3"/>
      <c r="AT3"/>
      <c r="AU3"/>
      <c r="AV3" s="24" t="s">
        <v>139</v>
      </c>
      <c r="AW3"/>
      <c r="AX3" s="24" t="s">
        <v>140</v>
      </c>
      <c r="AY3"/>
      <c r="AZ3"/>
      <c r="BA3"/>
      <c r="BB3"/>
      <c r="BC3"/>
      <c r="BD3"/>
      <c r="BE3" s="24" t="s">
        <v>141</v>
      </c>
      <c r="BF3"/>
      <c r="BG3"/>
      <c r="BH3" s="24" t="s">
        <v>142</v>
      </c>
      <c r="BI3"/>
      <c r="BJ3"/>
      <c r="BK3"/>
      <c r="BL3"/>
      <c r="BM3"/>
      <c r="BN3"/>
      <c r="BO3"/>
      <c r="BP3"/>
      <c r="BQ3"/>
      <c r="BR3"/>
      <c r="BS3"/>
      <c r="BT3"/>
      <c r="BU3" s="24" t="s">
        <v>139</v>
      </c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 s="14" t="s">
        <v>155</v>
      </c>
      <c r="CU3"/>
      <c r="CV3" s="23" t="s">
        <v>139</v>
      </c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</row>
    <row r="4" spans="1:168" x14ac:dyDescent="0.25">
      <c r="A4" s="24" t="s">
        <v>2</v>
      </c>
      <c r="B4"/>
      <c r="C4"/>
      <c r="D4" s="24" t="s">
        <v>154</v>
      </c>
      <c r="E4" s="24" t="s">
        <v>250</v>
      </c>
      <c r="F4"/>
      <c r="G4" s="24" t="s">
        <v>137</v>
      </c>
      <c r="H4"/>
      <c r="I4" s="24" t="s">
        <v>138</v>
      </c>
      <c r="J4" s="24" t="s">
        <v>909</v>
      </c>
      <c r="K4"/>
      <c r="L4" s="24" t="s">
        <v>912</v>
      </c>
      <c r="M4"/>
      <c r="N4" s="24" t="s">
        <v>1266</v>
      </c>
      <c r="O4"/>
      <c r="P4"/>
      <c r="Q4"/>
      <c r="R4" s="24" t="s">
        <v>0</v>
      </c>
      <c r="S4"/>
      <c r="T4"/>
      <c r="U4"/>
      <c r="V4"/>
      <c r="W4" s="14" t="s">
        <v>714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 s="24" t="s">
        <v>139</v>
      </c>
      <c r="AO4" s="13" t="s">
        <v>140</v>
      </c>
      <c r="AP4"/>
      <c r="AQ4"/>
      <c r="AR4"/>
      <c r="AS4"/>
      <c r="AT4"/>
      <c r="AU4"/>
      <c r="AV4" s="24" t="s">
        <v>139</v>
      </c>
      <c r="AW4"/>
      <c r="AX4" s="24" t="s">
        <v>139</v>
      </c>
      <c r="AY4"/>
      <c r="AZ4"/>
      <c r="BA4"/>
      <c r="BB4"/>
      <c r="BC4"/>
      <c r="BD4"/>
      <c r="BE4" s="24" t="s">
        <v>141</v>
      </c>
      <c r="BF4"/>
      <c r="BG4"/>
      <c r="BH4" s="24" t="s">
        <v>142</v>
      </c>
      <c r="BI4"/>
      <c r="BJ4"/>
      <c r="BK4"/>
      <c r="BL4"/>
      <c r="BM4"/>
      <c r="BN4"/>
      <c r="BO4"/>
      <c r="BP4"/>
      <c r="BQ4"/>
      <c r="BR4"/>
      <c r="BS4"/>
      <c r="BT4"/>
      <c r="BU4" s="24" t="s">
        <v>139</v>
      </c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 s="14" t="s">
        <v>155</v>
      </c>
      <c r="CU4"/>
      <c r="CV4" s="23" t="s">
        <v>139</v>
      </c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</row>
    <row r="5" spans="1:168" x14ac:dyDescent="0.25">
      <c r="A5" s="24" t="s">
        <v>3</v>
      </c>
      <c r="B5"/>
      <c r="C5"/>
      <c r="D5" s="24" t="s">
        <v>154</v>
      </c>
      <c r="E5" s="24" t="s">
        <v>250</v>
      </c>
      <c r="F5"/>
      <c r="G5" s="24" t="s">
        <v>137</v>
      </c>
      <c r="H5"/>
      <c r="I5" s="24" t="s">
        <v>138</v>
      </c>
      <c r="J5" s="24" t="s">
        <v>909</v>
      </c>
      <c r="K5"/>
      <c r="L5" s="24" t="s">
        <v>913</v>
      </c>
      <c r="M5"/>
      <c r="N5" s="24" t="s">
        <v>1267</v>
      </c>
      <c r="O5"/>
      <c r="P5"/>
      <c r="Q5"/>
      <c r="R5" s="24" t="s">
        <v>143</v>
      </c>
      <c r="S5"/>
      <c r="T5"/>
      <c r="U5"/>
      <c r="V5"/>
      <c r="W5" s="14" t="s">
        <v>674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 s="24" t="s">
        <v>139</v>
      </c>
      <c r="AO5" s="13" t="s">
        <v>140</v>
      </c>
      <c r="AP5"/>
      <c r="AQ5"/>
      <c r="AR5"/>
      <c r="AS5"/>
      <c r="AT5"/>
      <c r="AU5"/>
      <c r="AV5" s="24" t="s">
        <v>139</v>
      </c>
      <c r="AW5"/>
      <c r="AX5" s="24" t="s">
        <v>139</v>
      </c>
      <c r="AY5"/>
      <c r="AZ5"/>
      <c r="BA5"/>
      <c r="BB5"/>
      <c r="BC5"/>
      <c r="BD5"/>
      <c r="BE5" s="24" t="s">
        <v>141</v>
      </c>
      <c r="BF5"/>
      <c r="BG5"/>
      <c r="BH5" s="24" t="s">
        <v>142</v>
      </c>
      <c r="BI5"/>
      <c r="BJ5"/>
      <c r="BK5"/>
      <c r="BL5"/>
      <c r="BM5"/>
      <c r="BN5"/>
      <c r="BO5"/>
      <c r="BP5"/>
      <c r="BQ5"/>
      <c r="BR5"/>
      <c r="BS5"/>
      <c r="BT5"/>
      <c r="BU5" s="24" t="s">
        <v>139</v>
      </c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 s="14" t="s">
        <v>673</v>
      </c>
      <c r="CU5"/>
      <c r="CV5" s="23" t="s">
        <v>139</v>
      </c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</row>
    <row r="6" spans="1:168" x14ac:dyDescent="0.25">
      <c r="A6" s="24" t="s">
        <v>4</v>
      </c>
      <c r="B6"/>
      <c r="C6"/>
      <c r="D6" s="24" t="s">
        <v>154</v>
      </c>
      <c r="E6" s="24" t="s">
        <v>250</v>
      </c>
      <c r="F6"/>
      <c r="G6" s="24" t="s">
        <v>137</v>
      </c>
      <c r="H6"/>
      <c r="I6" s="24" t="s">
        <v>138</v>
      </c>
      <c r="J6" s="24" t="s">
        <v>909</v>
      </c>
      <c r="K6"/>
      <c r="L6" s="24" t="s">
        <v>914</v>
      </c>
      <c r="M6"/>
      <c r="N6" s="24" t="s">
        <v>1268</v>
      </c>
      <c r="O6"/>
      <c r="P6"/>
      <c r="Q6"/>
      <c r="R6" s="24" t="s">
        <v>0</v>
      </c>
      <c r="S6"/>
      <c r="T6"/>
      <c r="U6"/>
      <c r="V6"/>
      <c r="W6" s="14" t="s">
        <v>675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 s="24" t="s">
        <v>139</v>
      </c>
      <c r="AO6" s="13" t="s">
        <v>140</v>
      </c>
      <c r="AP6"/>
      <c r="AQ6"/>
      <c r="AR6"/>
      <c r="AS6"/>
      <c r="AT6"/>
      <c r="AU6"/>
      <c r="AV6" s="24" t="s">
        <v>139</v>
      </c>
      <c r="AW6"/>
      <c r="AX6" s="24" t="s">
        <v>139</v>
      </c>
      <c r="AY6"/>
      <c r="AZ6"/>
      <c r="BA6"/>
      <c r="BB6"/>
      <c r="BC6"/>
      <c r="BD6"/>
      <c r="BE6" s="24" t="s">
        <v>141</v>
      </c>
      <c r="BF6"/>
      <c r="BG6"/>
      <c r="BH6" s="24" t="s">
        <v>142</v>
      </c>
      <c r="BI6"/>
      <c r="BJ6"/>
      <c r="BK6"/>
      <c r="BL6"/>
      <c r="BM6"/>
      <c r="BN6"/>
      <c r="BO6"/>
      <c r="BP6"/>
      <c r="BQ6"/>
      <c r="BR6"/>
      <c r="BS6"/>
      <c r="BT6"/>
      <c r="BU6" s="24" t="s">
        <v>139</v>
      </c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 s="14" t="s">
        <v>702</v>
      </c>
      <c r="CU6"/>
      <c r="CV6" s="23" t="s">
        <v>139</v>
      </c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</row>
    <row r="7" spans="1:168" x14ac:dyDescent="0.25">
      <c r="A7" s="24" t="s">
        <v>5</v>
      </c>
      <c r="B7"/>
      <c r="C7"/>
      <c r="D7" s="24" t="s">
        <v>154</v>
      </c>
      <c r="E7" s="24" t="s">
        <v>250</v>
      </c>
      <c r="F7"/>
      <c r="G7" s="24" t="s">
        <v>137</v>
      </c>
      <c r="H7"/>
      <c r="I7" s="24" t="s">
        <v>138</v>
      </c>
      <c r="J7" s="24" t="s">
        <v>909</v>
      </c>
      <c r="K7"/>
      <c r="L7" s="24" t="s">
        <v>915</v>
      </c>
      <c r="M7"/>
      <c r="N7" s="24" t="s">
        <v>1269</v>
      </c>
      <c r="O7"/>
      <c r="P7"/>
      <c r="Q7"/>
      <c r="R7" s="24" t="s">
        <v>144</v>
      </c>
      <c r="S7"/>
      <c r="T7"/>
      <c r="U7"/>
      <c r="V7"/>
      <c r="W7" s="14" t="s">
        <v>676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 s="24" t="s">
        <v>139</v>
      </c>
      <c r="AO7" s="13" t="s">
        <v>140</v>
      </c>
      <c r="AP7"/>
      <c r="AQ7"/>
      <c r="AR7"/>
      <c r="AS7"/>
      <c r="AT7"/>
      <c r="AU7"/>
      <c r="AV7" s="24" t="s">
        <v>139</v>
      </c>
      <c r="AW7"/>
      <c r="AX7" s="24" t="s">
        <v>139</v>
      </c>
      <c r="AY7"/>
      <c r="AZ7"/>
      <c r="BA7"/>
      <c r="BB7"/>
      <c r="BC7"/>
      <c r="BD7"/>
      <c r="BE7" s="24" t="s">
        <v>141</v>
      </c>
      <c r="BF7"/>
      <c r="BG7"/>
      <c r="BH7" s="24" t="s">
        <v>142</v>
      </c>
      <c r="BI7"/>
      <c r="BJ7"/>
      <c r="BK7"/>
      <c r="BL7"/>
      <c r="BM7"/>
      <c r="BN7"/>
      <c r="BO7"/>
      <c r="BP7"/>
      <c r="BQ7"/>
      <c r="BR7"/>
      <c r="BS7"/>
      <c r="BT7"/>
      <c r="BU7" s="24" t="s">
        <v>139</v>
      </c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 s="14" t="s">
        <v>240</v>
      </c>
      <c r="CU7"/>
      <c r="CV7" s="23" t="s">
        <v>139</v>
      </c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8" x14ac:dyDescent="0.25">
      <c r="A8" s="24" t="s">
        <v>6</v>
      </c>
      <c r="B8"/>
      <c r="C8"/>
      <c r="D8" s="24" t="s">
        <v>154</v>
      </c>
      <c r="E8" s="24" t="s">
        <v>250</v>
      </c>
      <c r="F8"/>
      <c r="G8" s="24" t="s">
        <v>137</v>
      </c>
      <c r="H8"/>
      <c r="I8" s="24" t="s">
        <v>138</v>
      </c>
      <c r="J8" s="24" t="s">
        <v>909</v>
      </c>
      <c r="K8"/>
      <c r="L8" s="24" t="s">
        <v>916</v>
      </c>
      <c r="M8"/>
      <c r="N8" s="24" t="s">
        <v>1270</v>
      </c>
      <c r="O8"/>
      <c r="P8"/>
      <c r="Q8"/>
      <c r="R8" s="24" t="s">
        <v>145</v>
      </c>
      <c r="S8"/>
      <c r="T8"/>
      <c r="U8"/>
      <c r="V8"/>
      <c r="W8" s="14" t="s">
        <v>677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24" t="s">
        <v>139</v>
      </c>
      <c r="AO8" s="13" t="s">
        <v>140</v>
      </c>
      <c r="AP8"/>
      <c r="AQ8"/>
      <c r="AR8"/>
      <c r="AS8"/>
      <c r="AT8"/>
      <c r="AU8"/>
      <c r="AV8" s="24" t="s">
        <v>139</v>
      </c>
      <c r="AW8"/>
      <c r="AX8" s="24" t="s">
        <v>139</v>
      </c>
      <c r="AY8"/>
      <c r="AZ8"/>
      <c r="BA8"/>
      <c r="BB8"/>
      <c r="BC8"/>
      <c r="BD8"/>
      <c r="BE8" s="24" t="s">
        <v>141</v>
      </c>
      <c r="BF8"/>
      <c r="BG8"/>
      <c r="BH8" s="24" t="s">
        <v>142</v>
      </c>
      <c r="BI8"/>
      <c r="BJ8"/>
      <c r="BK8"/>
      <c r="BL8"/>
      <c r="BM8"/>
      <c r="BN8"/>
      <c r="BO8"/>
      <c r="BP8"/>
      <c r="BQ8"/>
      <c r="BR8"/>
      <c r="BS8"/>
      <c r="BT8"/>
      <c r="BU8" s="24" t="s">
        <v>139</v>
      </c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 s="14" t="s">
        <v>155</v>
      </c>
      <c r="CU8"/>
      <c r="CV8" s="23" t="s">
        <v>139</v>
      </c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8" x14ac:dyDescent="0.25">
      <c r="A9" s="24" t="s">
        <v>7</v>
      </c>
      <c r="B9"/>
      <c r="C9"/>
      <c r="D9" s="24" t="s">
        <v>154</v>
      </c>
      <c r="E9" s="24" t="s">
        <v>250</v>
      </c>
      <c r="F9"/>
      <c r="G9" s="24" t="s">
        <v>137</v>
      </c>
      <c r="H9"/>
      <c r="I9" s="24" t="s">
        <v>138</v>
      </c>
      <c r="J9" s="24" t="s">
        <v>909</v>
      </c>
      <c r="K9"/>
      <c r="L9" s="24" t="s">
        <v>917</v>
      </c>
      <c r="M9"/>
      <c r="N9" s="24" t="s">
        <v>1271</v>
      </c>
      <c r="O9"/>
      <c r="P9"/>
      <c r="Q9"/>
      <c r="R9" s="24" t="s">
        <v>146</v>
      </c>
      <c r="S9"/>
      <c r="T9"/>
      <c r="U9"/>
      <c r="V9"/>
      <c r="W9" s="14" t="s">
        <v>677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 s="24" t="s">
        <v>139</v>
      </c>
      <c r="AO9" s="13" t="s">
        <v>140</v>
      </c>
      <c r="AP9"/>
      <c r="AQ9"/>
      <c r="AR9"/>
      <c r="AS9"/>
      <c r="AT9"/>
      <c r="AU9"/>
      <c r="AV9" s="24" t="s">
        <v>139</v>
      </c>
      <c r="AW9"/>
      <c r="AX9" s="24" t="s">
        <v>139</v>
      </c>
      <c r="AY9"/>
      <c r="AZ9"/>
      <c r="BA9"/>
      <c r="BB9"/>
      <c r="BC9"/>
      <c r="BD9"/>
      <c r="BE9" s="24" t="s">
        <v>141</v>
      </c>
      <c r="BF9"/>
      <c r="BG9"/>
      <c r="BH9" s="24" t="s">
        <v>142</v>
      </c>
      <c r="BI9"/>
      <c r="BJ9"/>
      <c r="BK9"/>
      <c r="BL9"/>
      <c r="BM9"/>
      <c r="BN9"/>
      <c r="BO9"/>
      <c r="BP9"/>
      <c r="BQ9"/>
      <c r="BR9"/>
      <c r="BS9"/>
      <c r="BT9"/>
      <c r="BU9" s="24" t="s">
        <v>139</v>
      </c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 s="14" t="s">
        <v>673</v>
      </c>
      <c r="CU9"/>
      <c r="CV9" s="23" t="s">
        <v>139</v>
      </c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8" x14ac:dyDescent="0.25">
      <c r="A10" s="24" t="s">
        <v>8</v>
      </c>
      <c r="B10"/>
      <c r="C10"/>
      <c r="D10" s="24" t="s">
        <v>154</v>
      </c>
      <c r="E10" s="24" t="s">
        <v>250</v>
      </c>
      <c r="F10"/>
      <c r="G10" s="24" t="s">
        <v>137</v>
      </c>
      <c r="H10"/>
      <c r="I10" s="24" t="s">
        <v>138</v>
      </c>
      <c r="J10" s="24" t="s">
        <v>909</v>
      </c>
      <c r="K10"/>
      <c r="L10" s="24" t="s">
        <v>918</v>
      </c>
      <c r="M10"/>
      <c r="N10" s="24" t="s">
        <v>1272</v>
      </c>
      <c r="O10"/>
      <c r="P10"/>
      <c r="Q10"/>
      <c r="R10" s="24" t="s">
        <v>147</v>
      </c>
      <c r="S10"/>
      <c r="T10"/>
      <c r="U10"/>
      <c r="V10"/>
      <c r="W10" s="14" t="s">
        <v>703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4" t="s">
        <v>139</v>
      </c>
      <c r="AO10" s="13" t="s">
        <v>140</v>
      </c>
      <c r="AP10"/>
      <c r="AQ10"/>
      <c r="AR10"/>
      <c r="AS10"/>
      <c r="AT10"/>
      <c r="AU10"/>
      <c r="AV10" s="24" t="s">
        <v>139</v>
      </c>
      <c r="AW10"/>
      <c r="AX10" s="24" t="s">
        <v>139</v>
      </c>
      <c r="AY10"/>
      <c r="AZ10"/>
      <c r="BA10"/>
      <c r="BB10"/>
      <c r="BC10"/>
      <c r="BD10"/>
      <c r="BE10" s="24" t="s">
        <v>141</v>
      </c>
      <c r="BF10"/>
      <c r="BG10"/>
      <c r="BH10" s="24" t="s">
        <v>142</v>
      </c>
      <c r="BI10"/>
      <c r="BJ10"/>
      <c r="BK10"/>
      <c r="BL10"/>
      <c r="BM10"/>
      <c r="BN10"/>
      <c r="BO10"/>
      <c r="BP10"/>
      <c r="BQ10"/>
      <c r="BR10"/>
      <c r="BS10"/>
      <c r="BT10"/>
      <c r="BU10" s="24" t="s">
        <v>139</v>
      </c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 s="14" t="s">
        <v>239</v>
      </c>
      <c r="CU10"/>
      <c r="CV10" s="23" t="s">
        <v>139</v>
      </c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</row>
    <row r="11" spans="1:168" x14ac:dyDescent="0.25">
      <c r="A11" s="24" t="s">
        <v>9</v>
      </c>
      <c r="B11"/>
      <c r="C11"/>
      <c r="D11" s="24" t="s">
        <v>154</v>
      </c>
      <c r="E11" s="24" t="s">
        <v>250</v>
      </c>
      <c r="F11"/>
      <c r="G11" s="24" t="s">
        <v>137</v>
      </c>
      <c r="H11"/>
      <c r="I11" s="24" t="s">
        <v>138</v>
      </c>
      <c r="J11" s="24" t="s">
        <v>909</v>
      </c>
      <c r="K11"/>
      <c r="L11" s="24" t="s">
        <v>919</v>
      </c>
      <c r="M11"/>
      <c r="N11" s="24" t="s">
        <v>1273</v>
      </c>
      <c r="O11"/>
      <c r="P11"/>
      <c r="Q11"/>
      <c r="R11" s="24" t="s">
        <v>148</v>
      </c>
      <c r="S11"/>
      <c r="T11"/>
      <c r="U11"/>
      <c r="V11"/>
      <c r="W11" s="14" t="s">
        <v>705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 s="24" t="s">
        <v>139</v>
      </c>
      <c r="AO11" s="13" t="s">
        <v>140</v>
      </c>
      <c r="AP11"/>
      <c r="AQ11"/>
      <c r="AR11"/>
      <c r="AS11"/>
      <c r="AT11"/>
      <c r="AU11"/>
      <c r="AV11" s="24" t="s">
        <v>139</v>
      </c>
      <c r="AW11"/>
      <c r="AX11" s="24" t="s">
        <v>139</v>
      </c>
      <c r="AY11"/>
      <c r="AZ11"/>
      <c r="BA11"/>
      <c r="BB11"/>
      <c r="BC11"/>
      <c r="BD11"/>
      <c r="BE11" s="24" t="s">
        <v>141</v>
      </c>
      <c r="BF11"/>
      <c r="BG11"/>
      <c r="BH11" s="24" t="s">
        <v>142</v>
      </c>
      <c r="BI11"/>
      <c r="BJ11"/>
      <c r="BK11"/>
      <c r="BL11"/>
      <c r="BM11"/>
      <c r="BN11"/>
      <c r="BO11"/>
      <c r="BP11"/>
      <c r="BQ11"/>
      <c r="BR11"/>
      <c r="BS11"/>
      <c r="BT11"/>
      <c r="BU11" s="24" t="s">
        <v>139</v>
      </c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 s="14" t="s">
        <v>220</v>
      </c>
      <c r="CU11"/>
      <c r="CV11" s="23" t="s">
        <v>139</v>
      </c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</row>
    <row r="12" spans="1:168" x14ac:dyDescent="0.25">
      <c r="A12" s="24" t="s">
        <v>10</v>
      </c>
      <c r="B12"/>
      <c r="C12"/>
      <c r="D12" s="24" t="s">
        <v>154</v>
      </c>
      <c r="E12" s="24" t="s">
        <v>250</v>
      </c>
      <c r="F12"/>
      <c r="G12" s="24" t="s">
        <v>137</v>
      </c>
      <c r="H12"/>
      <c r="I12" s="24" t="s">
        <v>138</v>
      </c>
      <c r="J12" s="24" t="s">
        <v>909</v>
      </c>
      <c r="K12"/>
      <c r="L12" s="24" t="s">
        <v>920</v>
      </c>
      <c r="M12"/>
      <c r="N12" s="24" t="s">
        <v>1274</v>
      </c>
      <c r="O12"/>
      <c r="P12"/>
      <c r="Q12"/>
      <c r="R12" s="24" t="s">
        <v>149</v>
      </c>
      <c r="S12"/>
      <c r="T12"/>
      <c r="U12"/>
      <c r="V12"/>
      <c r="W12" s="14" t="s">
        <v>706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24" t="s">
        <v>139</v>
      </c>
      <c r="AO12" s="13" t="s">
        <v>140</v>
      </c>
      <c r="AP12"/>
      <c r="AQ12"/>
      <c r="AR12"/>
      <c r="AS12"/>
      <c r="AT12"/>
      <c r="AU12"/>
      <c r="AV12" s="24" t="s">
        <v>139</v>
      </c>
      <c r="AW12"/>
      <c r="AX12" s="24" t="s">
        <v>139</v>
      </c>
      <c r="AY12"/>
      <c r="AZ12"/>
      <c r="BA12"/>
      <c r="BB12"/>
      <c r="BC12"/>
      <c r="BD12"/>
      <c r="BE12" s="24" t="s">
        <v>141</v>
      </c>
      <c r="BF12"/>
      <c r="BG12"/>
      <c r="BH12" s="24" t="s">
        <v>142</v>
      </c>
      <c r="BI12"/>
      <c r="BJ12"/>
      <c r="BK12"/>
      <c r="BL12"/>
      <c r="BM12"/>
      <c r="BN12"/>
      <c r="BO12"/>
      <c r="BP12"/>
      <c r="BQ12"/>
      <c r="BR12"/>
      <c r="BS12"/>
      <c r="BT12"/>
      <c r="BU12" s="24" t="s">
        <v>139</v>
      </c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 s="14" t="s">
        <v>708</v>
      </c>
      <c r="CU12"/>
      <c r="CV12" s="23" t="s">
        <v>139</v>
      </c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8" x14ac:dyDescent="0.25">
      <c r="A13" s="24" t="s">
        <v>11</v>
      </c>
      <c r="B13"/>
      <c r="C13"/>
      <c r="D13" s="24" t="s">
        <v>154</v>
      </c>
      <c r="E13" s="24" t="s">
        <v>250</v>
      </c>
      <c r="F13"/>
      <c r="G13" s="24" t="s">
        <v>137</v>
      </c>
      <c r="H13"/>
      <c r="I13" s="24" t="s">
        <v>138</v>
      </c>
      <c r="J13" s="24" t="s">
        <v>909</v>
      </c>
      <c r="K13"/>
      <c r="L13" s="24" t="s">
        <v>921</v>
      </c>
      <c r="M13"/>
      <c r="N13" s="24" t="s">
        <v>1275</v>
      </c>
      <c r="O13"/>
      <c r="P13"/>
      <c r="Q13"/>
      <c r="R13" s="24" t="s">
        <v>0</v>
      </c>
      <c r="S13"/>
      <c r="T13"/>
      <c r="U13"/>
      <c r="V13"/>
      <c r="W13" s="14" t="s">
        <v>707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24" t="s">
        <v>139</v>
      </c>
      <c r="AO13" s="13" t="s">
        <v>140</v>
      </c>
      <c r="AP13"/>
      <c r="AQ13"/>
      <c r="AR13"/>
      <c r="AS13"/>
      <c r="AT13"/>
      <c r="AU13"/>
      <c r="AV13" s="24" t="s">
        <v>139</v>
      </c>
      <c r="AW13"/>
      <c r="AX13" s="24" t="s">
        <v>139</v>
      </c>
      <c r="AY13"/>
      <c r="AZ13"/>
      <c r="BA13"/>
      <c r="BB13"/>
      <c r="BC13"/>
      <c r="BD13"/>
      <c r="BE13" s="24" t="s">
        <v>141</v>
      </c>
      <c r="BF13"/>
      <c r="BG13"/>
      <c r="BH13" s="24" t="s">
        <v>142</v>
      </c>
      <c r="BI13"/>
      <c r="BJ13"/>
      <c r="BK13"/>
      <c r="BL13"/>
      <c r="BM13"/>
      <c r="BN13"/>
      <c r="BO13"/>
      <c r="BP13"/>
      <c r="BQ13"/>
      <c r="BR13"/>
      <c r="BS13"/>
      <c r="BT13"/>
      <c r="BU13" s="24" t="s">
        <v>139</v>
      </c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 s="14" t="s">
        <v>708</v>
      </c>
      <c r="CU13"/>
      <c r="CV13" s="23" t="s">
        <v>139</v>
      </c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</row>
    <row r="14" spans="1:168" x14ac:dyDescent="0.25">
      <c r="A14" s="24" t="s">
        <v>12</v>
      </c>
      <c r="B14"/>
      <c r="C14"/>
      <c r="D14" s="24" t="s">
        <v>154</v>
      </c>
      <c r="E14" s="24" t="s">
        <v>250</v>
      </c>
      <c r="F14"/>
      <c r="G14" s="24" t="s">
        <v>137</v>
      </c>
      <c r="H14"/>
      <c r="I14" s="24" t="s">
        <v>138</v>
      </c>
      <c r="J14" s="24" t="s">
        <v>909</v>
      </c>
      <c r="K14"/>
      <c r="L14" s="24" t="s">
        <v>922</v>
      </c>
      <c r="M14"/>
      <c r="N14" s="24" t="s">
        <v>1276</v>
      </c>
      <c r="O14"/>
      <c r="P14"/>
      <c r="Q14"/>
      <c r="R14" s="24" t="s">
        <v>0</v>
      </c>
      <c r="S14"/>
      <c r="T14"/>
      <c r="U14"/>
      <c r="V14"/>
      <c r="W14" s="14" t="s">
        <v>700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24" t="s">
        <v>139</v>
      </c>
      <c r="AO14" s="13" t="s">
        <v>140</v>
      </c>
      <c r="AP14"/>
      <c r="AQ14"/>
      <c r="AR14"/>
      <c r="AS14"/>
      <c r="AT14"/>
      <c r="AU14"/>
      <c r="AV14" s="24" t="s">
        <v>139</v>
      </c>
      <c r="AW14"/>
      <c r="AX14" s="24" t="s">
        <v>139</v>
      </c>
      <c r="AY14"/>
      <c r="AZ14"/>
      <c r="BA14"/>
      <c r="BB14"/>
      <c r="BC14"/>
      <c r="BD14"/>
      <c r="BE14" s="24" t="s">
        <v>141</v>
      </c>
      <c r="BF14"/>
      <c r="BG14"/>
      <c r="BH14" s="24" t="s">
        <v>142</v>
      </c>
      <c r="BI14"/>
      <c r="BJ14"/>
      <c r="BK14"/>
      <c r="BL14"/>
      <c r="BM14"/>
      <c r="BN14"/>
      <c r="BO14"/>
      <c r="BP14"/>
      <c r="BQ14"/>
      <c r="BR14"/>
      <c r="BS14"/>
      <c r="BT14"/>
      <c r="BU14" s="24" t="s">
        <v>139</v>
      </c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 s="14" t="s">
        <v>239</v>
      </c>
      <c r="CU14"/>
      <c r="CV14" s="23" t="s">
        <v>139</v>
      </c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</row>
    <row customFormat="1" r="15" s="34" spans="1:168" x14ac:dyDescent="0.25">
      <c r="A15" s="24" t="s">
        <v>13</v>
      </c>
      <c r="B15"/>
      <c r="C15"/>
      <c r="D15" s="24" t="s">
        <v>154</v>
      </c>
      <c r="E15" s="24" t="s">
        <v>250</v>
      </c>
      <c r="F15"/>
      <c r="G15" s="20" t="s">
        <v>137</v>
      </c>
      <c r="H15"/>
      <c r="I15" s="13" t="s">
        <v>138</v>
      </c>
      <c r="J15" s="24" t="s">
        <v>909</v>
      </c>
      <c r="K15"/>
      <c r="L15" s="24" t="s">
        <v>923</v>
      </c>
      <c r="M15"/>
      <c r="N15" s="24" t="s">
        <v>1277</v>
      </c>
      <c r="O15"/>
      <c r="P15"/>
      <c r="Q15"/>
      <c r="R15" s="20" t="s">
        <v>0</v>
      </c>
      <c r="S15"/>
      <c r="T15"/>
      <c r="U15"/>
      <c r="V15"/>
      <c r="W15" s="14" t="s">
        <v>709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20" t="s">
        <v>139</v>
      </c>
      <c r="AO15" s="13" t="s">
        <v>140</v>
      </c>
      <c r="AP15"/>
      <c r="AQ15"/>
      <c r="AR15"/>
      <c r="AS15"/>
      <c r="AT15"/>
      <c r="AU15"/>
      <c r="AV15" s="20" t="s">
        <v>139</v>
      </c>
      <c r="AW15"/>
      <c r="AX15" s="20" t="s">
        <v>139</v>
      </c>
      <c r="AY15"/>
      <c r="AZ15"/>
      <c r="BA15"/>
      <c r="BB15"/>
      <c r="BC15"/>
      <c r="BD15"/>
      <c r="BE15" s="20" t="s">
        <v>141</v>
      </c>
      <c r="BF15"/>
      <c r="BG15"/>
      <c r="BH15" s="13" t="s">
        <v>142</v>
      </c>
      <c r="BI15"/>
      <c r="BJ15"/>
      <c r="BK15"/>
      <c r="BL15"/>
      <c r="BM15"/>
      <c r="BN15"/>
      <c r="BO15"/>
      <c r="BP15"/>
      <c r="BQ15"/>
      <c r="BR15"/>
      <c r="BS15"/>
      <c r="BT15"/>
      <c r="BU15" s="20" t="s">
        <v>139</v>
      </c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 s="14" t="s">
        <v>220</v>
      </c>
      <c r="CU15"/>
      <c r="CV15" s="23" t="s">
        <v>139</v>
      </c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customFormat="1" r="16" s="34" spans="1:168" x14ac:dyDescent="0.25">
      <c r="A16" s="24" t="s">
        <v>621</v>
      </c>
      <c r="B16"/>
      <c r="C16"/>
      <c r="D16" s="24" t="s">
        <v>154</v>
      </c>
      <c r="E16" s="24" t="s">
        <v>250</v>
      </c>
      <c r="F16"/>
      <c r="G16" s="20" t="s">
        <v>137</v>
      </c>
      <c r="H16"/>
      <c r="I16" s="13" t="s">
        <v>138</v>
      </c>
      <c r="J16" s="24" t="s">
        <v>909</v>
      </c>
      <c r="K16"/>
      <c r="L16" s="24" t="s">
        <v>924</v>
      </c>
      <c r="M16"/>
      <c r="N16" s="24" t="s">
        <v>1278</v>
      </c>
      <c r="O16"/>
      <c r="P16"/>
      <c r="Q16"/>
      <c r="R16" s="20" t="s">
        <v>0</v>
      </c>
      <c r="S16"/>
      <c r="T16"/>
      <c r="U16"/>
      <c r="V16"/>
      <c r="W16" s="14" t="s">
        <v>701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 s="20" t="s">
        <v>139</v>
      </c>
      <c r="AO16" s="13" t="s">
        <v>140</v>
      </c>
      <c r="AP16"/>
      <c r="AQ16"/>
      <c r="AR16"/>
      <c r="AS16"/>
      <c r="AT16"/>
      <c r="AU16"/>
      <c r="AV16" s="20" t="s">
        <v>139</v>
      </c>
      <c r="AW16"/>
      <c r="AX16" s="20" t="s">
        <v>139</v>
      </c>
      <c r="AY16"/>
      <c r="AZ16"/>
      <c r="BA16"/>
      <c r="BB16"/>
      <c r="BC16"/>
      <c r="BD16"/>
      <c r="BE16" s="20" t="s">
        <v>141</v>
      </c>
      <c r="BF16"/>
      <c r="BG16"/>
      <c r="BH16" s="13" t="s">
        <v>142</v>
      </c>
      <c r="BI16"/>
      <c r="BJ16"/>
      <c r="BK16"/>
      <c r="BL16"/>
      <c r="BM16"/>
      <c r="BN16"/>
      <c r="BO16"/>
      <c r="BP16"/>
      <c r="BQ16"/>
      <c r="BR16"/>
      <c r="BS16"/>
      <c r="BT16"/>
      <c r="BU16" s="20" t="s">
        <v>139</v>
      </c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 s="14" t="s">
        <v>708</v>
      </c>
      <c r="CU16"/>
      <c r="CV16" s="23" t="s">
        <v>139</v>
      </c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</row>
    <row customFormat="1" r="17" s="34" spans="1:168" x14ac:dyDescent="0.25">
      <c r="A17" s="24" t="s">
        <v>622</v>
      </c>
      <c r="B17"/>
      <c r="C17"/>
      <c r="D17" s="24" t="s">
        <v>154</v>
      </c>
      <c r="E17" s="24" t="s">
        <v>250</v>
      </c>
      <c r="F17"/>
      <c r="G17" s="20" t="s">
        <v>137</v>
      </c>
      <c r="H17"/>
      <c r="I17" s="13" t="s">
        <v>138</v>
      </c>
      <c r="J17" s="24" t="s">
        <v>909</v>
      </c>
      <c r="K17"/>
      <c r="L17" s="24" t="s">
        <v>925</v>
      </c>
      <c r="M17"/>
      <c r="N17" s="24" t="s">
        <v>1279</v>
      </c>
      <c r="O17"/>
      <c r="P17"/>
      <c r="Q17"/>
      <c r="R17" s="20" t="s">
        <v>0</v>
      </c>
      <c r="S17"/>
      <c r="T17"/>
      <c r="U17"/>
      <c r="V17"/>
      <c r="W17" s="14" t="s">
        <v>710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 s="20" t="s">
        <v>139</v>
      </c>
      <c r="AO17" s="13" t="s">
        <v>140</v>
      </c>
      <c r="AP17"/>
      <c r="AQ17"/>
      <c r="AR17"/>
      <c r="AS17"/>
      <c r="AT17"/>
      <c r="AU17"/>
      <c r="AV17" s="20" t="s">
        <v>139</v>
      </c>
      <c r="AW17"/>
      <c r="AX17" s="20" t="s">
        <v>139</v>
      </c>
      <c r="AY17"/>
      <c r="AZ17"/>
      <c r="BA17"/>
      <c r="BB17"/>
      <c r="BC17"/>
      <c r="BD17"/>
      <c r="BE17" s="20" t="s">
        <v>141</v>
      </c>
      <c r="BF17"/>
      <c r="BG17"/>
      <c r="BH17" s="13" t="s">
        <v>142</v>
      </c>
      <c r="BI17"/>
      <c r="BJ17"/>
      <c r="BK17"/>
      <c r="BL17"/>
      <c r="BM17"/>
      <c r="BN17"/>
      <c r="BO17"/>
      <c r="BP17"/>
      <c r="BQ17"/>
      <c r="BR17"/>
      <c r="BS17"/>
      <c r="BT17"/>
      <c r="BU17" s="20" t="s">
        <v>139</v>
      </c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 s="14" t="s">
        <v>711</v>
      </c>
      <c r="CU17"/>
      <c r="CV17" s="23" t="s">
        <v>139</v>
      </c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</row>
    <row customFormat="1" r="18" s="34" spans="1:168" x14ac:dyDescent="0.25">
      <c r="A18" s="24" t="s">
        <v>715</v>
      </c>
      <c r="B18"/>
      <c r="C18"/>
      <c r="D18" s="24" t="s">
        <v>154</v>
      </c>
      <c r="E18" s="24" t="s">
        <v>250</v>
      </c>
      <c r="F18"/>
      <c r="G18" s="20" t="s">
        <v>137</v>
      </c>
      <c r="H18"/>
      <c r="I18" s="13" t="s">
        <v>138</v>
      </c>
      <c r="J18" s="24" t="s">
        <v>909</v>
      </c>
      <c r="K18"/>
      <c r="L18" s="24" t="s">
        <v>926</v>
      </c>
      <c r="M18"/>
      <c r="N18" s="24" t="s">
        <v>1280</v>
      </c>
      <c r="O18"/>
      <c r="P18"/>
      <c r="Q18"/>
      <c r="R18" s="20" t="s">
        <v>0</v>
      </c>
      <c r="S18"/>
      <c r="T18"/>
      <c r="U18"/>
      <c r="V18"/>
      <c r="W18" s="14" t="s">
        <v>704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 s="20" t="s">
        <v>139</v>
      </c>
      <c r="AO18" s="13" t="s">
        <v>140</v>
      </c>
      <c r="AP18"/>
      <c r="AQ18"/>
      <c r="AR18"/>
      <c r="AS18"/>
      <c r="AT18"/>
      <c r="AU18"/>
      <c r="AV18" s="20" t="s">
        <v>139</v>
      </c>
      <c r="AW18"/>
      <c r="AX18" s="20" t="s">
        <v>139</v>
      </c>
      <c r="AY18"/>
      <c r="AZ18"/>
      <c r="BA18"/>
      <c r="BB18"/>
      <c r="BC18"/>
      <c r="BD18"/>
      <c r="BE18" s="20" t="s">
        <v>141</v>
      </c>
      <c r="BF18"/>
      <c r="BG18"/>
      <c r="BH18" s="13" t="s">
        <v>142</v>
      </c>
      <c r="BI18"/>
      <c r="BJ18"/>
      <c r="BK18"/>
      <c r="BL18"/>
      <c r="BM18"/>
      <c r="BN18"/>
      <c r="BO18"/>
      <c r="BP18"/>
      <c r="BQ18"/>
      <c r="BR18"/>
      <c r="BS18"/>
      <c r="BT18"/>
      <c r="BU18" s="20" t="s">
        <v>139</v>
      </c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 s="14" t="s">
        <v>240</v>
      </c>
      <c r="CU18"/>
      <c r="CV18" s="23" t="s">
        <v>139</v>
      </c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customFormat="1" r="19" s="34" spans="1:168" x14ac:dyDescent="0.25">
      <c r="A19" s="24" t="s">
        <v>716</v>
      </c>
      <c r="B19"/>
      <c r="C19"/>
      <c r="D19" s="24" t="s">
        <v>154</v>
      </c>
      <c r="E19" s="24" t="s">
        <v>250</v>
      </c>
      <c r="F19"/>
      <c r="G19" s="20" t="s">
        <v>137</v>
      </c>
      <c r="H19"/>
      <c r="I19" s="13" t="s">
        <v>138</v>
      </c>
      <c r="J19" s="24" t="s">
        <v>909</v>
      </c>
      <c r="K19"/>
      <c r="L19" s="24" t="s">
        <v>927</v>
      </c>
      <c r="M19"/>
      <c r="N19" s="24" t="s">
        <v>1281</v>
      </c>
      <c r="O19"/>
      <c r="P19"/>
      <c r="Q19"/>
      <c r="R19" s="20" t="s">
        <v>0</v>
      </c>
      <c r="S19"/>
      <c r="T19"/>
      <c r="U19"/>
      <c r="V19"/>
      <c r="W19" s="14" t="s">
        <v>704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20" t="s">
        <v>139</v>
      </c>
      <c r="AO19" s="13" t="s">
        <v>140</v>
      </c>
      <c r="AP19"/>
      <c r="AQ19"/>
      <c r="AR19"/>
      <c r="AS19"/>
      <c r="AT19"/>
      <c r="AU19"/>
      <c r="AV19" s="20" t="s">
        <v>139</v>
      </c>
      <c r="AW19"/>
      <c r="AX19" s="20" t="s">
        <v>139</v>
      </c>
      <c r="AY19"/>
      <c r="AZ19"/>
      <c r="BA19"/>
      <c r="BB19"/>
      <c r="BC19"/>
      <c r="BD19"/>
      <c r="BE19" s="20" t="s">
        <v>141</v>
      </c>
      <c r="BF19"/>
      <c r="BG19"/>
      <c r="BH19" s="13" t="s">
        <v>142</v>
      </c>
      <c r="BI19"/>
      <c r="BJ19"/>
      <c r="BK19"/>
      <c r="BL19"/>
      <c r="BM19"/>
      <c r="BN19"/>
      <c r="BO19"/>
      <c r="BP19"/>
      <c r="BQ19"/>
      <c r="BR19"/>
      <c r="BS19"/>
      <c r="BT19"/>
      <c r="BU19" s="20" t="s">
        <v>139</v>
      </c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 s="14" t="s">
        <v>240</v>
      </c>
      <c r="CU19"/>
      <c r="CV19" s="23" t="s">
        <v>139</v>
      </c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</row>
    <row customFormat="1" r="20" s="34" spans="1:168" x14ac:dyDescent="0.25">
      <c r="A20" s="24" t="s">
        <v>717</v>
      </c>
      <c r="B20"/>
      <c r="C20"/>
      <c r="D20" s="24" t="s">
        <v>154</v>
      </c>
      <c r="E20" s="24" t="s">
        <v>250</v>
      </c>
      <c r="F20"/>
      <c r="G20" s="20" t="s">
        <v>137</v>
      </c>
      <c r="H20"/>
      <c r="I20" s="13" t="s">
        <v>138</v>
      </c>
      <c r="J20" s="24" t="s">
        <v>909</v>
      </c>
      <c r="K20"/>
      <c r="L20" s="24" t="s">
        <v>928</v>
      </c>
      <c r="M20"/>
      <c r="N20" s="24" t="s">
        <v>1282</v>
      </c>
      <c r="O20"/>
      <c r="P20"/>
      <c r="Q20"/>
      <c r="R20" s="20" t="s">
        <v>0</v>
      </c>
      <c r="S20"/>
      <c r="T20"/>
      <c r="U20"/>
      <c r="V20"/>
      <c r="W20" s="14" t="s">
        <v>704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20" t="s">
        <v>139</v>
      </c>
      <c r="AO20" s="13" t="s">
        <v>140</v>
      </c>
      <c r="AP20"/>
      <c r="AQ20"/>
      <c r="AR20"/>
      <c r="AS20"/>
      <c r="AT20"/>
      <c r="AU20"/>
      <c r="AV20" s="20" t="s">
        <v>139</v>
      </c>
      <c r="AW20"/>
      <c r="AX20" s="20" t="s">
        <v>139</v>
      </c>
      <c r="AY20"/>
      <c r="AZ20"/>
      <c r="BA20"/>
      <c r="BB20"/>
      <c r="BC20"/>
      <c r="BD20"/>
      <c r="BE20" s="20" t="s">
        <v>141</v>
      </c>
      <c r="BF20"/>
      <c r="BG20"/>
      <c r="BH20" s="13" t="s">
        <v>142</v>
      </c>
      <c r="BI20"/>
      <c r="BJ20"/>
      <c r="BK20"/>
      <c r="BL20"/>
      <c r="BM20"/>
      <c r="BN20"/>
      <c r="BO20"/>
      <c r="BP20"/>
      <c r="BQ20"/>
      <c r="BR20"/>
      <c r="BS20"/>
      <c r="BT20"/>
      <c r="BU20" s="20" t="s">
        <v>139</v>
      </c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 s="14" t="s">
        <v>240</v>
      </c>
      <c r="CU20"/>
      <c r="CV20" s="23" t="s">
        <v>139</v>
      </c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</row>
    <row customFormat="1" r="21" s="34" spans="1:168" x14ac:dyDescent="0.25">
      <c r="A21" s="24" t="s">
        <v>626</v>
      </c>
      <c r="B21"/>
      <c r="C21"/>
      <c r="D21" s="24" t="s">
        <v>154</v>
      </c>
      <c r="E21" s="24" t="s">
        <v>250</v>
      </c>
      <c r="F21"/>
      <c r="G21" s="20" t="s">
        <v>137</v>
      </c>
      <c r="H21"/>
      <c r="I21" s="13" t="s">
        <v>138</v>
      </c>
      <c r="J21" s="24" t="s">
        <v>909</v>
      </c>
      <c r="K21"/>
      <c r="L21" s="24" t="s">
        <v>929</v>
      </c>
      <c r="M21"/>
      <c r="N21" s="24" t="s">
        <v>1283</v>
      </c>
      <c r="O21"/>
      <c r="P21"/>
      <c r="Q21"/>
      <c r="R21" s="20" t="s">
        <v>0</v>
      </c>
      <c r="S21"/>
      <c r="T21"/>
      <c r="U21"/>
      <c r="V21"/>
      <c r="W21" s="14" t="s">
        <v>704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20" t="s">
        <v>139</v>
      </c>
      <c r="AO21" s="13" t="s">
        <v>140</v>
      </c>
      <c r="AP21"/>
      <c r="AQ21"/>
      <c r="AR21"/>
      <c r="AS21"/>
      <c r="AT21"/>
      <c r="AU21"/>
      <c r="AV21" s="20" t="s">
        <v>139</v>
      </c>
      <c r="AW21"/>
      <c r="AX21" s="20" t="s">
        <v>139</v>
      </c>
      <c r="AY21"/>
      <c r="AZ21"/>
      <c r="BA21"/>
      <c r="BB21"/>
      <c r="BC21"/>
      <c r="BD21"/>
      <c r="BE21" s="20" t="s">
        <v>141</v>
      </c>
      <c r="BF21"/>
      <c r="BG21"/>
      <c r="BH21" s="13" t="s">
        <v>142</v>
      </c>
      <c r="BI21"/>
      <c r="BJ21"/>
      <c r="BK21"/>
      <c r="BL21"/>
      <c r="BM21"/>
      <c r="BN21"/>
      <c r="BO21"/>
      <c r="BP21"/>
      <c r="BQ21"/>
      <c r="BR21"/>
      <c r="BS21"/>
      <c r="BT21"/>
      <c r="BU21" s="20" t="s">
        <v>139</v>
      </c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 s="14" t="s">
        <v>240</v>
      </c>
      <c r="CU21"/>
      <c r="CV21" s="23" t="s">
        <v>139</v>
      </c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customFormat="1" r="22" s="33" spans="1:168" x14ac:dyDescent="0.25">
      <c r="A22" s="26" t="s">
        <v>285</v>
      </c>
      <c r="B22"/>
      <c r="C22"/>
      <c r="D22" s="26" t="s">
        <v>154</v>
      </c>
      <c r="E22" s="26" t="s">
        <v>250</v>
      </c>
      <c r="F22"/>
      <c r="G22" s="26" t="s">
        <v>137</v>
      </c>
      <c r="H22"/>
      <c r="I22" s="26" t="s">
        <v>138</v>
      </c>
      <c r="J22" s="24" t="s">
        <v>909</v>
      </c>
      <c r="K22"/>
      <c r="L22" s="24" t="s">
        <v>930</v>
      </c>
      <c r="M22"/>
      <c r="N22" s="24" t="s">
        <v>1284</v>
      </c>
      <c r="O22"/>
      <c r="P22"/>
      <c r="Q22"/>
      <c r="R22" s="26" t="s">
        <v>0</v>
      </c>
      <c r="S22"/>
      <c r="T22"/>
      <c r="U22"/>
      <c r="V22"/>
      <c r="W22" s="14" t="s">
        <v>728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26" t="s">
        <v>139</v>
      </c>
      <c r="AO22" s="24" t="s">
        <v>140</v>
      </c>
      <c r="AP22"/>
      <c r="AQ22"/>
      <c r="AR22"/>
      <c r="AS22"/>
      <c r="AT22"/>
      <c r="AU22"/>
      <c r="AV22" s="26" t="s">
        <v>139</v>
      </c>
      <c r="AW22"/>
      <c r="AX22" s="26" t="s">
        <v>139</v>
      </c>
      <c r="AY22"/>
      <c r="AZ22"/>
      <c r="BA22"/>
      <c r="BB22"/>
      <c r="BC22"/>
      <c r="BD22"/>
      <c r="BE22" s="26" t="s">
        <v>141</v>
      </c>
      <c r="BF22"/>
      <c r="BG22"/>
      <c r="BH22" s="26" t="s">
        <v>142</v>
      </c>
      <c r="BI22"/>
      <c r="BJ22"/>
      <c r="BK22"/>
      <c r="BL22"/>
      <c r="BM22"/>
      <c r="BN22"/>
      <c r="BO22"/>
      <c r="BP22"/>
      <c r="BQ22"/>
      <c r="BR22"/>
      <c r="BS22"/>
      <c r="BT22"/>
      <c r="BU22" s="26" t="s">
        <v>139</v>
      </c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 s="14" t="s">
        <v>155</v>
      </c>
      <c r="CU22"/>
      <c r="CV22" s="23" t="s">
        <v>139</v>
      </c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</row>
    <row customFormat="1" r="23" s="33" spans="1:168" x14ac:dyDescent="0.25">
      <c r="A23" s="26" t="s">
        <v>286</v>
      </c>
      <c r="B23"/>
      <c r="C23"/>
      <c r="D23" s="26" t="s">
        <v>154</v>
      </c>
      <c r="E23" s="26" t="s">
        <v>250</v>
      </c>
      <c r="F23"/>
      <c r="G23" s="26" t="s">
        <v>137</v>
      </c>
      <c r="H23"/>
      <c r="I23" s="26" t="s">
        <v>138</v>
      </c>
      <c r="J23" s="24" t="s">
        <v>909</v>
      </c>
      <c r="K23"/>
      <c r="L23" s="24" t="s">
        <v>931</v>
      </c>
      <c r="M23"/>
      <c r="N23" s="24" t="s">
        <v>1285</v>
      </c>
      <c r="O23"/>
      <c r="P23"/>
      <c r="Q23"/>
      <c r="R23" s="26" t="s">
        <v>0</v>
      </c>
      <c r="S23"/>
      <c r="T23"/>
      <c r="U23"/>
      <c r="V23"/>
      <c r="W23" s="14" t="s">
        <v>730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26" t="s">
        <v>139</v>
      </c>
      <c r="AO23" s="24" t="s">
        <v>140</v>
      </c>
      <c r="AP23"/>
      <c r="AQ23"/>
      <c r="AR23"/>
      <c r="AS23"/>
      <c r="AT23"/>
      <c r="AU23"/>
      <c r="AV23" s="26" t="s">
        <v>139</v>
      </c>
      <c r="AW23"/>
      <c r="AX23" s="26" t="s">
        <v>139</v>
      </c>
      <c r="AY23"/>
      <c r="AZ23"/>
      <c r="BA23"/>
      <c r="BB23"/>
      <c r="BC23"/>
      <c r="BD23"/>
      <c r="BE23" s="26" t="s">
        <v>141</v>
      </c>
      <c r="BF23"/>
      <c r="BG23"/>
      <c r="BH23" s="26" t="s">
        <v>142</v>
      </c>
      <c r="BI23"/>
      <c r="BJ23"/>
      <c r="BK23"/>
      <c r="BL23"/>
      <c r="BM23"/>
      <c r="BN23"/>
      <c r="BO23"/>
      <c r="BP23"/>
      <c r="BQ23"/>
      <c r="BR23"/>
      <c r="BS23"/>
      <c r="BT23"/>
      <c r="BU23" s="26" t="s">
        <v>139</v>
      </c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 s="14" t="s">
        <v>155</v>
      </c>
      <c r="CU23"/>
      <c r="CV23" s="23" t="s">
        <v>139</v>
      </c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</row>
    <row customFormat="1" r="24" s="33" spans="1:168" x14ac:dyDescent="0.25">
      <c r="A24" s="26" t="s">
        <v>287</v>
      </c>
      <c r="B24"/>
      <c r="C24"/>
      <c r="D24" s="26" t="s">
        <v>154</v>
      </c>
      <c r="E24" s="26" t="s">
        <v>250</v>
      </c>
      <c r="F24"/>
      <c r="G24" s="26" t="s">
        <v>137</v>
      </c>
      <c r="H24"/>
      <c r="I24" s="26" t="s">
        <v>138</v>
      </c>
      <c r="J24" s="24" t="s">
        <v>909</v>
      </c>
      <c r="K24"/>
      <c r="L24" s="24" t="s">
        <v>932</v>
      </c>
      <c r="M24"/>
      <c r="N24" s="24" t="s">
        <v>1286</v>
      </c>
      <c r="O24"/>
      <c r="P24"/>
      <c r="Q24"/>
      <c r="R24" s="26" t="s">
        <v>0</v>
      </c>
      <c r="S24"/>
      <c r="T24"/>
      <c r="U24"/>
      <c r="V24"/>
      <c r="W24" s="14" t="s">
        <v>714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26" t="s">
        <v>139</v>
      </c>
      <c r="AO24" s="24" t="s">
        <v>140</v>
      </c>
      <c r="AP24"/>
      <c r="AQ24"/>
      <c r="AR24"/>
      <c r="AS24"/>
      <c r="AT24"/>
      <c r="AU24"/>
      <c r="AV24" s="26" t="s">
        <v>139</v>
      </c>
      <c r="AW24"/>
      <c r="AX24" s="26" t="s">
        <v>139</v>
      </c>
      <c r="AY24"/>
      <c r="AZ24"/>
      <c r="BA24"/>
      <c r="BB24"/>
      <c r="BC24"/>
      <c r="BD24"/>
      <c r="BE24" s="26" t="s">
        <v>141</v>
      </c>
      <c r="BF24"/>
      <c r="BG24"/>
      <c r="BH24" s="26" t="s">
        <v>142</v>
      </c>
      <c r="BI24"/>
      <c r="BJ24"/>
      <c r="BK24"/>
      <c r="BL24"/>
      <c r="BM24"/>
      <c r="BN24"/>
      <c r="BO24"/>
      <c r="BP24"/>
      <c r="BQ24"/>
      <c r="BR24"/>
      <c r="BS24"/>
      <c r="BT24"/>
      <c r="BU24" s="26" t="s">
        <v>139</v>
      </c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 s="14" t="s">
        <v>230</v>
      </c>
      <c r="CU24"/>
      <c r="CV24" s="23" t="s">
        <v>139</v>
      </c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customFormat="1" r="25" s="33" spans="1:168" x14ac:dyDescent="0.25">
      <c r="A25" s="26" t="s">
        <v>331</v>
      </c>
      <c r="B25"/>
      <c r="C25"/>
      <c r="D25" s="26" t="s">
        <v>154</v>
      </c>
      <c r="E25" s="26" t="s">
        <v>250</v>
      </c>
      <c r="F25"/>
      <c r="G25" s="26" t="s">
        <v>137</v>
      </c>
      <c r="H25"/>
      <c r="I25" s="26" t="s">
        <v>138</v>
      </c>
      <c r="J25" s="24" t="s">
        <v>909</v>
      </c>
      <c r="K25"/>
      <c r="L25" s="24" t="s">
        <v>933</v>
      </c>
      <c r="M25"/>
      <c r="N25" s="24" t="s">
        <v>1287</v>
      </c>
      <c r="O25"/>
      <c r="P25"/>
      <c r="Q25"/>
      <c r="R25" s="26" t="s">
        <v>0</v>
      </c>
      <c r="S25"/>
      <c r="T25"/>
      <c r="U25"/>
      <c r="V25"/>
      <c r="W25" s="14" t="s">
        <v>674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26" t="s">
        <v>139</v>
      </c>
      <c r="AO25" s="24" t="s">
        <v>140</v>
      </c>
      <c r="AP25"/>
      <c r="AQ25"/>
      <c r="AR25"/>
      <c r="AS25"/>
      <c r="AT25"/>
      <c r="AU25"/>
      <c r="AV25" s="26" t="s">
        <v>139</v>
      </c>
      <c r="AW25"/>
      <c r="AX25" s="26" t="s">
        <v>139</v>
      </c>
      <c r="AY25"/>
      <c r="AZ25"/>
      <c r="BA25"/>
      <c r="BB25"/>
      <c r="BC25"/>
      <c r="BD25"/>
      <c r="BE25" s="26" t="s">
        <v>141</v>
      </c>
      <c r="BF25"/>
      <c r="BG25"/>
      <c r="BH25" s="26" t="s">
        <v>142</v>
      </c>
      <c r="BI25"/>
      <c r="BJ25"/>
      <c r="BK25"/>
      <c r="BL25"/>
      <c r="BM25"/>
      <c r="BN25"/>
      <c r="BO25"/>
      <c r="BP25"/>
      <c r="BQ25"/>
      <c r="BR25"/>
      <c r="BS25"/>
      <c r="BT25"/>
      <c r="BU25" s="26" t="s">
        <v>139</v>
      </c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 s="14" t="s">
        <v>673</v>
      </c>
      <c r="CU25"/>
      <c r="CV25" s="23" t="s">
        <v>139</v>
      </c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</row>
    <row customFormat="1" r="26" s="33" spans="1:168" x14ac:dyDescent="0.25">
      <c r="A26" s="26" t="s">
        <v>332</v>
      </c>
      <c r="B26"/>
      <c r="C26"/>
      <c r="D26" s="26" t="s">
        <v>154</v>
      </c>
      <c r="E26" s="26" t="s">
        <v>250</v>
      </c>
      <c r="F26"/>
      <c r="G26" s="26" t="s">
        <v>137</v>
      </c>
      <c r="H26"/>
      <c r="I26" s="26" t="s">
        <v>138</v>
      </c>
      <c r="J26" s="24" t="s">
        <v>909</v>
      </c>
      <c r="K26"/>
      <c r="L26" s="24" t="s">
        <v>934</v>
      </c>
      <c r="M26"/>
      <c r="N26" s="24" t="s">
        <v>1288</v>
      </c>
      <c r="O26"/>
      <c r="P26"/>
      <c r="Q26"/>
      <c r="R26" s="26" t="s">
        <v>0</v>
      </c>
      <c r="S26"/>
      <c r="T26"/>
      <c r="U26"/>
      <c r="V26"/>
      <c r="W26" s="14" t="s">
        <v>675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26" t="s">
        <v>139</v>
      </c>
      <c r="AO26" s="24" t="s">
        <v>140</v>
      </c>
      <c r="AP26"/>
      <c r="AQ26"/>
      <c r="AR26"/>
      <c r="AS26"/>
      <c r="AT26"/>
      <c r="AU26"/>
      <c r="AV26" s="26" t="s">
        <v>139</v>
      </c>
      <c r="AW26"/>
      <c r="AX26" s="26" t="s">
        <v>139</v>
      </c>
      <c r="AY26"/>
      <c r="AZ26"/>
      <c r="BA26"/>
      <c r="BB26"/>
      <c r="BC26"/>
      <c r="BD26"/>
      <c r="BE26" s="26" t="s">
        <v>141</v>
      </c>
      <c r="BF26"/>
      <c r="BG26"/>
      <c r="BH26" s="26" t="s">
        <v>142</v>
      </c>
      <c r="BI26"/>
      <c r="BJ26"/>
      <c r="BK26"/>
      <c r="BL26"/>
      <c r="BM26"/>
      <c r="BN26"/>
      <c r="BO26"/>
      <c r="BP26"/>
      <c r="BQ26"/>
      <c r="BR26"/>
      <c r="BS26"/>
      <c r="BT26"/>
      <c r="BU26" s="26" t="s">
        <v>139</v>
      </c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 s="14" t="s">
        <v>702</v>
      </c>
      <c r="CU26"/>
      <c r="CV26" s="23" t="s">
        <v>139</v>
      </c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</row>
    <row customFormat="1" r="27" s="33" spans="1:168" x14ac:dyDescent="0.25">
      <c r="A27" s="26" t="s">
        <v>333</v>
      </c>
      <c r="B27"/>
      <c r="C27"/>
      <c r="D27" s="26" t="s">
        <v>154</v>
      </c>
      <c r="E27" s="26" t="s">
        <v>250</v>
      </c>
      <c r="F27"/>
      <c r="G27" s="26" t="s">
        <v>137</v>
      </c>
      <c r="H27"/>
      <c r="I27" s="26" t="s">
        <v>138</v>
      </c>
      <c r="J27" s="24" t="s">
        <v>909</v>
      </c>
      <c r="K27"/>
      <c r="L27" s="24" t="s">
        <v>935</v>
      </c>
      <c r="M27"/>
      <c r="N27" s="24" t="s">
        <v>1289</v>
      </c>
      <c r="O27"/>
      <c r="P27"/>
      <c r="Q27"/>
      <c r="R27" s="26" t="s">
        <v>0</v>
      </c>
      <c r="S27"/>
      <c r="T27"/>
      <c r="U27"/>
      <c r="V27"/>
      <c r="W27" s="14" t="s">
        <v>676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26" t="s">
        <v>139</v>
      </c>
      <c r="AO27" s="24" t="s">
        <v>140</v>
      </c>
      <c r="AP27"/>
      <c r="AQ27"/>
      <c r="AR27"/>
      <c r="AS27"/>
      <c r="AT27"/>
      <c r="AU27"/>
      <c r="AV27" s="26" t="s">
        <v>139</v>
      </c>
      <c r="AW27"/>
      <c r="AX27" s="26" t="s">
        <v>139</v>
      </c>
      <c r="AY27"/>
      <c r="AZ27"/>
      <c r="BA27"/>
      <c r="BB27"/>
      <c r="BC27"/>
      <c r="BD27"/>
      <c r="BE27" s="26" t="s">
        <v>141</v>
      </c>
      <c r="BF27"/>
      <c r="BG27"/>
      <c r="BH27" s="26" t="s">
        <v>142</v>
      </c>
      <c r="BI27"/>
      <c r="BJ27"/>
      <c r="BK27"/>
      <c r="BL27"/>
      <c r="BM27"/>
      <c r="BN27"/>
      <c r="BO27"/>
      <c r="BP27"/>
      <c r="BQ27"/>
      <c r="BR27"/>
      <c r="BS27"/>
      <c r="BT27"/>
      <c r="BU27" s="26" t="s">
        <v>139</v>
      </c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 s="14" t="s">
        <v>240</v>
      </c>
      <c r="CU27"/>
      <c r="CV27" s="23" t="s">
        <v>139</v>
      </c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8" x14ac:dyDescent="0.25">
      <c r="A28" s="24" t="s">
        <v>14</v>
      </c>
      <c r="B28"/>
      <c r="C28"/>
      <c r="D28" s="24" t="s">
        <v>154</v>
      </c>
      <c r="E28" s="24" t="s">
        <v>250</v>
      </c>
      <c r="F28"/>
      <c r="G28" s="24" t="s">
        <v>137</v>
      </c>
      <c r="H28"/>
      <c r="I28" s="24" t="s">
        <v>138</v>
      </c>
      <c r="J28" s="24" t="s">
        <v>909</v>
      </c>
      <c r="K28"/>
      <c r="L28" s="24" t="s">
        <v>936</v>
      </c>
      <c r="M28"/>
      <c r="N28" s="24" t="s">
        <v>1290</v>
      </c>
      <c r="O28"/>
      <c r="P28"/>
      <c r="Q28"/>
      <c r="R28" s="24" t="s">
        <v>0</v>
      </c>
      <c r="S28"/>
      <c r="T28"/>
      <c r="U28"/>
      <c r="V28"/>
      <c r="W28" s="14" t="s">
        <v>728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 s="24" t="s">
        <v>139</v>
      </c>
      <c r="AO28" s="13" t="s">
        <v>140</v>
      </c>
      <c r="AP28"/>
      <c r="AQ28"/>
      <c r="AR28"/>
      <c r="AS28"/>
      <c r="AT28"/>
      <c r="AU28"/>
      <c r="AV28" s="24" t="s">
        <v>139</v>
      </c>
      <c r="AW28"/>
      <c r="AX28" s="24" t="s">
        <v>139</v>
      </c>
      <c r="AY28"/>
      <c r="AZ28"/>
      <c r="BA28"/>
      <c r="BB28"/>
      <c r="BC28"/>
      <c r="BD28"/>
      <c r="BE28" s="24" t="s">
        <v>150</v>
      </c>
      <c r="BF28"/>
      <c r="BG28"/>
      <c r="BH28" s="24" t="s">
        <v>142</v>
      </c>
      <c r="BI28"/>
      <c r="BJ28"/>
      <c r="BK28"/>
      <c r="BL28"/>
      <c r="BM28"/>
      <c r="BN28"/>
      <c r="BO28"/>
      <c r="BP28"/>
      <c r="BQ28"/>
      <c r="BR28"/>
      <c r="BS28"/>
      <c r="BT28"/>
      <c r="BU28" s="24" t="s">
        <v>139</v>
      </c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 s="14" t="s">
        <v>241</v>
      </c>
      <c r="CU28"/>
      <c r="CV28" s="23" t="s">
        <v>139</v>
      </c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</row>
    <row r="29" spans="1:168" x14ac:dyDescent="0.25">
      <c r="A29" s="24" t="s">
        <v>15</v>
      </c>
      <c r="B29"/>
      <c r="C29"/>
      <c r="D29" s="24" t="s">
        <v>154</v>
      </c>
      <c r="E29" s="24" t="s">
        <v>250</v>
      </c>
      <c r="F29"/>
      <c r="G29" s="24" t="s">
        <v>137</v>
      </c>
      <c r="H29"/>
      <c r="I29" s="24" t="s">
        <v>138</v>
      </c>
      <c r="J29" s="24" t="s">
        <v>909</v>
      </c>
      <c r="K29"/>
      <c r="L29" s="24" t="s">
        <v>937</v>
      </c>
      <c r="M29"/>
      <c r="N29" s="24" t="s">
        <v>1291</v>
      </c>
      <c r="O29"/>
      <c r="P29"/>
      <c r="Q29"/>
      <c r="R29" s="24" t="s">
        <v>0</v>
      </c>
      <c r="S29"/>
      <c r="T29"/>
      <c r="U29"/>
      <c r="V29"/>
      <c r="W29" s="14" t="s">
        <v>728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24" t="s">
        <v>139</v>
      </c>
      <c r="AO29" s="13" t="s">
        <v>140</v>
      </c>
      <c r="AP29"/>
      <c r="AQ29"/>
      <c r="AR29"/>
      <c r="AS29"/>
      <c r="AT29"/>
      <c r="AU29"/>
      <c r="AV29" s="24" t="s">
        <v>139</v>
      </c>
      <c r="AW29"/>
      <c r="AX29" s="24" t="s">
        <v>139</v>
      </c>
      <c r="AY29"/>
      <c r="AZ29"/>
      <c r="BA29"/>
      <c r="BB29"/>
      <c r="BC29"/>
      <c r="BD29"/>
      <c r="BE29" s="24" t="s">
        <v>140</v>
      </c>
      <c r="BF29"/>
      <c r="BG29"/>
      <c r="BH29" s="24" t="s">
        <v>142</v>
      </c>
      <c r="BI29"/>
      <c r="BJ29"/>
      <c r="BK29"/>
      <c r="BL29"/>
      <c r="BM29"/>
      <c r="BN29"/>
      <c r="BO29"/>
      <c r="BP29"/>
      <c r="BQ29"/>
      <c r="BR29"/>
      <c r="BS29"/>
      <c r="BT29"/>
      <c r="BU29" s="24" t="s">
        <v>139</v>
      </c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 s="14" t="s">
        <v>238</v>
      </c>
      <c r="CU29"/>
      <c r="CV29" s="23" t="s">
        <v>139</v>
      </c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</row>
    <row r="30" spans="1:168" x14ac:dyDescent="0.25">
      <c r="A30" s="24" t="s">
        <v>16</v>
      </c>
      <c r="B30"/>
      <c r="C30"/>
      <c r="D30" s="24" t="s">
        <v>154</v>
      </c>
      <c r="E30" s="24" t="s">
        <v>250</v>
      </c>
      <c r="F30"/>
      <c r="G30" s="24" t="s">
        <v>151</v>
      </c>
      <c r="H30"/>
      <c r="I30" s="24" t="s">
        <v>138</v>
      </c>
      <c r="J30" s="24" t="s">
        <v>909</v>
      </c>
      <c r="K30"/>
      <c r="L30" s="24" t="s">
        <v>938</v>
      </c>
      <c r="M30"/>
      <c r="N30" s="24" t="s">
        <v>1292</v>
      </c>
      <c r="O30"/>
      <c r="P30"/>
      <c r="Q30"/>
      <c r="R30" s="24" t="s">
        <v>0</v>
      </c>
      <c r="S30"/>
      <c r="T30"/>
      <c r="U30"/>
      <c r="V30"/>
      <c r="W30" s="14" t="s">
        <v>728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24" t="s">
        <v>139</v>
      </c>
      <c r="AO30" s="13" t="s">
        <v>140</v>
      </c>
      <c r="AP30"/>
      <c r="AQ30"/>
      <c r="AR30"/>
      <c r="AS30"/>
      <c r="AT30"/>
      <c r="AU30"/>
      <c r="AV30" s="24" t="s">
        <v>139</v>
      </c>
      <c r="AW30"/>
      <c r="AX30" s="24" t="s">
        <v>139</v>
      </c>
      <c r="AY30"/>
      <c r="AZ30"/>
      <c r="BA30"/>
      <c r="BB30"/>
      <c r="BC30"/>
      <c r="BD30"/>
      <c r="BE30" s="24" t="s">
        <v>141</v>
      </c>
      <c r="BF30"/>
      <c r="BG30"/>
      <c r="BH30" s="24" t="s">
        <v>142</v>
      </c>
      <c r="BI30"/>
      <c r="BJ30"/>
      <c r="BK30"/>
      <c r="BL30"/>
      <c r="BM30"/>
      <c r="BN30"/>
      <c r="BO30"/>
      <c r="BP30"/>
      <c r="BQ30"/>
      <c r="BR30"/>
      <c r="BS30"/>
      <c r="BT30"/>
      <c r="BU30" s="24" t="s">
        <v>139</v>
      </c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 s="14" t="s">
        <v>243</v>
      </c>
      <c r="CU30"/>
      <c r="CV30" s="23" t="s">
        <v>139</v>
      </c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8" x14ac:dyDescent="0.25">
      <c r="A31" s="24" t="s">
        <v>17</v>
      </c>
      <c r="B31"/>
      <c r="C31"/>
      <c r="D31" s="24" t="s">
        <v>154</v>
      </c>
      <c r="E31" s="24" t="s">
        <v>250</v>
      </c>
      <c r="F31"/>
      <c r="G31" s="24" t="s">
        <v>140</v>
      </c>
      <c r="H31"/>
      <c r="I31" s="24" t="s">
        <v>138</v>
      </c>
      <c r="J31" s="24" t="s">
        <v>909</v>
      </c>
      <c r="K31"/>
      <c r="L31" s="24" t="s">
        <v>939</v>
      </c>
      <c r="M31"/>
      <c r="N31" s="24" t="s">
        <v>1293</v>
      </c>
      <c r="O31"/>
      <c r="P31"/>
      <c r="Q31"/>
      <c r="R31" s="24" t="s">
        <v>0</v>
      </c>
      <c r="S31"/>
      <c r="T31"/>
      <c r="U31"/>
      <c r="V31"/>
      <c r="W31" s="14" t="s">
        <v>728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 s="24" t="s">
        <v>139</v>
      </c>
      <c r="AO31" s="13" t="s">
        <v>140</v>
      </c>
      <c r="AP31"/>
      <c r="AQ31"/>
      <c r="AR31"/>
      <c r="AS31"/>
      <c r="AT31"/>
      <c r="AU31"/>
      <c r="AV31" s="24" t="s">
        <v>139</v>
      </c>
      <c r="AW31"/>
      <c r="AX31" s="24" t="s">
        <v>139</v>
      </c>
      <c r="AY31"/>
      <c r="AZ31"/>
      <c r="BA31"/>
      <c r="BB31"/>
      <c r="BC31"/>
      <c r="BD31"/>
      <c r="BE31" s="24" t="s">
        <v>141</v>
      </c>
      <c r="BF31"/>
      <c r="BG31"/>
      <c r="BH31" s="24" t="s">
        <v>142</v>
      </c>
      <c r="BI31"/>
      <c r="BJ31"/>
      <c r="BK31"/>
      <c r="BL31"/>
      <c r="BM31"/>
      <c r="BN31"/>
      <c r="BO31"/>
      <c r="BP31"/>
      <c r="BQ31"/>
      <c r="BR31"/>
      <c r="BS31"/>
      <c r="BT31"/>
      <c r="BU31" s="24" t="s">
        <v>139</v>
      </c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 s="14" t="s">
        <v>244</v>
      </c>
      <c r="CU31"/>
      <c r="CV31" s="23" t="s">
        <v>139</v>
      </c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</row>
    <row r="32" spans="1:168" x14ac:dyDescent="0.25">
      <c r="A32" s="24" t="s">
        <v>18</v>
      </c>
      <c r="B32"/>
      <c r="C32"/>
      <c r="D32" s="24" t="s">
        <v>154</v>
      </c>
      <c r="E32" s="24" t="s">
        <v>250</v>
      </c>
      <c r="F32"/>
      <c r="G32" s="24" t="s">
        <v>137</v>
      </c>
      <c r="H32"/>
      <c r="I32" s="24" t="s">
        <v>138</v>
      </c>
      <c r="J32" s="24" t="s">
        <v>909</v>
      </c>
      <c r="K32"/>
      <c r="L32" s="24" t="s">
        <v>940</v>
      </c>
      <c r="M32"/>
      <c r="N32" s="24" t="s">
        <v>1294</v>
      </c>
      <c r="O32"/>
      <c r="P32"/>
      <c r="Q32"/>
      <c r="R32" s="24" t="s">
        <v>0</v>
      </c>
      <c r="S32"/>
      <c r="T32"/>
      <c r="U32"/>
      <c r="V32"/>
      <c r="W32" s="14" t="s">
        <v>728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 s="24" t="s">
        <v>139</v>
      </c>
      <c r="AO32" s="13" t="s">
        <v>140</v>
      </c>
      <c r="AP32"/>
      <c r="AQ32"/>
      <c r="AR32"/>
      <c r="AS32"/>
      <c r="AT32"/>
      <c r="AU32"/>
      <c r="AV32" s="24" t="s">
        <v>139</v>
      </c>
      <c r="AW32"/>
      <c r="AX32" s="24" t="s">
        <v>142</v>
      </c>
      <c r="AY32"/>
      <c r="AZ32"/>
      <c r="BA32"/>
      <c r="BB32"/>
      <c r="BC32"/>
      <c r="BD32"/>
      <c r="BE32" s="24" t="s">
        <v>141</v>
      </c>
      <c r="BF32"/>
      <c r="BG32"/>
      <c r="BH32" s="24" t="s">
        <v>142</v>
      </c>
      <c r="BI32"/>
      <c r="BJ32"/>
      <c r="BK32"/>
      <c r="BL32"/>
      <c r="BM32"/>
      <c r="BN32"/>
      <c r="BO32"/>
      <c r="BP32"/>
      <c r="BQ32"/>
      <c r="BR32"/>
      <c r="BS32"/>
      <c r="BT32"/>
      <c r="BU32" s="24" t="s">
        <v>139</v>
      </c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 s="14" t="s">
        <v>242</v>
      </c>
      <c r="CU32"/>
      <c r="CV32" s="23" t="s">
        <v>139</v>
      </c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</row>
    <row r="33" spans="1:168" x14ac:dyDescent="0.25">
      <c r="A33" s="24" t="s">
        <v>19</v>
      </c>
      <c r="B33"/>
      <c r="C33"/>
      <c r="D33" s="24" t="s">
        <v>154</v>
      </c>
      <c r="E33" s="24" t="s">
        <v>250</v>
      </c>
      <c r="F33"/>
      <c r="G33" s="24" t="s">
        <v>137</v>
      </c>
      <c r="H33"/>
      <c r="I33" s="24" t="s">
        <v>138</v>
      </c>
      <c r="J33" s="24" t="s">
        <v>909</v>
      </c>
      <c r="K33"/>
      <c r="L33" s="24" t="s">
        <v>941</v>
      </c>
      <c r="M33"/>
      <c r="N33" s="24" t="s">
        <v>1295</v>
      </c>
      <c r="O33"/>
      <c r="P33"/>
      <c r="Q33"/>
      <c r="R33" s="24" t="s">
        <v>0</v>
      </c>
      <c r="S33"/>
      <c r="T33"/>
      <c r="U33"/>
      <c r="V33"/>
      <c r="W33" s="14" t="s">
        <v>728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 s="24" t="s">
        <v>139</v>
      </c>
      <c r="AO33" s="13" t="s">
        <v>140</v>
      </c>
      <c r="AP33"/>
      <c r="AQ33"/>
      <c r="AR33"/>
      <c r="AS33"/>
      <c r="AT33"/>
      <c r="AU33"/>
      <c r="AV33" s="24" t="s">
        <v>139</v>
      </c>
      <c r="AW33"/>
      <c r="AX33" s="24" t="s">
        <v>139</v>
      </c>
      <c r="AY33"/>
      <c r="AZ33"/>
      <c r="BA33"/>
      <c r="BB33"/>
      <c r="BC33"/>
      <c r="BD33"/>
      <c r="BE33" s="24" t="s">
        <v>141</v>
      </c>
      <c r="BF33"/>
      <c r="BG33"/>
      <c r="BH33" s="24" t="s">
        <v>142</v>
      </c>
      <c r="BI33"/>
      <c r="BJ33"/>
      <c r="BK33"/>
      <c r="BL33"/>
      <c r="BM33"/>
      <c r="BN33"/>
      <c r="BO33"/>
      <c r="BP33"/>
      <c r="BQ33"/>
      <c r="BR33"/>
      <c r="BS33"/>
      <c r="BT33"/>
      <c r="BU33" s="24" t="s">
        <v>139</v>
      </c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 s="14" t="s">
        <v>245</v>
      </c>
      <c r="CU33"/>
      <c r="CV33" s="23" t="s">
        <v>139</v>
      </c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8" x14ac:dyDescent="0.25">
      <c r="A34" s="24" t="s">
        <v>20</v>
      </c>
      <c r="B34"/>
      <c r="C34"/>
      <c r="D34" s="24" t="s">
        <v>154</v>
      </c>
      <c r="E34" s="24" t="s">
        <v>250</v>
      </c>
      <c r="F34"/>
      <c r="G34" s="24" t="s">
        <v>137</v>
      </c>
      <c r="H34"/>
      <c r="I34" s="24" t="s">
        <v>138</v>
      </c>
      <c r="J34" s="24" t="s">
        <v>909</v>
      </c>
      <c r="K34"/>
      <c r="L34" s="24" t="s">
        <v>942</v>
      </c>
      <c r="M34"/>
      <c r="N34" s="24" t="s">
        <v>1296</v>
      </c>
      <c r="O34"/>
      <c r="P34"/>
      <c r="Q34"/>
      <c r="R34" s="24" t="s">
        <v>0</v>
      </c>
      <c r="S34"/>
      <c r="T34"/>
      <c r="U34"/>
      <c r="V34"/>
      <c r="W34" s="14" t="s">
        <v>728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 s="24" t="s">
        <v>139</v>
      </c>
      <c r="AO34" s="13" t="s">
        <v>140</v>
      </c>
      <c r="AP34"/>
      <c r="AQ34"/>
      <c r="AR34"/>
      <c r="AS34"/>
      <c r="AT34"/>
      <c r="AU34"/>
      <c r="AV34" s="24" t="s">
        <v>139</v>
      </c>
      <c r="AW34"/>
      <c r="AX34" s="24" t="s">
        <v>139</v>
      </c>
      <c r="AY34"/>
      <c r="AZ34"/>
      <c r="BA34"/>
      <c r="BB34"/>
      <c r="BC34"/>
      <c r="BD34"/>
      <c r="BE34" s="24" t="s">
        <v>141</v>
      </c>
      <c r="BF34"/>
      <c r="BG34"/>
      <c r="BH34" s="24" t="s">
        <v>142</v>
      </c>
      <c r="BI34"/>
      <c r="BJ34"/>
      <c r="BK34"/>
      <c r="BL34"/>
      <c r="BM34"/>
      <c r="BN34"/>
      <c r="BO34"/>
      <c r="BP34"/>
      <c r="BQ34"/>
      <c r="BR34"/>
      <c r="BS34"/>
      <c r="BT34"/>
      <c r="BU34" s="24" t="s">
        <v>139</v>
      </c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 s="14" t="s">
        <v>140</v>
      </c>
      <c r="CU34"/>
      <c r="CV34" s="23" t="s">
        <v>139</v>
      </c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</row>
    <row r="35" spans="1:168" x14ac:dyDescent="0.25">
      <c r="A35" s="24" t="s">
        <v>21</v>
      </c>
      <c r="B35"/>
      <c r="C35"/>
      <c r="D35" s="24" t="s">
        <v>154</v>
      </c>
      <c r="E35" s="24" t="s">
        <v>250</v>
      </c>
      <c r="F35"/>
      <c r="G35" s="24" t="s">
        <v>137</v>
      </c>
      <c r="H35"/>
      <c r="I35" s="24" t="s">
        <v>138</v>
      </c>
      <c r="J35" s="24" t="s">
        <v>909</v>
      </c>
      <c r="K35"/>
      <c r="L35" s="24" t="s">
        <v>943</v>
      </c>
      <c r="M35"/>
      <c r="N35" s="24" t="s">
        <v>1297</v>
      </c>
      <c r="O35"/>
      <c r="P35"/>
      <c r="Q35"/>
      <c r="R35" s="24" t="s">
        <v>0</v>
      </c>
      <c r="S35"/>
      <c r="T35"/>
      <c r="U35"/>
      <c r="V35"/>
      <c r="W35" s="14" t="s">
        <v>728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 s="24" t="s">
        <v>139</v>
      </c>
      <c r="AO35" s="13" t="s">
        <v>140</v>
      </c>
      <c r="AP35"/>
      <c r="AQ35"/>
      <c r="AR35"/>
      <c r="AS35"/>
      <c r="AT35"/>
      <c r="AU35"/>
      <c r="AV35" s="24" t="s">
        <v>139</v>
      </c>
      <c r="AW35"/>
      <c r="AX35" s="24" t="s">
        <v>139</v>
      </c>
      <c r="AY35"/>
      <c r="AZ35"/>
      <c r="BA35"/>
      <c r="BB35"/>
      <c r="BC35"/>
      <c r="BD35"/>
      <c r="BE35" s="24" t="s">
        <v>141</v>
      </c>
      <c r="BF35"/>
      <c r="BG35"/>
      <c r="BH35" s="24" t="s">
        <v>142</v>
      </c>
      <c r="BI35"/>
      <c r="BJ35"/>
      <c r="BK35"/>
      <c r="BL35"/>
      <c r="BM35"/>
      <c r="BN35"/>
      <c r="BO35"/>
      <c r="BP35"/>
      <c r="BQ35"/>
      <c r="BR35"/>
      <c r="BS35"/>
      <c r="BT35"/>
      <c r="BU35" s="24" t="s">
        <v>139</v>
      </c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 s="14" t="s">
        <v>236</v>
      </c>
      <c r="CU35"/>
      <c r="CV35" s="23" t="s">
        <v>139</v>
      </c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8" x14ac:dyDescent="0.25">
      <c r="A36" s="24" t="s">
        <v>22</v>
      </c>
      <c r="B36"/>
      <c r="C36"/>
      <c r="D36" s="24" t="s">
        <v>154</v>
      </c>
      <c r="E36" s="24" t="s">
        <v>250</v>
      </c>
      <c r="F36"/>
      <c r="G36" s="24" t="s">
        <v>137</v>
      </c>
      <c r="H36"/>
      <c r="I36" s="24" t="s">
        <v>138</v>
      </c>
      <c r="J36" s="24" t="s">
        <v>909</v>
      </c>
      <c r="K36"/>
      <c r="L36" s="24" t="s">
        <v>944</v>
      </c>
      <c r="M36"/>
      <c r="N36" s="24" t="s">
        <v>1298</v>
      </c>
      <c r="O36"/>
      <c r="P36"/>
      <c r="Q36"/>
      <c r="R36" s="24" t="s">
        <v>0</v>
      </c>
      <c r="S36"/>
      <c r="T36"/>
      <c r="U36"/>
      <c r="V36"/>
      <c r="W36" s="14" t="s">
        <v>728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 s="24" t="s">
        <v>139</v>
      </c>
      <c r="AO36" s="13" t="s">
        <v>140</v>
      </c>
      <c r="AP36"/>
      <c r="AQ36"/>
      <c r="AR36"/>
      <c r="AS36"/>
      <c r="AT36"/>
      <c r="AU36"/>
      <c r="AV36" s="24" t="s">
        <v>139</v>
      </c>
      <c r="AW36"/>
      <c r="AX36" s="24" t="s">
        <v>139</v>
      </c>
      <c r="AY36"/>
      <c r="AZ36"/>
      <c r="BA36"/>
      <c r="BB36"/>
      <c r="BC36"/>
      <c r="BD36"/>
      <c r="BE36" s="24" t="s">
        <v>141</v>
      </c>
      <c r="BF36"/>
      <c r="BG36"/>
      <c r="BH36" s="24" t="s">
        <v>142</v>
      </c>
      <c r="BI36"/>
      <c r="BJ36"/>
      <c r="BK36"/>
      <c r="BL36"/>
      <c r="BM36"/>
      <c r="BN36"/>
      <c r="BO36"/>
      <c r="BP36"/>
      <c r="BQ36"/>
      <c r="BR36"/>
      <c r="BS36"/>
      <c r="BT36"/>
      <c r="BU36" s="24" t="s">
        <v>139</v>
      </c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 s="14" t="s">
        <v>246</v>
      </c>
      <c r="CU36"/>
      <c r="CV36" s="23" t="s">
        <v>139</v>
      </c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8" x14ac:dyDescent="0.25">
      <c r="A37" s="24" t="s">
        <v>23</v>
      </c>
      <c r="B37"/>
      <c r="C37"/>
      <c r="D37" s="24" t="s">
        <v>154</v>
      </c>
      <c r="E37" s="24" t="s">
        <v>250</v>
      </c>
      <c r="F37"/>
      <c r="G37" s="24" t="s">
        <v>137</v>
      </c>
      <c r="H37"/>
      <c r="I37" s="24" t="s">
        <v>138</v>
      </c>
      <c r="J37" s="24" t="s">
        <v>909</v>
      </c>
      <c r="K37"/>
      <c r="L37" s="24" t="s">
        <v>945</v>
      </c>
      <c r="M37"/>
      <c r="N37" s="24" t="s">
        <v>1299</v>
      </c>
      <c r="O37"/>
      <c r="P37"/>
      <c r="Q37"/>
      <c r="R37" s="24" t="s">
        <v>0</v>
      </c>
      <c r="S37"/>
      <c r="T37"/>
      <c r="U37"/>
      <c r="V37"/>
      <c r="W37" s="14" t="s">
        <v>728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 s="24" t="s">
        <v>139</v>
      </c>
      <c r="AO37" s="13" t="s">
        <v>140</v>
      </c>
      <c r="AP37"/>
      <c r="AQ37"/>
      <c r="AR37"/>
      <c r="AS37"/>
      <c r="AT37"/>
      <c r="AU37"/>
      <c r="AV37" s="24" t="s">
        <v>139</v>
      </c>
      <c r="AW37"/>
      <c r="AX37" s="24" t="s">
        <v>139</v>
      </c>
      <c r="AY37"/>
      <c r="AZ37"/>
      <c r="BA37"/>
      <c r="BB37"/>
      <c r="BC37"/>
      <c r="BD37"/>
      <c r="BE37" s="24" t="s">
        <v>141</v>
      </c>
      <c r="BF37"/>
      <c r="BG37"/>
      <c r="BH37" s="24" t="s">
        <v>142</v>
      </c>
      <c r="BI37"/>
      <c r="BJ37"/>
      <c r="BK37"/>
      <c r="BL37"/>
      <c r="BM37"/>
      <c r="BN37"/>
      <c r="BO37"/>
      <c r="BP37"/>
      <c r="BQ37"/>
      <c r="BR37"/>
      <c r="BS37"/>
      <c r="BT37"/>
      <c r="BU37" s="24" t="s">
        <v>139</v>
      </c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 s="14" t="s">
        <v>242</v>
      </c>
      <c r="CU37"/>
      <c r="CV37" s="23" t="s">
        <v>139</v>
      </c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</row>
    <row r="38" spans="1:168" x14ac:dyDescent="0.25">
      <c r="A38" s="24" t="s">
        <v>24</v>
      </c>
      <c r="B38"/>
      <c r="C38"/>
      <c r="D38" s="24" t="s">
        <v>154</v>
      </c>
      <c r="E38" s="24" t="s">
        <v>250</v>
      </c>
      <c r="F38"/>
      <c r="G38" s="24" t="s">
        <v>137</v>
      </c>
      <c r="H38"/>
      <c r="I38" s="24" t="s">
        <v>138</v>
      </c>
      <c r="J38" s="24" t="s">
        <v>909</v>
      </c>
      <c r="K38"/>
      <c r="L38" s="24" t="s">
        <v>946</v>
      </c>
      <c r="M38"/>
      <c r="N38" s="24" t="s">
        <v>1300</v>
      </c>
      <c r="O38"/>
      <c r="P38"/>
      <c r="Q38"/>
      <c r="R38" s="24" t="s">
        <v>0</v>
      </c>
      <c r="S38"/>
      <c r="T38"/>
      <c r="U38"/>
      <c r="V38"/>
      <c r="W38" s="14" t="s">
        <v>728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 s="24" t="s">
        <v>139</v>
      </c>
      <c r="AO38" s="13" t="s">
        <v>140</v>
      </c>
      <c r="AP38"/>
      <c r="AQ38"/>
      <c r="AR38"/>
      <c r="AS38"/>
      <c r="AT38"/>
      <c r="AU38"/>
      <c r="AV38" s="24" t="s">
        <v>139</v>
      </c>
      <c r="AW38"/>
      <c r="AX38" s="24" t="s">
        <v>139</v>
      </c>
      <c r="AY38"/>
      <c r="AZ38"/>
      <c r="BA38"/>
      <c r="BB38"/>
      <c r="BC38"/>
      <c r="BD38"/>
      <c r="BE38" s="24" t="s">
        <v>141</v>
      </c>
      <c r="BF38"/>
      <c r="BG38"/>
      <c r="BH38" s="24" t="s">
        <v>142</v>
      </c>
      <c r="BI38"/>
      <c r="BJ38"/>
      <c r="BK38"/>
      <c r="BL38"/>
      <c r="BM38"/>
      <c r="BN38"/>
      <c r="BO38"/>
      <c r="BP38"/>
      <c r="BQ38"/>
      <c r="BR38"/>
      <c r="BS38"/>
      <c r="BT38"/>
      <c r="BU38" s="24" t="s">
        <v>139</v>
      </c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 s="14" t="s">
        <v>242</v>
      </c>
      <c r="CU38"/>
      <c r="CV38" s="23" t="s">
        <v>139</v>
      </c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8" x14ac:dyDescent="0.25">
      <c r="A39" s="24" t="s">
        <v>25</v>
      </c>
      <c r="B39"/>
      <c r="C39"/>
      <c r="D39" s="24" t="s">
        <v>154</v>
      </c>
      <c r="E39" s="24" t="s">
        <v>250</v>
      </c>
      <c r="F39"/>
      <c r="G39" s="24" t="s">
        <v>137</v>
      </c>
      <c r="H39"/>
      <c r="I39" s="24" t="s">
        <v>138</v>
      </c>
      <c r="J39" s="24" t="s">
        <v>909</v>
      </c>
      <c r="K39"/>
      <c r="L39" s="24" t="s">
        <v>947</v>
      </c>
      <c r="M39"/>
      <c r="N39" s="24" t="s">
        <v>1301</v>
      </c>
      <c r="O39"/>
      <c r="P39"/>
      <c r="Q39"/>
      <c r="R39" s="24" t="s">
        <v>0</v>
      </c>
      <c r="S39"/>
      <c r="T39"/>
      <c r="U39"/>
      <c r="V39"/>
      <c r="W39" s="14" t="s">
        <v>728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24" t="s">
        <v>139</v>
      </c>
      <c r="AO39" s="13" t="s">
        <v>140</v>
      </c>
      <c r="AP39"/>
      <c r="AQ39"/>
      <c r="AR39"/>
      <c r="AS39"/>
      <c r="AT39"/>
      <c r="AU39"/>
      <c r="AV39" s="24" t="s">
        <v>139</v>
      </c>
      <c r="AW39"/>
      <c r="AX39" s="24" t="s">
        <v>139</v>
      </c>
      <c r="AY39"/>
      <c r="AZ39"/>
      <c r="BA39"/>
      <c r="BB39"/>
      <c r="BC39"/>
      <c r="BD39"/>
      <c r="BE39" s="24" t="s">
        <v>141</v>
      </c>
      <c r="BF39"/>
      <c r="BG39"/>
      <c r="BH39" s="24" t="s">
        <v>142</v>
      </c>
      <c r="BI39"/>
      <c r="BJ39"/>
      <c r="BK39"/>
      <c r="BL39"/>
      <c r="BM39"/>
      <c r="BN39"/>
      <c r="BO39"/>
      <c r="BP39"/>
      <c r="BQ39"/>
      <c r="BR39"/>
      <c r="BS39"/>
      <c r="BT39"/>
      <c r="BU39" s="24" t="s">
        <v>139</v>
      </c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 s="14" t="s">
        <v>242</v>
      </c>
      <c r="CU39"/>
      <c r="CV39" s="23" t="s">
        <v>139</v>
      </c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8" x14ac:dyDescent="0.25">
      <c r="A40" s="24" t="s">
        <v>26</v>
      </c>
      <c r="B40"/>
      <c r="C40"/>
      <c r="D40" s="24" t="s">
        <v>154</v>
      </c>
      <c r="E40" s="24" t="s">
        <v>250</v>
      </c>
      <c r="F40"/>
      <c r="G40" s="24" t="s">
        <v>137</v>
      </c>
      <c r="H40"/>
      <c r="I40" s="24" t="s">
        <v>138</v>
      </c>
      <c r="J40" s="24" t="s">
        <v>909</v>
      </c>
      <c r="K40"/>
      <c r="L40" s="24" t="s">
        <v>948</v>
      </c>
      <c r="M40"/>
      <c r="N40" s="24" t="s">
        <v>1302</v>
      </c>
      <c r="O40"/>
      <c r="P40"/>
      <c r="Q40"/>
      <c r="R40" s="24" t="s">
        <v>0</v>
      </c>
      <c r="S40"/>
      <c r="T40"/>
      <c r="U40"/>
      <c r="V40"/>
      <c r="W40" s="14" t="s">
        <v>728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 s="24" t="s">
        <v>139</v>
      </c>
      <c r="AO40" s="13" t="s">
        <v>140</v>
      </c>
      <c r="AP40"/>
      <c r="AQ40"/>
      <c r="AR40"/>
      <c r="AS40"/>
      <c r="AT40"/>
      <c r="AU40"/>
      <c r="AV40" s="24" t="s">
        <v>139</v>
      </c>
      <c r="AW40"/>
      <c r="AX40" s="24" t="s">
        <v>139</v>
      </c>
      <c r="AY40"/>
      <c r="AZ40"/>
      <c r="BA40"/>
      <c r="BB40"/>
      <c r="BC40"/>
      <c r="BD40"/>
      <c r="BE40" s="24" t="s">
        <v>141</v>
      </c>
      <c r="BF40"/>
      <c r="BG40"/>
      <c r="BH40" s="24" t="s">
        <v>142</v>
      </c>
      <c r="BI40"/>
      <c r="BJ40"/>
      <c r="BK40"/>
      <c r="BL40"/>
      <c r="BM40"/>
      <c r="BN40"/>
      <c r="BO40"/>
      <c r="BP40"/>
      <c r="BQ40"/>
      <c r="BR40"/>
      <c r="BS40"/>
      <c r="BT40"/>
      <c r="BU40" s="24" t="s">
        <v>139</v>
      </c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 s="14" t="s">
        <v>242</v>
      </c>
      <c r="CU40"/>
      <c r="CV40" s="23" t="s">
        <v>139</v>
      </c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</row>
    <row r="41" spans="1:168" x14ac:dyDescent="0.25">
      <c r="A41" s="24" t="s">
        <v>27</v>
      </c>
      <c r="B41"/>
      <c r="C41"/>
      <c r="D41" s="24" t="s">
        <v>154</v>
      </c>
      <c r="E41" s="24" t="s">
        <v>250</v>
      </c>
      <c r="F41"/>
      <c r="G41" s="24" t="s">
        <v>137</v>
      </c>
      <c r="H41"/>
      <c r="I41" s="24" t="s">
        <v>138</v>
      </c>
      <c r="J41" s="24" t="s">
        <v>909</v>
      </c>
      <c r="K41"/>
      <c r="L41" s="24" t="s">
        <v>949</v>
      </c>
      <c r="M41"/>
      <c r="N41" s="24" t="s">
        <v>1303</v>
      </c>
      <c r="O41"/>
      <c r="P41"/>
      <c r="Q41"/>
      <c r="R41" s="24" t="s">
        <v>0</v>
      </c>
      <c r="S41"/>
      <c r="T41"/>
      <c r="U41"/>
      <c r="V41"/>
      <c r="W41" s="14" t="s">
        <v>728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24" t="s">
        <v>139</v>
      </c>
      <c r="AO41" s="13" t="s">
        <v>140</v>
      </c>
      <c r="AP41"/>
      <c r="AQ41"/>
      <c r="AR41"/>
      <c r="AS41"/>
      <c r="AT41"/>
      <c r="AU41"/>
      <c r="AV41" s="24" t="s">
        <v>139</v>
      </c>
      <c r="AW41"/>
      <c r="AX41" s="24" t="s">
        <v>139</v>
      </c>
      <c r="AY41"/>
      <c r="AZ41"/>
      <c r="BA41"/>
      <c r="BB41"/>
      <c r="BC41"/>
      <c r="BD41"/>
      <c r="BE41" s="24" t="s">
        <v>141</v>
      </c>
      <c r="BF41"/>
      <c r="BG41"/>
      <c r="BH41" s="24" t="s">
        <v>142</v>
      </c>
      <c r="BI41"/>
      <c r="BJ41"/>
      <c r="BK41"/>
      <c r="BL41"/>
      <c r="BM41"/>
      <c r="BN41"/>
      <c r="BO41"/>
      <c r="BP41"/>
      <c r="BQ41"/>
      <c r="BR41"/>
      <c r="BS41"/>
      <c r="BT41"/>
      <c r="BU41" s="24" t="s">
        <v>139</v>
      </c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 s="14" t="s">
        <v>242</v>
      </c>
      <c r="CU41"/>
      <c r="CV41" s="23" t="s">
        <v>139</v>
      </c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</row>
    <row r="42" spans="1:168" x14ac:dyDescent="0.25">
      <c r="A42" s="24" t="s">
        <v>28</v>
      </c>
      <c r="B42"/>
      <c r="C42"/>
      <c r="D42" s="24" t="s">
        <v>154</v>
      </c>
      <c r="E42" s="24" t="s">
        <v>250</v>
      </c>
      <c r="F42"/>
      <c r="G42" s="24" t="s">
        <v>137</v>
      </c>
      <c r="H42"/>
      <c r="I42" s="24" t="s">
        <v>138</v>
      </c>
      <c r="J42" s="24" t="s">
        <v>909</v>
      </c>
      <c r="K42"/>
      <c r="L42" s="24" t="s">
        <v>950</v>
      </c>
      <c r="M42"/>
      <c r="N42" s="24" t="s">
        <v>1304</v>
      </c>
      <c r="O42"/>
      <c r="P42"/>
      <c r="Q42"/>
      <c r="R42" s="24" t="s">
        <v>0</v>
      </c>
      <c r="S42"/>
      <c r="T42"/>
      <c r="U42"/>
      <c r="V42"/>
      <c r="W42" s="14" t="s">
        <v>728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24" t="s">
        <v>139</v>
      </c>
      <c r="AO42" s="13" t="s">
        <v>140</v>
      </c>
      <c r="AP42"/>
      <c r="AQ42"/>
      <c r="AR42"/>
      <c r="AS42"/>
      <c r="AT42"/>
      <c r="AU42"/>
      <c r="AV42" s="24" t="s">
        <v>139</v>
      </c>
      <c r="AW42"/>
      <c r="AX42" s="24" t="s">
        <v>139</v>
      </c>
      <c r="AY42"/>
      <c r="AZ42"/>
      <c r="BA42"/>
      <c r="BB42"/>
      <c r="BC42"/>
      <c r="BD42"/>
      <c r="BE42" s="24" t="s">
        <v>141</v>
      </c>
      <c r="BF42"/>
      <c r="BG42"/>
      <c r="BH42" s="24" t="s">
        <v>142</v>
      </c>
      <c r="BI42"/>
      <c r="BJ42"/>
      <c r="BK42"/>
      <c r="BL42"/>
      <c r="BM42"/>
      <c r="BN42"/>
      <c r="BO42"/>
      <c r="BP42"/>
      <c r="BQ42"/>
      <c r="BR42"/>
      <c r="BS42"/>
      <c r="BT42"/>
      <c r="BU42" s="24" t="s">
        <v>139</v>
      </c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 s="14" t="s">
        <v>242</v>
      </c>
      <c r="CU42"/>
      <c r="CV42" s="23" t="s">
        <v>139</v>
      </c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8" x14ac:dyDescent="0.25">
      <c r="A43" s="24" t="s">
        <v>29</v>
      </c>
      <c r="B43"/>
      <c r="C43"/>
      <c r="D43" s="24" t="s">
        <v>154</v>
      </c>
      <c r="E43" s="24" t="s">
        <v>250</v>
      </c>
      <c r="F43"/>
      <c r="G43" s="24" t="s">
        <v>137</v>
      </c>
      <c r="H43"/>
      <c r="I43" s="24" t="s">
        <v>138</v>
      </c>
      <c r="J43" s="24" t="s">
        <v>909</v>
      </c>
      <c r="K43"/>
      <c r="L43" s="24" t="s">
        <v>951</v>
      </c>
      <c r="M43"/>
      <c r="N43" s="24" t="s">
        <v>1305</v>
      </c>
      <c r="O43"/>
      <c r="P43"/>
      <c r="Q43"/>
      <c r="R43" s="24" t="s">
        <v>0</v>
      </c>
      <c r="S43"/>
      <c r="T43"/>
      <c r="U43"/>
      <c r="V43"/>
      <c r="W43" s="14" t="s">
        <v>728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24" t="s">
        <v>139</v>
      </c>
      <c r="AO43" s="13" t="s">
        <v>140</v>
      </c>
      <c r="AP43"/>
      <c r="AQ43"/>
      <c r="AR43"/>
      <c r="AS43"/>
      <c r="AT43"/>
      <c r="AU43"/>
      <c r="AV43" s="24" t="s">
        <v>139</v>
      </c>
      <c r="AW43"/>
      <c r="AX43" s="24" t="s">
        <v>139</v>
      </c>
      <c r="AY43"/>
      <c r="AZ43"/>
      <c r="BA43"/>
      <c r="BB43"/>
      <c r="BC43"/>
      <c r="BD43"/>
      <c r="BE43" s="24" t="s">
        <v>141</v>
      </c>
      <c r="BF43"/>
      <c r="BG43"/>
      <c r="BH43" s="24" t="s">
        <v>142</v>
      </c>
      <c r="BI43"/>
      <c r="BJ43"/>
      <c r="BK43"/>
      <c r="BL43"/>
      <c r="BM43"/>
      <c r="BN43"/>
      <c r="BO43"/>
      <c r="BP43"/>
      <c r="BQ43"/>
      <c r="BR43"/>
      <c r="BS43"/>
      <c r="BT43"/>
      <c r="BU43" s="24" t="s">
        <v>139</v>
      </c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 s="14" t="s">
        <v>247</v>
      </c>
      <c r="CU43"/>
      <c r="CV43" s="23" t="s">
        <v>139</v>
      </c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</row>
    <row r="44" spans="1:168" x14ac:dyDescent="0.25">
      <c r="A44" s="24" t="s">
        <v>30</v>
      </c>
      <c r="B44"/>
      <c r="C44"/>
      <c r="D44" s="24" t="s">
        <v>154</v>
      </c>
      <c r="E44" s="24" t="s">
        <v>250</v>
      </c>
      <c r="F44"/>
      <c r="G44" s="24" t="s">
        <v>137</v>
      </c>
      <c r="H44"/>
      <c r="I44" s="24" t="s">
        <v>138</v>
      </c>
      <c r="J44" s="24" t="s">
        <v>909</v>
      </c>
      <c r="K44"/>
      <c r="L44" s="24" t="s">
        <v>952</v>
      </c>
      <c r="M44"/>
      <c r="N44" s="24" t="s">
        <v>1306</v>
      </c>
      <c r="O44"/>
      <c r="P44"/>
      <c r="Q44"/>
      <c r="R44" s="24" t="s">
        <v>0</v>
      </c>
      <c r="S44"/>
      <c r="T44"/>
      <c r="U44"/>
      <c r="V44"/>
      <c r="W44" s="14" t="s">
        <v>728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 s="24" t="s">
        <v>139</v>
      </c>
      <c r="AO44" s="13" t="s">
        <v>140</v>
      </c>
      <c r="AP44"/>
      <c r="AQ44"/>
      <c r="AR44"/>
      <c r="AS44"/>
      <c r="AT44"/>
      <c r="AU44"/>
      <c r="AV44" s="24" t="s">
        <v>139</v>
      </c>
      <c r="AW44"/>
      <c r="AX44" s="24" t="s">
        <v>139</v>
      </c>
      <c r="AY44"/>
      <c r="AZ44"/>
      <c r="BA44"/>
      <c r="BB44"/>
      <c r="BC44"/>
      <c r="BD44"/>
      <c r="BE44" s="24" t="s">
        <v>141</v>
      </c>
      <c r="BF44"/>
      <c r="BG44"/>
      <c r="BH44" s="24" t="s">
        <v>142</v>
      </c>
      <c r="BI44"/>
      <c r="BJ44"/>
      <c r="BK44"/>
      <c r="BL44"/>
      <c r="BM44"/>
      <c r="BN44"/>
      <c r="BO44"/>
      <c r="BP44"/>
      <c r="BQ44"/>
      <c r="BR44"/>
      <c r="BS44"/>
      <c r="BT44"/>
      <c r="BU44" s="24" t="s">
        <v>139</v>
      </c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 s="14" t="s">
        <v>248</v>
      </c>
      <c r="CU44"/>
      <c r="CV44" s="23" t="s">
        <v>139</v>
      </c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</row>
    <row customFormat="1" r="45" s="34" spans="1:168" x14ac:dyDescent="0.25">
      <c r="A45" s="24" t="s">
        <v>623</v>
      </c>
      <c r="B45"/>
      <c r="C45"/>
      <c r="D45" s="24" t="s">
        <v>154</v>
      </c>
      <c r="E45" s="24" t="s">
        <v>250</v>
      </c>
      <c r="F45"/>
      <c r="G45" s="20" t="s">
        <v>137</v>
      </c>
      <c r="H45"/>
      <c r="I45" s="13" t="s">
        <v>138</v>
      </c>
      <c r="J45" s="24" t="s">
        <v>909</v>
      </c>
      <c r="K45"/>
      <c r="L45" s="24" t="s">
        <v>953</v>
      </c>
      <c r="M45"/>
      <c r="N45" s="24" t="s">
        <v>1307</v>
      </c>
      <c r="O45"/>
      <c r="P45"/>
      <c r="Q45"/>
      <c r="R45" s="20" t="s">
        <v>0</v>
      </c>
      <c r="S45"/>
      <c r="T45"/>
      <c r="U45"/>
      <c r="V45"/>
      <c r="W45" s="14" t="s">
        <v>728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20" t="s">
        <v>139</v>
      </c>
      <c r="AO45" s="13" t="s">
        <v>140</v>
      </c>
      <c r="AP45"/>
      <c r="AQ45"/>
      <c r="AR45"/>
      <c r="AS45"/>
      <c r="AT45"/>
      <c r="AU45"/>
      <c r="AV45" s="20" t="s">
        <v>139</v>
      </c>
      <c r="AW45"/>
      <c r="AX45" s="20" t="s">
        <v>139</v>
      </c>
      <c r="AY45"/>
      <c r="AZ45"/>
      <c r="BA45"/>
      <c r="BB45"/>
      <c r="BC45"/>
      <c r="BD45"/>
      <c r="BE45" s="20" t="s">
        <v>141</v>
      </c>
      <c r="BF45"/>
      <c r="BG45"/>
      <c r="BH45" s="13" t="s">
        <v>142</v>
      </c>
      <c r="BI45"/>
      <c r="BJ45"/>
      <c r="BK45"/>
      <c r="BL45"/>
      <c r="BM45"/>
      <c r="BN45"/>
      <c r="BO45"/>
      <c r="BP45"/>
      <c r="BQ45"/>
      <c r="BR45"/>
      <c r="BS45"/>
      <c r="BT45"/>
      <c r="BU45" s="20" t="s">
        <v>139</v>
      </c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 s="14" t="s">
        <v>248</v>
      </c>
      <c r="CU45"/>
      <c r="CV45" s="23" t="s">
        <v>139</v>
      </c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</row>
    <row customFormat="1" r="46" s="34" spans="1:168" x14ac:dyDescent="0.25">
      <c r="A46" s="24" t="s">
        <v>31</v>
      </c>
      <c r="B46"/>
      <c r="C46"/>
      <c r="D46" s="24" t="s">
        <v>154</v>
      </c>
      <c r="E46" s="24" t="s">
        <v>250</v>
      </c>
      <c r="F46"/>
      <c r="G46" s="20" t="s">
        <v>137</v>
      </c>
      <c r="H46"/>
      <c r="I46" s="13" t="s">
        <v>138</v>
      </c>
      <c r="J46" s="24" t="s">
        <v>909</v>
      </c>
      <c r="K46"/>
      <c r="L46" s="24" t="s">
        <v>954</v>
      </c>
      <c r="M46"/>
      <c r="N46" s="24" t="s">
        <v>1308</v>
      </c>
      <c r="O46"/>
      <c r="P46"/>
      <c r="Q46"/>
      <c r="R46" s="20" t="s">
        <v>0</v>
      </c>
      <c r="S46"/>
      <c r="T46"/>
      <c r="U46"/>
      <c r="V46"/>
      <c r="W46" s="14" t="s">
        <v>728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 s="20" t="s">
        <v>139</v>
      </c>
      <c r="AO46" s="13" t="s">
        <v>140</v>
      </c>
      <c r="AP46"/>
      <c r="AQ46"/>
      <c r="AR46"/>
      <c r="AS46"/>
      <c r="AT46"/>
      <c r="AU46"/>
      <c r="AV46" s="20" t="s">
        <v>139</v>
      </c>
      <c r="AW46"/>
      <c r="AX46" s="20" t="s">
        <v>139</v>
      </c>
      <c r="AY46"/>
      <c r="AZ46"/>
      <c r="BA46"/>
      <c r="BB46"/>
      <c r="BC46"/>
      <c r="BD46"/>
      <c r="BE46" s="20" t="s">
        <v>141</v>
      </c>
      <c r="BF46"/>
      <c r="BG46"/>
      <c r="BH46" s="13" t="s">
        <v>142</v>
      </c>
      <c r="BI46"/>
      <c r="BJ46"/>
      <c r="BK46"/>
      <c r="BL46"/>
      <c r="BM46"/>
      <c r="BN46"/>
      <c r="BO46"/>
      <c r="BP46"/>
      <c r="BQ46"/>
      <c r="BR46"/>
      <c r="BS46"/>
      <c r="BT46"/>
      <c r="BU46" s="20" t="s">
        <v>139</v>
      </c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 s="14" t="s">
        <v>242</v>
      </c>
      <c r="CU46"/>
      <c r="CV46" s="23" t="s">
        <v>139</v>
      </c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</row>
    <row customFormat="1" r="47" s="34" spans="1:168" x14ac:dyDescent="0.25">
      <c r="A47" s="24" t="s">
        <v>32</v>
      </c>
      <c r="B47"/>
      <c r="C47"/>
      <c r="D47" s="24" t="s">
        <v>154</v>
      </c>
      <c r="E47" s="24" t="s">
        <v>250</v>
      </c>
      <c r="F47"/>
      <c r="G47" s="20" t="s">
        <v>137</v>
      </c>
      <c r="H47"/>
      <c r="I47" s="13" t="s">
        <v>138</v>
      </c>
      <c r="J47" s="24" t="s">
        <v>909</v>
      </c>
      <c r="K47"/>
      <c r="L47" s="24" t="s">
        <v>955</v>
      </c>
      <c r="M47"/>
      <c r="N47" s="24" t="s">
        <v>1309</v>
      </c>
      <c r="O47"/>
      <c r="P47"/>
      <c r="Q47"/>
      <c r="R47" s="20" t="s">
        <v>0</v>
      </c>
      <c r="S47"/>
      <c r="T47"/>
      <c r="U47"/>
      <c r="V47"/>
      <c r="W47" s="14" t="s">
        <v>728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20" t="s">
        <v>139</v>
      </c>
      <c r="AO47" s="13" t="s">
        <v>140</v>
      </c>
      <c r="AP47"/>
      <c r="AQ47"/>
      <c r="AR47"/>
      <c r="AS47"/>
      <c r="AT47"/>
      <c r="AU47"/>
      <c r="AV47" s="20" t="s">
        <v>139</v>
      </c>
      <c r="AW47"/>
      <c r="AX47" s="20" t="s">
        <v>139</v>
      </c>
      <c r="AY47"/>
      <c r="AZ47"/>
      <c r="BA47"/>
      <c r="BB47"/>
      <c r="BC47"/>
      <c r="BD47"/>
      <c r="BE47" s="20" t="s">
        <v>141</v>
      </c>
      <c r="BF47"/>
      <c r="BG47"/>
      <c r="BH47" s="13" t="s">
        <v>142</v>
      </c>
      <c r="BI47"/>
      <c r="BJ47"/>
      <c r="BK47"/>
      <c r="BL47"/>
      <c r="BM47"/>
      <c r="BN47"/>
      <c r="BO47"/>
      <c r="BP47"/>
      <c r="BQ47"/>
      <c r="BR47"/>
      <c r="BS47"/>
      <c r="BT47"/>
      <c r="BU47" s="20" t="s">
        <v>139</v>
      </c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 s="14" t="s">
        <v>242</v>
      </c>
      <c r="CU47"/>
      <c r="CV47" s="23" t="s">
        <v>139</v>
      </c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</row>
    <row customFormat="1" r="48" s="34" spans="1:168" x14ac:dyDescent="0.25">
      <c r="A48" s="24" t="s">
        <v>33</v>
      </c>
      <c r="B48"/>
      <c r="C48"/>
      <c r="D48" s="24" t="s">
        <v>154</v>
      </c>
      <c r="E48" s="24" t="s">
        <v>250</v>
      </c>
      <c r="F48"/>
      <c r="G48" s="20" t="s">
        <v>137</v>
      </c>
      <c r="H48"/>
      <c r="I48" s="13" t="s">
        <v>138</v>
      </c>
      <c r="J48" s="24" t="s">
        <v>909</v>
      </c>
      <c r="K48"/>
      <c r="L48" s="24" t="s">
        <v>956</v>
      </c>
      <c r="M48"/>
      <c r="N48" s="24" t="s">
        <v>1310</v>
      </c>
      <c r="O48"/>
      <c r="P48"/>
      <c r="Q48"/>
      <c r="R48" s="20" t="s">
        <v>0</v>
      </c>
      <c r="S48"/>
      <c r="T48"/>
      <c r="U48"/>
      <c r="V48"/>
      <c r="W48" s="14" t="s">
        <v>728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20" t="s">
        <v>139</v>
      </c>
      <c r="AO48" s="13" t="s">
        <v>140</v>
      </c>
      <c r="AP48"/>
      <c r="AQ48"/>
      <c r="AR48"/>
      <c r="AS48"/>
      <c r="AT48"/>
      <c r="AU48"/>
      <c r="AV48" s="20" t="s">
        <v>139</v>
      </c>
      <c r="AW48"/>
      <c r="AX48" s="20" t="s">
        <v>139</v>
      </c>
      <c r="AY48"/>
      <c r="AZ48"/>
      <c r="BA48"/>
      <c r="BB48"/>
      <c r="BC48"/>
      <c r="BD48"/>
      <c r="BE48" s="20" t="s">
        <v>141</v>
      </c>
      <c r="BF48"/>
      <c r="BG48"/>
      <c r="BH48" s="13" t="s">
        <v>142</v>
      </c>
      <c r="BI48"/>
      <c r="BJ48"/>
      <c r="BK48"/>
      <c r="BL48"/>
      <c r="BM48"/>
      <c r="BN48"/>
      <c r="BO48"/>
      <c r="BP48"/>
      <c r="BQ48"/>
      <c r="BR48"/>
      <c r="BS48"/>
      <c r="BT48"/>
      <c r="BU48" s="20" t="s">
        <v>139</v>
      </c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 s="14" t="s">
        <v>242</v>
      </c>
      <c r="CU48"/>
      <c r="CV48" s="23" t="s">
        <v>139</v>
      </c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</row>
    <row customFormat="1" r="49" s="34" spans="1:168" x14ac:dyDescent="0.25">
      <c r="A49" s="24" t="s">
        <v>624</v>
      </c>
      <c r="B49"/>
      <c r="C49"/>
      <c r="D49" s="24" t="s">
        <v>154</v>
      </c>
      <c r="E49" s="24" t="s">
        <v>250</v>
      </c>
      <c r="F49"/>
      <c r="G49" s="20" t="s">
        <v>137</v>
      </c>
      <c r="H49"/>
      <c r="I49" s="13" t="s">
        <v>138</v>
      </c>
      <c r="J49" s="24" t="s">
        <v>909</v>
      </c>
      <c r="K49"/>
      <c r="L49" s="24" t="s">
        <v>957</v>
      </c>
      <c r="M49"/>
      <c r="N49" s="24" t="s">
        <v>1311</v>
      </c>
      <c r="O49"/>
      <c r="P49"/>
      <c r="Q49"/>
      <c r="R49" s="20" t="s">
        <v>0</v>
      </c>
      <c r="S49"/>
      <c r="T49"/>
      <c r="U49"/>
      <c r="V49"/>
      <c r="W49" s="14" t="s">
        <v>728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20" t="s">
        <v>139</v>
      </c>
      <c r="AO49" s="13" t="s">
        <v>140</v>
      </c>
      <c r="AP49"/>
      <c r="AQ49"/>
      <c r="AR49"/>
      <c r="AS49"/>
      <c r="AT49"/>
      <c r="AU49"/>
      <c r="AV49" s="20" t="s">
        <v>139</v>
      </c>
      <c r="AW49"/>
      <c r="AX49" s="20" t="s">
        <v>139</v>
      </c>
      <c r="AY49"/>
      <c r="AZ49"/>
      <c r="BA49"/>
      <c r="BB49"/>
      <c r="BC49"/>
      <c r="BD49"/>
      <c r="BE49" s="20" t="s">
        <v>141</v>
      </c>
      <c r="BF49"/>
      <c r="BG49"/>
      <c r="BH49" s="13" t="s">
        <v>142</v>
      </c>
      <c r="BI49"/>
      <c r="BJ49"/>
      <c r="BK49"/>
      <c r="BL49"/>
      <c r="BM49"/>
      <c r="BN49"/>
      <c r="BO49"/>
      <c r="BP49"/>
      <c r="BQ49"/>
      <c r="BR49"/>
      <c r="BS49"/>
      <c r="BT49"/>
      <c r="BU49" s="20" t="s">
        <v>139</v>
      </c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 s="14" t="s">
        <v>242</v>
      </c>
      <c r="CU49"/>
      <c r="CV49" s="23" t="s">
        <v>139</v>
      </c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</row>
    <row r="50" spans="1:168" x14ac:dyDescent="0.25">
      <c r="A50" s="24" t="s">
        <v>34</v>
      </c>
      <c r="B50"/>
      <c r="C50"/>
      <c r="D50" s="24" t="s">
        <v>154</v>
      </c>
      <c r="E50" s="24" t="s">
        <v>250</v>
      </c>
      <c r="F50"/>
      <c r="G50" s="24" t="s">
        <v>137</v>
      </c>
      <c r="H50"/>
      <c r="I50" s="24" t="s">
        <v>138</v>
      </c>
      <c r="J50" s="24" t="s">
        <v>909</v>
      </c>
      <c r="K50"/>
      <c r="L50" s="24" t="s">
        <v>958</v>
      </c>
      <c r="M50"/>
      <c r="N50" s="24" t="s">
        <v>1312</v>
      </c>
      <c r="O50"/>
      <c r="P50"/>
      <c r="Q50"/>
      <c r="R50" s="24" t="s">
        <v>0</v>
      </c>
      <c r="S50"/>
      <c r="T50"/>
      <c r="U50"/>
      <c r="V50"/>
      <c r="W50" s="14" t="s">
        <v>728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 s="24" t="s">
        <v>139</v>
      </c>
      <c r="AO50" s="13" t="s">
        <v>140</v>
      </c>
      <c r="AP50"/>
      <c r="AQ50"/>
      <c r="AR50"/>
      <c r="AS50"/>
      <c r="AT50"/>
      <c r="AU50"/>
      <c r="AV50" s="24" t="s">
        <v>142</v>
      </c>
      <c r="AW50"/>
      <c r="AX50" s="24" t="s">
        <v>139</v>
      </c>
      <c r="AY50"/>
      <c r="AZ50"/>
      <c r="BA50"/>
      <c r="BB50"/>
      <c r="BC50"/>
      <c r="BD50"/>
      <c r="BE50" s="24" t="s">
        <v>141</v>
      </c>
      <c r="BF50"/>
      <c r="BG50"/>
      <c r="BH50" s="24" t="s">
        <v>142</v>
      </c>
      <c r="BI50"/>
      <c r="BJ50"/>
      <c r="BK50"/>
      <c r="BL50"/>
      <c r="BM50"/>
      <c r="BN50"/>
      <c r="BO50"/>
      <c r="BP50"/>
      <c r="BQ50"/>
      <c r="BR50"/>
      <c r="BS50"/>
      <c r="BT50"/>
      <c r="BU50" s="24" t="s">
        <v>139</v>
      </c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 s="14" t="s">
        <v>246</v>
      </c>
      <c r="CU50"/>
      <c r="CV50" s="23" t="s">
        <v>139</v>
      </c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</row>
    <row r="51" spans="1:168" x14ac:dyDescent="0.25">
      <c r="A51" s="24" t="s">
        <v>35</v>
      </c>
      <c r="B51"/>
      <c r="C51"/>
      <c r="D51" s="24" t="s">
        <v>154</v>
      </c>
      <c r="E51" s="24" t="s">
        <v>250</v>
      </c>
      <c r="F51"/>
      <c r="G51" s="24" t="s">
        <v>137</v>
      </c>
      <c r="H51"/>
      <c r="I51" s="24" t="s">
        <v>138</v>
      </c>
      <c r="J51" s="24" t="s">
        <v>909</v>
      </c>
      <c r="K51"/>
      <c r="L51" s="24" t="s">
        <v>959</v>
      </c>
      <c r="M51"/>
      <c r="N51" s="24" t="s">
        <v>1313</v>
      </c>
      <c r="O51"/>
      <c r="P51"/>
      <c r="Q51"/>
      <c r="R51" s="24" t="s">
        <v>0</v>
      </c>
      <c r="S51"/>
      <c r="T51"/>
      <c r="U51"/>
      <c r="V51"/>
      <c r="W51" s="14" t="s">
        <v>728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 s="24" t="s">
        <v>139</v>
      </c>
      <c r="AO51" s="13" t="s">
        <v>140</v>
      </c>
      <c r="AP51"/>
      <c r="AQ51"/>
      <c r="AR51"/>
      <c r="AS51"/>
      <c r="AT51"/>
      <c r="AU51"/>
      <c r="AV51" s="24" t="s">
        <v>140</v>
      </c>
      <c r="AW51"/>
      <c r="AX51" s="24" t="s">
        <v>139</v>
      </c>
      <c r="AY51"/>
      <c r="AZ51"/>
      <c r="BA51"/>
      <c r="BB51"/>
      <c r="BC51"/>
      <c r="BD51"/>
      <c r="BE51" s="24" t="s">
        <v>141</v>
      </c>
      <c r="BF51"/>
      <c r="BG51"/>
      <c r="BH51" s="24" t="s">
        <v>142</v>
      </c>
      <c r="BI51"/>
      <c r="BJ51"/>
      <c r="BK51"/>
      <c r="BL51"/>
      <c r="BM51"/>
      <c r="BN51"/>
      <c r="BO51"/>
      <c r="BP51"/>
      <c r="BQ51"/>
      <c r="BR51"/>
      <c r="BS51"/>
      <c r="BT51"/>
      <c r="BU51" s="24" t="s">
        <v>139</v>
      </c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 s="14" t="s">
        <v>247</v>
      </c>
      <c r="CU51"/>
      <c r="CV51" s="23" t="s">
        <v>139</v>
      </c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8" x14ac:dyDescent="0.25">
      <c r="A52" s="24" t="s">
        <v>36</v>
      </c>
      <c r="B52"/>
      <c r="C52"/>
      <c r="D52" s="24" t="s">
        <v>154</v>
      </c>
      <c r="E52" s="24" t="s">
        <v>250</v>
      </c>
      <c r="F52"/>
      <c r="G52" s="24" t="s">
        <v>137</v>
      </c>
      <c r="H52"/>
      <c r="I52" s="24" t="s">
        <v>138</v>
      </c>
      <c r="J52" s="24" t="s">
        <v>909</v>
      </c>
      <c r="K52"/>
      <c r="L52" s="24" t="s">
        <v>960</v>
      </c>
      <c r="M52"/>
      <c r="N52" s="24" t="s">
        <v>1314</v>
      </c>
      <c r="O52"/>
      <c r="P52"/>
      <c r="Q52"/>
      <c r="R52" s="24" t="s">
        <v>152</v>
      </c>
      <c r="S52"/>
      <c r="T52"/>
      <c r="U52"/>
      <c r="V52"/>
      <c r="W52" s="14" t="s">
        <v>728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 s="24" t="s">
        <v>139</v>
      </c>
      <c r="AO52" s="13" t="s">
        <v>140</v>
      </c>
      <c r="AP52"/>
      <c r="AQ52"/>
      <c r="AR52"/>
      <c r="AS52"/>
      <c r="AT52"/>
      <c r="AU52"/>
      <c r="AV52" s="24" t="s">
        <v>139</v>
      </c>
      <c r="AW52"/>
      <c r="AX52" s="24" t="s">
        <v>139</v>
      </c>
      <c r="AY52"/>
      <c r="AZ52"/>
      <c r="BA52"/>
      <c r="BB52"/>
      <c r="BC52"/>
      <c r="BD52"/>
      <c r="BE52" s="24" t="s">
        <v>141</v>
      </c>
      <c r="BF52"/>
      <c r="BG52"/>
      <c r="BH52" s="24" t="s">
        <v>142</v>
      </c>
      <c r="BI52"/>
      <c r="BJ52"/>
      <c r="BK52"/>
      <c r="BL52"/>
      <c r="BM52"/>
      <c r="BN52"/>
      <c r="BO52"/>
      <c r="BP52"/>
      <c r="BQ52"/>
      <c r="BR52"/>
      <c r="BS52"/>
      <c r="BT52"/>
      <c r="BU52" s="24" t="s">
        <v>139</v>
      </c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 s="14" t="s">
        <v>248</v>
      </c>
      <c r="CU52"/>
      <c r="CV52" s="23" t="s">
        <v>139</v>
      </c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</row>
    <row r="53" spans="1:168" x14ac:dyDescent="0.25">
      <c r="A53" s="24" t="s">
        <v>37</v>
      </c>
      <c r="B53"/>
      <c r="C53"/>
      <c r="D53" s="24" t="s">
        <v>154</v>
      </c>
      <c r="E53" s="24" t="s">
        <v>250</v>
      </c>
      <c r="F53"/>
      <c r="G53" s="24" t="s">
        <v>137</v>
      </c>
      <c r="H53"/>
      <c r="I53" s="24" t="s">
        <v>138</v>
      </c>
      <c r="J53" s="24" t="s">
        <v>909</v>
      </c>
      <c r="K53"/>
      <c r="L53" s="24" t="s">
        <v>961</v>
      </c>
      <c r="M53"/>
      <c r="N53" s="24" t="s">
        <v>1315</v>
      </c>
      <c r="O53"/>
      <c r="P53"/>
      <c r="Q53"/>
      <c r="R53" s="24" t="s">
        <v>153</v>
      </c>
      <c r="S53"/>
      <c r="T53"/>
      <c r="U53"/>
      <c r="V53"/>
      <c r="W53" s="14" t="s">
        <v>728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 s="24" t="s">
        <v>139</v>
      </c>
      <c r="AO53" s="13" t="s">
        <v>140</v>
      </c>
      <c r="AP53"/>
      <c r="AQ53"/>
      <c r="AR53"/>
      <c r="AS53"/>
      <c r="AT53"/>
      <c r="AU53"/>
      <c r="AV53" s="24" t="s">
        <v>139</v>
      </c>
      <c r="AW53"/>
      <c r="AX53" s="24" t="s">
        <v>139</v>
      </c>
      <c r="AY53"/>
      <c r="AZ53"/>
      <c r="BA53"/>
      <c r="BB53"/>
      <c r="BC53"/>
      <c r="BD53"/>
      <c r="BE53" s="24" t="s">
        <v>141</v>
      </c>
      <c r="BF53"/>
      <c r="BG53"/>
      <c r="BH53" s="24" t="s">
        <v>142</v>
      </c>
      <c r="BI53"/>
      <c r="BJ53"/>
      <c r="BK53"/>
      <c r="BL53"/>
      <c r="BM53"/>
      <c r="BN53"/>
      <c r="BO53"/>
      <c r="BP53"/>
      <c r="BQ53"/>
      <c r="BR53"/>
      <c r="BS53"/>
      <c r="BT53"/>
      <c r="BU53" s="24" t="s">
        <v>139</v>
      </c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 s="14" t="s">
        <v>248</v>
      </c>
      <c r="CU53"/>
      <c r="CV53" s="23" t="s">
        <v>139</v>
      </c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</row>
    <row r="54" spans="1:168" x14ac:dyDescent="0.25">
      <c r="A54" s="24" t="s">
        <v>38</v>
      </c>
      <c r="B54"/>
      <c r="C54"/>
      <c r="D54" s="24" t="s">
        <v>154</v>
      </c>
      <c r="E54" s="24" t="s">
        <v>250</v>
      </c>
      <c r="F54"/>
      <c r="G54" s="24" t="s">
        <v>137</v>
      </c>
      <c r="H54"/>
      <c r="I54" s="24" t="s">
        <v>138</v>
      </c>
      <c r="J54" s="24" t="s">
        <v>909</v>
      </c>
      <c r="K54"/>
      <c r="L54" s="24" t="s">
        <v>962</v>
      </c>
      <c r="M54"/>
      <c r="N54" s="24" t="s">
        <v>1316</v>
      </c>
      <c r="O54"/>
      <c r="P54"/>
      <c r="Q54"/>
      <c r="R54" s="24" t="s">
        <v>140</v>
      </c>
      <c r="S54"/>
      <c r="T54"/>
      <c r="U54"/>
      <c r="V54"/>
      <c r="W54" s="14" t="s">
        <v>728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 s="24" t="s">
        <v>139</v>
      </c>
      <c r="AO54" s="13" t="s">
        <v>140</v>
      </c>
      <c r="AP54"/>
      <c r="AQ54"/>
      <c r="AR54"/>
      <c r="AS54"/>
      <c r="AT54"/>
      <c r="AU54"/>
      <c r="AV54" s="24" t="s">
        <v>139</v>
      </c>
      <c r="AW54"/>
      <c r="AX54" s="24" t="s">
        <v>139</v>
      </c>
      <c r="AY54"/>
      <c r="AZ54"/>
      <c r="BA54"/>
      <c r="BB54"/>
      <c r="BC54"/>
      <c r="BD54"/>
      <c r="BE54" s="24" t="s">
        <v>141</v>
      </c>
      <c r="BF54"/>
      <c r="BG54"/>
      <c r="BH54" s="24" t="s">
        <v>142</v>
      </c>
      <c r="BI54"/>
      <c r="BJ54"/>
      <c r="BK54"/>
      <c r="BL54"/>
      <c r="BM54"/>
      <c r="BN54"/>
      <c r="BO54"/>
      <c r="BP54"/>
      <c r="BQ54"/>
      <c r="BR54"/>
      <c r="BS54"/>
      <c r="BT54"/>
      <c r="BU54" s="24" t="s">
        <v>139</v>
      </c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 s="14" t="s">
        <v>248</v>
      </c>
      <c r="CU54"/>
      <c r="CV54" s="23" t="s">
        <v>139</v>
      </c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8" x14ac:dyDescent="0.25">
      <c r="A55" s="24" t="s">
        <v>39</v>
      </c>
      <c r="B55"/>
      <c r="C55"/>
      <c r="D55" s="24" t="s">
        <v>154</v>
      </c>
      <c r="E55" s="24" t="s">
        <v>250</v>
      </c>
      <c r="F55"/>
      <c r="G55" s="24" t="s">
        <v>137</v>
      </c>
      <c r="H55"/>
      <c r="I55" s="24" t="s">
        <v>138</v>
      </c>
      <c r="J55" s="24" t="s">
        <v>909</v>
      </c>
      <c r="K55"/>
      <c r="L55" s="24" t="s">
        <v>963</v>
      </c>
      <c r="M55"/>
      <c r="N55" s="24" t="s">
        <v>1317</v>
      </c>
      <c r="O55"/>
      <c r="P55"/>
      <c r="Q55"/>
      <c r="R55" s="24" t="s">
        <v>0</v>
      </c>
      <c r="S55"/>
      <c r="T55"/>
      <c r="U55"/>
      <c r="V55"/>
      <c r="W55" s="14" t="s">
        <v>728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 s="24" t="s">
        <v>139</v>
      </c>
      <c r="AO55" s="13" t="s">
        <v>140</v>
      </c>
      <c r="AP55"/>
      <c r="AQ55"/>
      <c r="AR55"/>
      <c r="AS55"/>
      <c r="AT55"/>
      <c r="AU55"/>
      <c r="AV55" s="24" t="s">
        <v>139</v>
      </c>
      <c r="AW55"/>
      <c r="AX55" s="24" t="s">
        <v>139</v>
      </c>
      <c r="AY55"/>
      <c r="AZ55"/>
      <c r="BA55"/>
      <c r="BB55"/>
      <c r="BC55"/>
      <c r="BD55"/>
      <c r="BE55" s="24" t="s">
        <v>141</v>
      </c>
      <c r="BF55"/>
      <c r="BG55"/>
      <c r="BH55" s="24" t="s">
        <v>142</v>
      </c>
      <c r="BI55"/>
      <c r="BJ55"/>
      <c r="BK55"/>
      <c r="BL55"/>
      <c r="BM55"/>
      <c r="BN55"/>
      <c r="BO55"/>
      <c r="BP55"/>
      <c r="BQ55"/>
      <c r="BR55"/>
      <c r="BS55"/>
      <c r="BT55"/>
      <c r="BU55" s="24" t="s">
        <v>139</v>
      </c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 s="14" t="s">
        <v>248</v>
      </c>
      <c r="CU55"/>
      <c r="CV55" s="23" t="s">
        <v>139</v>
      </c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</row>
    <row r="56" spans="1:168" x14ac:dyDescent="0.25">
      <c r="A56" s="24" t="s">
        <v>40</v>
      </c>
      <c r="B56"/>
      <c r="C56"/>
      <c r="D56" s="24" t="s">
        <v>154</v>
      </c>
      <c r="E56" s="24" t="s">
        <v>250</v>
      </c>
      <c r="F56"/>
      <c r="G56" s="24" t="s">
        <v>137</v>
      </c>
      <c r="H56"/>
      <c r="I56" s="24" t="s">
        <v>138</v>
      </c>
      <c r="J56" s="24" t="s">
        <v>909</v>
      </c>
      <c r="K56"/>
      <c r="L56" s="24" t="s">
        <v>964</v>
      </c>
      <c r="M56"/>
      <c r="N56" s="24" t="s">
        <v>1318</v>
      </c>
      <c r="O56"/>
      <c r="P56"/>
      <c r="Q56"/>
      <c r="R56" s="24" t="s">
        <v>0</v>
      </c>
      <c r="S56"/>
      <c r="T56"/>
      <c r="U56"/>
      <c r="V56"/>
      <c r="W56" s="14" t="s">
        <v>728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 s="24" t="s">
        <v>139</v>
      </c>
      <c r="AO56" s="13" t="s">
        <v>140</v>
      </c>
      <c r="AP56"/>
      <c r="AQ56"/>
      <c r="AR56"/>
      <c r="AS56"/>
      <c r="AT56"/>
      <c r="AU56"/>
      <c r="AV56" s="24" t="s">
        <v>139</v>
      </c>
      <c r="AW56"/>
      <c r="AX56" s="24" t="s">
        <v>139</v>
      </c>
      <c r="AY56"/>
      <c r="AZ56"/>
      <c r="BA56"/>
      <c r="BB56"/>
      <c r="BC56"/>
      <c r="BD56"/>
      <c r="BE56" s="24" t="s">
        <v>141</v>
      </c>
      <c r="BF56"/>
      <c r="BG56"/>
      <c r="BH56" s="24" t="s">
        <v>139</v>
      </c>
      <c r="BI56"/>
      <c r="BJ56"/>
      <c r="BK56"/>
      <c r="BL56"/>
      <c r="BM56"/>
      <c r="BN56"/>
      <c r="BO56"/>
      <c r="BP56"/>
      <c r="BQ56"/>
      <c r="BR56"/>
      <c r="BS56"/>
      <c r="BT56"/>
      <c r="BU56" s="24" t="s">
        <v>139</v>
      </c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 s="14" t="s">
        <v>248</v>
      </c>
      <c r="CU56"/>
      <c r="CV56" s="23" t="s">
        <v>139</v>
      </c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</row>
    <row r="57" spans="1:168" x14ac:dyDescent="0.25">
      <c r="A57" s="24" t="s">
        <v>41</v>
      </c>
      <c r="B57"/>
      <c r="C57"/>
      <c r="D57" s="24" t="s">
        <v>154</v>
      </c>
      <c r="E57" s="24" t="s">
        <v>250</v>
      </c>
      <c r="F57"/>
      <c r="G57" s="24" t="s">
        <v>137</v>
      </c>
      <c r="H57"/>
      <c r="I57" s="24" t="s">
        <v>138</v>
      </c>
      <c r="J57" s="24" t="s">
        <v>909</v>
      </c>
      <c r="K57"/>
      <c r="L57" s="24" t="s">
        <v>965</v>
      </c>
      <c r="M57"/>
      <c r="N57" s="24" t="s">
        <v>1319</v>
      </c>
      <c r="O57"/>
      <c r="P57"/>
      <c r="Q57"/>
      <c r="R57" s="24" t="s">
        <v>0</v>
      </c>
      <c r="S57"/>
      <c r="T57"/>
      <c r="U57"/>
      <c r="V57"/>
      <c r="W57" s="14" t="s">
        <v>728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 s="24" t="s">
        <v>139</v>
      </c>
      <c r="AO57" s="13" t="s">
        <v>140</v>
      </c>
      <c r="AP57"/>
      <c r="AQ57"/>
      <c r="AR57"/>
      <c r="AS57"/>
      <c r="AT57"/>
      <c r="AU57"/>
      <c r="AV57" s="24" t="s">
        <v>139</v>
      </c>
      <c r="AW57"/>
      <c r="AX57" s="24" t="s">
        <v>139</v>
      </c>
      <c r="AY57"/>
      <c r="AZ57"/>
      <c r="BA57"/>
      <c r="BB57"/>
      <c r="BC57"/>
      <c r="BD57"/>
      <c r="BE57" s="24" t="s">
        <v>141</v>
      </c>
      <c r="BF57"/>
      <c r="BG57"/>
      <c r="BH57" s="24" t="s">
        <v>140</v>
      </c>
      <c r="BI57"/>
      <c r="BJ57"/>
      <c r="BK57"/>
      <c r="BL57"/>
      <c r="BM57"/>
      <c r="BN57"/>
      <c r="BO57"/>
      <c r="BP57"/>
      <c r="BQ57"/>
      <c r="BR57"/>
      <c r="BS57"/>
      <c r="BT57"/>
      <c r="BU57" s="24" t="s">
        <v>139</v>
      </c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 s="14" t="s">
        <v>248</v>
      </c>
      <c r="CU57"/>
      <c r="CV57" s="23" t="s">
        <v>139</v>
      </c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customFormat="1" r="58" s="34" spans="1:168" x14ac:dyDescent="0.25">
      <c r="A58" s="24" t="s">
        <v>625</v>
      </c>
      <c r="B58"/>
      <c r="C58"/>
      <c r="D58" s="24" t="s">
        <v>154</v>
      </c>
      <c r="E58" s="24" t="s">
        <v>250</v>
      </c>
      <c r="F58"/>
      <c r="G58" s="20" t="s">
        <v>137</v>
      </c>
      <c r="H58"/>
      <c r="I58" s="13" t="s">
        <v>138</v>
      </c>
      <c r="J58" s="24" t="s">
        <v>909</v>
      </c>
      <c r="K58"/>
      <c r="L58" s="24" t="s">
        <v>966</v>
      </c>
      <c r="M58"/>
      <c r="N58" s="24" t="s">
        <v>1320</v>
      </c>
      <c r="O58"/>
      <c r="P58"/>
      <c r="Q58"/>
      <c r="R58" s="20" t="s">
        <v>0</v>
      </c>
      <c r="S58"/>
      <c r="T58"/>
      <c r="U58"/>
      <c r="V58"/>
      <c r="W58" s="14" t="s">
        <v>728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 s="20" t="s">
        <v>139</v>
      </c>
      <c r="AO58" s="13" t="s">
        <v>668</v>
      </c>
      <c r="AP58"/>
      <c r="AQ58"/>
      <c r="AR58"/>
      <c r="AS58"/>
      <c r="AT58"/>
      <c r="AU58"/>
      <c r="AV58" s="20" t="s">
        <v>139</v>
      </c>
      <c r="AW58"/>
      <c r="AX58" s="20" t="s">
        <v>139</v>
      </c>
      <c r="AY58"/>
      <c r="AZ58"/>
      <c r="BA58"/>
      <c r="BB58"/>
      <c r="BC58"/>
      <c r="BD58"/>
      <c r="BE58" s="20" t="s">
        <v>141</v>
      </c>
      <c r="BF58"/>
      <c r="BG58"/>
      <c r="BH58" s="13" t="s">
        <v>142</v>
      </c>
      <c r="BI58"/>
      <c r="BJ58"/>
      <c r="BK58"/>
      <c r="BL58"/>
      <c r="BM58"/>
      <c r="BN58"/>
      <c r="BO58"/>
      <c r="BP58"/>
      <c r="BQ58"/>
      <c r="BR58"/>
      <c r="BS58"/>
      <c r="BT58"/>
      <c r="BU58" s="20" t="s">
        <v>139</v>
      </c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 s="14" t="s">
        <v>248</v>
      </c>
      <c r="CU58"/>
      <c r="CV58" s="23" t="s">
        <v>139</v>
      </c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</row>
    <row customFormat="1" r="59" s="33" spans="1:168" x14ac:dyDescent="0.25">
      <c r="A59" s="26" t="s">
        <v>291</v>
      </c>
      <c r="B59"/>
      <c r="C59"/>
      <c r="D59" s="26" t="s">
        <v>154</v>
      </c>
      <c r="E59" s="26" t="s">
        <v>250</v>
      </c>
      <c r="F59"/>
      <c r="G59" s="26" t="s">
        <v>137</v>
      </c>
      <c r="H59"/>
      <c r="I59" s="26" t="s">
        <v>138</v>
      </c>
      <c r="J59" s="24" t="s">
        <v>909</v>
      </c>
      <c r="K59"/>
      <c r="L59" s="24" t="s">
        <v>967</v>
      </c>
      <c r="M59"/>
      <c r="N59" s="24" t="s">
        <v>1321</v>
      </c>
      <c r="O59"/>
      <c r="P59"/>
      <c r="Q59"/>
      <c r="R59" s="26" t="s">
        <v>0</v>
      </c>
      <c r="S59"/>
      <c r="T59"/>
      <c r="U59"/>
      <c r="V59"/>
      <c r="W59" s="14" t="s">
        <v>677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 s="26" t="s">
        <v>139</v>
      </c>
      <c r="AO59" s="24" t="s">
        <v>140</v>
      </c>
      <c r="AP59"/>
      <c r="AQ59"/>
      <c r="AR59"/>
      <c r="AS59"/>
      <c r="AT59"/>
      <c r="AU59"/>
      <c r="AV59" s="26" t="s">
        <v>139</v>
      </c>
      <c r="AW59"/>
      <c r="AX59" s="26" t="s">
        <v>139</v>
      </c>
      <c r="AY59"/>
      <c r="AZ59"/>
      <c r="BA59"/>
      <c r="BB59"/>
      <c r="BC59"/>
      <c r="BD59"/>
      <c r="BE59" s="26" t="s">
        <v>141</v>
      </c>
      <c r="BF59"/>
      <c r="BG59"/>
      <c r="BH59" s="26" t="s">
        <v>142</v>
      </c>
      <c r="BI59"/>
      <c r="BJ59"/>
      <c r="BK59"/>
      <c r="BL59"/>
      <c r="BM59"/>
      <c r="BN59"/>
      <c r="BO59"/>
      <c r="BP59"/>
      <c r="BQ59"/>
      <c r="BR59"/>
      <c r="BS59"/>
      <c r="BT59"/>
      <c r="BU59" s="26" t="s">
        <v>139</v>
      </c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 s="14" t="s">
        <v>155</v>
      </c>
      <c r="CU59"/>
      <c r="CV59" s="23" t="s">
        <v>139</v>
      </c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customFormat="1" r="60" s="33" spans="1:168" x14ac:dyDescent="0.25">
      <c r="A60" s="26" t="s">
        <v>328</v>
      </c>
      <c r="B60"/>
      <c r="C60"/>
      <c r="D60" s="26" t="s">
        <v>154</v>
      </c>
      <c r="E60" s="26" t="s">
        <v>250</v>
      </c>
      <c r="F60"/>
      <c r="G60" s="26" t="s">
        <v>137</v>
      </c>
      <c r="H60"/>
      <c r="I60" s="26" t="s">
        <v>138</v>
      </c>
      <c r="J60" s="24" t="s">
        <v>909</v>
      </c>
      <c r="K60"/>
      <c r="L60" s="24" t="s">
        <v>968</v>
      </c>
      <c r="M60"/>
      <c r="N60" s="24" t="s">
        <v>1322</v>
      </c>
      <c r="O60"/>
      <c r="P60"/>
      <c r="Q60"/>
      <c r="R60" s="26" t="s">
        <v>0</v>
      </c>
      <c r="S60"/>
      <c r="T60"/>
      <c r="U60"/>
      <c r="V60"/>
      <c r="W60" s="14" t="s">
        <v>677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 s="26" t="s">
        <v>139</v>
      </c>
      <c r="AO60" s="24" t="s">
        <v>140</v>
      </c>
      <c r="AP60"/>
      <c r="AQ60"/>
      <c r="AR60"/>
      <c r="AS60"/>
      <c r="AT60"/>
      <c r="AU60"/>
      <c r="AV60" s="26" t="s">
        <v>139</v>
      </c>
      <c r="AW60"/>
      <c r="AX60" s="26" t="s">
        <v>139</v>
      </c>
      <c r="AY60"/>
      <c r="AZ60"/>
      <c r="BA60"/>
      <c r="BB60"/>
      <c r="BC60"/>
      <c r="BD60"/>
      <c r="BE60" s="26" t="s">
        <v>141</v>
      </c>
      <c r="BF60"/>
      <c r="BG60"/>
      <c r="BH60" s="26" t="s">
        <v>142</v>
      </c>
      <c r="BI60"/>
      <c r="BJ60"/>
      <c r="BK60"/>
      <c r="BL60"/>
      <c r="BM60"/>
      <c r="BN60"/>
      <c r="BO60"/>
      <c r="BP60"/>
      <c r="BQ60"/>
      <c r="BR60"/>
      <c r="BS60"/>
      <c r="BT60"/>
      <c r="BU60" s="26" t="s">
        <v>139</v>
      </c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 s="14" t="s">
        <v>673</v>
      </c>
      <c r="CU60"/>
      <c r="CV60" s="23" t="s">
        <v>139</v>
      </c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8" x14ac:dyDescent="0.25">
      <c r="A61" s="13" t="s">
        <v>739</v>
      </c>
      <c r="B61"/>
      <c r="C61"/>
      <c r="D61" s="24" t="s">
        <v>154</v>
      </c>
      <c r="E61" s="24" t="s">
        <v>250</v>
      </c>
      <c r="F61"/>
      <c r="G61" s="24" t="s">
        <v>137</v>
      </c>
      <c r="H61"/>
      <c r="I61" s="24" t="s">
        <v>138</v>
      </c>
      <c r="J61" s="24" t="s">
        <v>909</v>
      </c>
      <c r="K61"/>
      <c r="L61" s="24" t="s">
        <v>969</v>
      </c>
      <c r="M61"/>
      <c r="N61" s="24" t="s">
        <v>1323</v>
      </c>
      <c r="O61"/>
      <c r="P61"/>
      <c r="Q61"/>
      <c r="R61" s="24" t="s">
        <v>0</v>
      </c>
      <c r="S61"/>
      <c r="T61"/>
      <c r="U61"/>
      <c r="V61"/>
      <c r="W61" s="14" t="s">
        <v>787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 s="24" t="s">
        <v>139</v>
      </c>
      <c r="AO61" s="13" t="s">
        <v>140</v>
      </c>
      <c r="AP61"/>
      <c r="AQ61"/>
      <c r="AR61"/>
      <c r="AS61"/>
      <c r="AT61"/>
      <c r="AU61"/>
      <c r="AV61" s="24" t="s">
        <v>139</v>
      </c>
      <c r="AW61"/>
      <c r="AX61" s="24" t="s">
        <v>139</v>
      </c>
      <c r="AY61"/>
      <c r="AZ61"/>
      <c r="BA61"/>
      <c r="BB61"/>
      <c r="BC61"/>
      <c r="BD61"/>
      <c r="BE61" s="24" t="s">
        <v>141</v>
      </c>
      <c r="BF61"/>
      <c r="BG61"/>
      <c r="BH61" s="24" t="s">
        <v>142</v>
      </c>
      <c r="BI61"/>
      <c r="BJ61"/>
      <c r="BK61"/>
      <c r="BL61"/>
      <c r="BM61"/>
      <c r="BN61"/>
      <c r="BO61"/>
      <c r="BP61"/>
      <c r="BQ61"/>
      <c r="BR61"/>
      <c r="BS61"/>
      <c r="BT61"/>
      <c r="BU61" s="24" t="s">
        <v>139</v>
      </c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 s="13" t="s">
        <v>142</v>
      </c>
      <c r="CS61" s="13" t="s">
        <v>786</v>
      </c>
      <c r="CT61" s="14" t="s">
        <v>155</v>
      </c>
      <c r="CU61"/>
      <c r="CV61" s="23" t="s">
        <v>139</v>
      </c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8" x14ac:dyDescent="0.25">
      <c r="A62" s="24" t="s">
        <v>791</v>
      </c>
      <c r="B62"/>
      <c r="C62"/>
      <c r="D62" s="24" t="s">
        <v>154</v>
      </c>
      <c r="E62" s="24" t="s">
        <v>250</v>
      </c>
      <c r="F62"/>
      <c r="G62" s="24" t="s">
        <v>137</v>
      </c>
      <c r="H62" s="14" t="s">
        <v>826</v>
      </c>
      <c r="I62" s="24" t="s">
        <v>138</v>
      </c>
      <c r="J62" s="24" t="s">
        <v>909</v>
      </c>
      <c r="K62"/>
      <c r="L62" s="24" t="s">
        <v>970</v>
      </c>
      <c r="M62"/>
      <c r="N62" s="24" t="s">
        <v>1324</v>
      </c>
      <c r="O62"/>
      <c r="P62"/>
      <c r="Q62"/>
      <c r="R62" s="24" t="s">
        <v>0</v>
      </c>
      <c r="S62"/>
      <c r="T62"/>
      <c r="U62"/>
      <c r="V62"/>
      <c r="W62" s="14" t="s">
        <v>827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 s="24" t="s">
        <v>142</v>
      </c>
      <c r="AO62" s="13" t="s">
        <v>140</v>
      </c>
      <c r="AP62"/>
      <c r="AQ62"/>
      <c r="AR62"/>
      <c r="AS62"/>
      <c r="AT62"/>
      <c r="AU62"/>
      <c r="AV62" s="24" t="s">
        <v>139</v>
      </c>
      <c r="AW62"/>
      <c r="AX62" s="24" t="s">
        <v>139</v>
      </c>
      <c r="AY62"/>
      <c r="AZ62"/>
      <c r="BA62"/>
      <c r="BB62"/>
      <c r="BC62"/>
      <c r="BD62"/>
      <c r="BE62" s="24" t="s">
        <v>141</v>
      </c>
      <c r="BF62"/>
      <c r="BG62"/>
      <c r="BH62" s="24" t="s">
        <v>142</v>
      </c>
      <c r="BI62"/>
      <c r="BJ62"/>
      <c r="BK62"/>
      <c r="BL62"/>
      <c r="BM62"/>
      <c r="BN62"/>
      <c r="BO62"/>
      <c r="BP62"/>
      <c r="BQ62"/>
      <c r="BR62"/>
      <c r="BS62"/>
      <c r="BT62"/>
      <c r="BU62" s="24" t="s">
        <v>139</v>
      </c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 s="14" t="s">
        <v>248</v>
      </c>
      <c r="CU62"/>
      <c r="CV62" s="23" t="s">
        <v>139</v>
      </c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8" x14ac:dyDescent="0.25">
      <c r="A63" s="24" t="s">
        <v>792</v>
      </c>
      <c r="B63"/>
      <c r="C63"/>
      <c r="D63" s="24" t="s">
        <v>154</v>
      </c>
      <c r="E63" s="24" t="s">
        <v>250</v>
      </c>
      <c r="F63"/>
      <c r="G63" s="24" t="s">
        <v>137</v>
      </c>
      <c r="H63" s="14" t="s">
        <v>830</v>
      </c>
      <c r="I63" s="24" t="s">
        <v>138</v>
      </c>
      <c r="J63" s="24" t="s">
        <v>909</v>
      </c>
      <c r="K63"/>
      <c r="L63" s="24" t="s">
        <v>971</v>
      </c>
      <c r="M63"/>
      <c r="N63" s="24" t="s">
        <v>1325</v>
      </c>
      <c r="O63"/>
      <c r="P63"/>
      <c r="Q63"/>
      <c r="R63" s="24" t="s">
        <v>0</v>
      </c>
      <c r="S63"/>
      <c r="T63"/>
      <c r="U63"/>
      <c r="V63"/>
      <c r="W63" s="14" t="s">
        <v>827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 s="24" t="s">
        <v>139</v>
      </c>
      <c r="AO63" s="13" t="s">
        <v>140</v>
      </c>
      <c r="AP63"/>
      <c r="AQ63"/>
      <c r="AR63"/>
      <c r="AS63"/>
      <c r="AT63"/>
      <c r="AU63"/>
      <c r="AV63" s="24" t="s">
        <v>139</v>
      </c>
      <c r="AW63"/>
      <c r="AX63" s="24" t="s">
        <v>139</v>
      </c>
      <c r="AY63"/>
      <c r="AZ63"/>
      <c r="BA63"/>
      <c r="BB63"/>
      <c r="BC63"/>
      <c r="BD63"/>
      <c r="BE63" s="24" t="s">
        <v>141</v>
      </c>
      <c r="BF63"/>
      <c r="BG63"/>
      <c r="BH63" s="24" t="s">
        <v>142</v>
      </c>
      <c r="BI63"/>
      <c r="BJ63"/>
      <c r="BK63"/>
      <c r="BL63"/>
      <c r="BM63"/>
      <c r="BN63"/>
      <c r="BO63"/>
      <c r="BP63"/>
      <c r="BQ63"/>
      <c r="BR63"/>
      <c r="BS63"/>
      <c r="BT63"/>
      <c r="BU63" s="24" t="s">
        <v>140</v>
      </c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 s="14" t="s">
        <v>248</v>
      </c>
      <c r="CU63"/>
      <c r="CV63" s="23" t="s">
        <v>139</v>
      </c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8" x14ac:dyDescent="0.25">
      <c r="A64" s="24" t="s">
        <v>793</v>
      </c>
      <c r="B64"/>
      <c r="C64"/>
      <c r="D64" s="24" t="s">
        <v>154</v>
      </c>
      <c r="E64" s="24" t="s">
        <v>250</v>
      </c>
      <c r="F64"/>
      <c r="G64" s="24" t="s">
        <v>137</v>
      </c>
      <c r="H64" s="14" t="s">
        <v>832</v>
      </c>
      <c r="I64" s="24" t="s">
        <v>138</v>
      </c>
      <c r="J64" s="24" t="s">
        <v>909</v>
      </c>
      <c r="K64"/>
      <c r="L64" s="24" t="s">
        <v>972</v>
      </c>
      <c r="M64"/>
      <c r="N64" s="24" t="s">
        <v>1326</v>
      </c>
      <c r="O64"/>
      <c r="P64"/>
      <c r="Q64"/>
      <c r="R64" s="24" t="s">
        <v>0</v>
      </c>
      <c r="S64"/>
      <c r="T64"/>
      <c r="U64"/>
      <c r="V64"/>
      <c r="W64" s="14" t="s">
        <v>827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 s="24" t="s">
        <v>139</v>
      </c>
      <c r="AO64" s="13" t="s">
        <v>140</v>
      </c>
      <c r="AP64"/>
      <c r="AQ64"/>
      <c r="AR64"/>
      <c r="AS64"/>
      <c r="AT64"/>
      <c r="AU64"/>
      <c r="AV64" s="24" t="s">
        <v>139</v>
      </c>
      <c r="AW64"/>
      <c r="AX64" s="24" t="s">
        <v>139</v>
      </c>
      <c r="AY64"/>
      <c r="AZ64"/>
      <c r="BA64"/>
      <c r="BB64"/>
      <c r="BC64"/>
      <c r="BD64"/>
      <c r="BE64" s="24" t="s">
        <v>141</v>
      </c>
      <c r="BF64"/>
      <c r="BG64"/>
      <c r="BH64" s="24" t="s">
        <v>142</v>
      </c>
      <c r="BI64"/>
      <c r="BJ64"/>
      <c r="BK64"/>
      <c r="BL64"/>
      <c r="BM64"/>
      <c r="BN64"/>
      <c r="BO64"/>
      <c r="BP64"/>
      <c r="BQ64"/>
      <c r="BR64"/>
      <c r="BS64"/>
      <c r="BT64"/>
      <c r="BU64" s="24" t="s">
        <v>142</v>
      </c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 s="14" t="s">
        <v>248</v>
      </c>
      <c r="CU64"/>
      <c r="CV64" s="23" t="s">
        <v>139</v>
      </c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x14ac:dyDescent="0.25">
      <c r="A65" s="24" t="s">
        <v>794</v>
      </c>
      <c r="B65"/>
      <c r="C65"/>
      <c r="D65" s="24" t="s">
        <v>154</v>
      </c>
      <c r="E65" s="24" t="s">
        <v>250</v>
      </c>
      <c r="F65"/>
      <c r="G65" s="24" t="s">
        <v>137</v>
      </c>
      <c r="H65" s="14" t="s">
        <v>834</v>
      </c>
      <c r="I65" s="24" t="s">
        <v>138</v>
      </c>
      <c r="J65" s="24" t="s">
        <v>909</v>
      </c>
      <c r="K65"/>
      <c r="L65" s="24" t="s">
        <v>973</v>
      </c>
      <c r="M65"/>
      <c r="N65" s="24" t="s">
        <v>1327</v>
      </c>
      <c r="O65"/>
      <c r="P65"/>
      <c r="Q65"/>
      <c r="R65" s="24" t="s">
        <v>0</v>
      </c>
      <c r="S65"/>
      <c r="T65"/>
      <c r="U65"/>
      <c r="V65"/>
      <c r="W65" s="14" t="s">
        <v>827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24" t="s">
        <v>139</v>
      </c>
      <c r="AO65" s="13" t="s">
        <v>140</v>
      </c>
      <c r="AP65"/>
      <c r="AQ65"/>
      <c r="AR65"/>
      <c r="AS65"/>
      <c r="AT65"/>
      <c r="AU65"/>
      <c r="AV65" s="24" t="s">
        <v>139</v>
      </c>
      <c r="AW65"/>
      <c r="AX65" s="24" t="s">
        <v>139</v>
      </c>
      <c r="AY65"/>
      <c r="AZ65"/>
      <c r="BA65"/>
      <c r="BB65"/>
      <c r="BC65"/>
      <c r="BD65"/>
      <c r="BE65" s="24" t="s">
        <v>141</v>
      </c>
      <c r="BF65"/>
      <c r="BG65"/>
      <c r="BH65" s="24" t="s">
        <v>142</v>
      </c>
      <c r="BI65"/>
      <c r="BJ65"/>
      <c r="BK65"/>
      <c r="BL65"/>
      <c r="BM65"/>
      <c r="BN65"/>
      <c r="BO65"/>
      <c r="BP65"/>
      <c r="BQ65"/>
      <c r="BR65"/>
      <c r="BS65"/>
      <c r="BT65"/>
      <c r="BU65" s="24" t="s">
        <v>139</v>
      </c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 s="14" t="s">
        <v>155</v>
      </c>
      <c r="CU65"/>
      <c r="CV65" s="23" t="s">
        <v>139</v>
      </c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25">
      <c r="A66" s="24" t="s">
        <v>795</v>
      </c>
      <c r="B66"/>
      <c r="C66"/>
      <c r="D66" s="24" t="s">
        <v>154</v>
      </c>
      <c r="E66" s="24" t="s">
        <v>250</v>
      </c>
      <c r="F66"/>
      <c r="G66" s="24" t="s">
        <v>137</v>
      </c>
      <c r="H66" s="14" t="s">
        <v>837</v>
      </c>
      <c r="I66" s="24" t="s">
        <v>138</v>
      </c>
      <c r="J66" s="24" t="s">
        <v>909</v>
      </c>
      <c r="K66"/>
      <c r="L66" s="24" t="s">
        <v>974</v>
      </c>
      <c r="M66"/>
      <c r="N66" s="24" t="s">
        <v>1328</v>
      </c>
      <c r="O66"/>
      <c r="P66"/>
      <c r="Q66"/>
      <c r="R66" s="24" t="s">
        <v>0</v>
      </c>
      <c r="S66"/>
      <c r="T66"/>
      <c r="U66"/>
      <c r="V66"/>
      <c r="W66" s="14" t="s">
        <v>838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24" t="s">
        <v>140</v>
      </c>
      <c r="AO66" s="13" t="s">
        <v>140</v>
      </c>
      <c r="AP66"/>
      <c r="AQ66"/>
      <c r="AR66"/>
      <c r="AS66"/>
      <c r="AT66"/>
      <c r="AU66"/>
      <c r="AV66" s="24" t="s">
        <v>139</v>
      </c>
      <c r="AW66"/>
      <c r="AX66" s="24" t="s">
        <v>140</v>
      </c>
      <c r="AY66"/>
      <c r="AZ66"/>
      <c r="BA66"/>
      <c r="BB66"/>
      <c r="BC66"/>
      <c r="BD66"/>
      <c r="BE66" s="24" t="s">
        <v>141</v>
      </c>
      <c r="BF66"/>
      <c r="BG66"/>
      <c r="BH66" s="24" t="s">
        <v>142</v>
      </c>
      <c r="BI66"/>
      <c r="BJ66"/>
      <c r="BK66"/>
      <c r="BL66"/>
      <c r="BM66"/>
      <c r="BN66"/>
      <c r="BO66"/>
      <c r="BP66"/>
      <c r="BQ66"/>
      <c r="BR66"/>
      <c r="BS66"/>
      <c r="BT66"/>
      <c r="BU66" s="24" t="s">
        <v>139</v>
      </c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 s="14" t="s">
        <v>155</v>
      </c>
      <c r="CU66"/>
      <c r="CV66" s="23" t="s">
        <v>139</v>
      </c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x14ac:dyDescent="0.25">
      <c r="A67" s="24" t="s">
        <v>796</v>
      </c>
      <c r="B67"/>
      <c r="C67"/>
      <c r="D67" s="24" t="s">
        <v>154</v>
      </c>
      <c r="E67" s="24" t="s">
        <v>250</v>
      </c>
      <c r="F67"/>
      <c r="G67" s="24" t="s">
        <v>137</v>
      </c>
      <c r="H67" s="14" t="s">
        <v>840</v>
      </c>
      <c r="I67" s="24" t="s">
        <v>138</v>
      </c>
      <c r="J67" s="24" t="s">
        <v>909</v>
      </c>
      <c r="K67"/>
      <c r="L67" s="24" t="s">
        <v>975</v>
      </c>
      <c r="M67"/>
      <c r="N67" s="24" t="s">
        <v>1329</v>
      </c>
      <c r="O67"/>
      <c r="P67"/>
      <c r="Q67"/>
      <c r="R67" s="24" t="s">
        <v>0</v>
      </c>
      <c r="S67"/>
      <c r="T67"/>
      <c r="U67"/>
      <c r="V67"/>
      <c r="W67" s="14" t="s">
        <v>841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 s="24" t="s">
        <v>139</v>
      </c>
      <c r="AO67" s="13" t="s">
        <v>140</v>
      </c>
      <c r="AP67"/>
      <c r="AQ67"/>
      <c r="AR67"/>
      <c r="AS67"/>
      <c r="AT67"/>
      <c r="AU67"/>
      <c r="AV67" s="24" t="s">
        <v>139</v>
      </c>
      <c r="AW67"/>
      <c r="AX67" s="24" t="s">
        <v>139</v>
      </c>
      <c r="AY67"/>
      <c r="AZ67"/>
      <c r="BA67"/>
      <c r="BB67"/>
      <c r="BC67"/>
      <c r="BD67"/>
      <c r="BE67" s="24" t="s">
        <v>141</v>
      </c>
      <c r="BF67"/>
      <c r="BG67"/>
      <c r="BH67" s="24" t="s">
        <v>142</v>
      </c>
      <c r="BI67"/>
      <c r="BJ67"/>
      <c r="BK67"/>
      <c r="BL67"/>
      <c r="BM67"/>
      <c r="BN67"/>
      <c r="BO67"/>
      <c r="BP67"/>
      <c r="BQ67"/>
      <c r="BR67"/>
      <c r="BS67"/>
      <c r="BT67"/>
      <c r="BU67" s="24" t="s">
        <v>139</v>
      </c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 s="14" t="s">
        <v>155</v>
      </c>
      <c r="CU67"/>
      <c r="CV67" s="23" t="s">
        <v>139</v>
      </c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x14ac:dyDescent="0.25">
      <c r="A68" s="24" t="s">
        <v>797</v>
      </c>
      <c r="B68"/>
      <c r="C68"/>
      <c r="D68" s="24" t="s">
        <v>154</v>
      </c>
      <c r="E68" s="24" t="s">
        <v>250</v>
      </c>
      <c r="F68"/>
      <c r="G68" s="24" t="s">
        <v>137</v>
      </c>
      <c r="H68" s="14" t="s">
        <v>843</v>
      </c>
      <c r="I68" s="24" t="s">
        <v>138</v>
      </c>
      <c r="J68" s="24" t="s">
        <v>909</v>
      </c>
      <c r="K68"/>
      <c r="L68" s="24" t="s">
        <v>976</v>
      </c>
      <c r="M68"/>
      <c r="N68" s="24" t="s">
        <v>1330</v>
      </c>
      <c r="O68"/>
      <c r="P68"/>
      <c r="Q68"/>
      <c r="R68" s="24" t="s">
        <v>143</v>
      </c>
      <c r="S68"/>
      <c r="T68"/>
      <c r="U68"/>
      <c r="V68"/>
      <c r="W68" s="14" t="s">
        <v>844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 s="24" t="s">
        <v>139</v>
      </c>
      <c r="AO68" s="13" t="s">
        <v>140</v>
      </c>
      <c r="AP68"/>
      <c r="AQ68"/>
      <c r="AR68"/>
      <c r="AS68"/>
      <c r="AT68"/>
      <c r="AU68"/>
      <c r="AV68" s="24" t="s">
        <v>139</v>
      </c>
      <c r="AW68"/>
      <c r="AX68" s="24" t="s">
        <v>139</v>
      </c>
      <c r="AY68"/>
      <c r="AZ68"/>
      <c r="BA68"/>
      <c r="BB68"/>
      <c r="BC68"/>
      <c r="BD68"/>
      <c r="BE68" s="24" t="s">
        <v>141</v>
      </c>
      <c r="BF68"/>
      <c r="BG68"/>
      <c r="BH68" s="24" t="s">
        <v>142</v>
      </c>
      <c r="BI68"/>
      <c r="BJ68"/>
      <c r="BK68"/>
      <c r="BL68"/>
      <c r="BM68"/>
      <c r="BN68"/>
      <c r="BO68"/>
      <c r="BP68"/>
      <c r="BQ68"/>
      <c r="BR68"/>
      <c r="BS68"/>
      <c r="BT68"/>
      <c r="BU68" s="24" t="s">
        <v>139</v>
      </c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 s="14" t="s">
        <v>673</v>
      </c>
      <c r="CU68" s="13" t="s">
        <v>801</v>
      </c>
      <c r="CV68" s="23" t="s">
        <v>139</v>
      </c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x14ac:dyDescent="0.25">
      <c r="A69" s="24" t="s">
        <v>798</v>
      </c>
      <c r="B69"/>
      <c r="C69"/>
      <c r="D69" s="24" t="s">
        <v>154</v>
      </c>
      <c r="E69" s="24" t="s">
        <v>250</v>
      </c>
      <c r="F69"/>
      <c r="G69" s="24" t="s">
        <v>137</v>
      </c>
      <c r="H69" s="14" t="s">
        <v>846</v>
      </c>
      <c r="I69" s="24" t="s">
        <v>138</v>
      </c>
      <c r="J69" s="24" t="s">
        <v>909</v>
      </c>
      <c r="K69"/>
      <c r="L69" s="24" t="s">
        <v>977</v>
      </c>
      <c r="M69"/>
      <c r="N69" s="24" t="s">
        <v>1331</v>
      </c>
      <c r="O69"/>
      <c r="P69"/>
      <c r="Q69"/>
      <c r="R69" s="24" t="s">
        <v>0</v>
      </c>
      <c r="S69"/>
      <c r="T69"/>
      <c r="U69"/>
      <c r="V69"/>
      <c r="W69" s="14" t="s">
        <v>824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 s="24" t="s">
        <v>139</v>
      </c>
      <c r="AO69" s="13" t="s">
        <v>140</v>
      </c>
      <c r="AP69"/>
      <c r="AQ69"/>
      <c r="AR69"/>
      <c r="AS69"/>
      <c r="AT69"/>
      <c r="AU69"/>
      <c r="AV69" s="24" t="s">
        <v>139</v>
      </c>
      <c r="AW69"/>
      <c r="AX69" s="24" t="s">
        <v>139</v>
      </c>
      <c r="AY69"/>
      <c r="AZ69"/>
      <c r="BA69"/>
      <c r="BB69"/>
      <c r="BC69"/>
      <c r="BD69"/>
      <c r="BE69" s="24" t="s">
        <v>141</v>
      </c>
      <c r="BF69"/>
      <c r="BG69"/>
      <c r="BH69" s="24" t="s">
        <v>142</v>
      </c>
      <c r="BI69"/>
      <c r="BJ69"/>
      <c r="BK69"/>
      <c r="BL69"/>
      <c r="BM69"/>
      <c r="BN69"/>
      <c r="BO69"/>
      <c r="BP69"/>
      <c r="BQ69"/>
      <c r="BR69"/>
      <c r="BS69"/>
      <c r="BT69"/>
      <c r="BU69" s="24" t="s">
        <v>139</v>
      </c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 s="14" t="s">
        <v>702</v>
      </c>
      <c r="CU69"/>
      <c r="CV69" s="23" t="s">
        <v>139</v>
      </c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25">
      <c r="A70" s="24" t="s">
        <v>799</v>
      </c>
      <c r="B70"/>
      <c r="C70"/>
      <c r="D70" s="24" t="s">
        <v>154</v>
      </c>
      <c r="E70" s="24" t="s">
        <v>250</v>
      </c>
      <c r="F70"/>
      <c r="G70" s="24" t="s">
        <v>137</v>
      </c>
      <c r="H70" s="14" t="s">
        <v>848</v>
      </c>
      <c r="I70" s="24" t="s">
        <v>138</v>
      </c>
      <c r="J70" s="24" t="s">
        <v>909</v>
      </c>
      <c r="K70"/>
      <c r="L70" s="24" t="s">
        <v>978</v>
      </c>
      <c r="M70"/>
      <c r="N70" s="24" t="s">
        <v>1332</v>
      </c>
      <c r="O70"/>
      <c r="P70"/>
      <c r="Q70"/>
      <c r="R70" s="24" t="s">
        <v>144</v>
      </c>
      <c r="S70"/>
      <c r="T70"/>
      <c r="U70"/>
      <c r="V70"/>
      <c r="W70" s="14" t="s">
        <v>825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 s="24" t="s">
        <v>139</v>
      </c>
      <c r="AO70" s="13" t="s">
        <v>140</v>
      </c>
      <c r="AP70"/>
      <c r="AQ70"/>
      <c r="AR70"/>
      <c r="AS70"/>
      <c r="AT70"/>
      <c r="AU70"/>
      <c r="AV70" s="24" t="s">
        <v>139</v>
      </c>
      <c r="AW70"/>
      <c r="AX70" s="24" t="s">
        <v>139</v>
      </c>
      <c r="AY70"/>
      <c r="AZ70"/>
      <c r="BA70"/>
      <c r="BB70"/>
      <c r="BC70"/>
      <c r="BD70"/>
      <c r="BE70" s="24" t="s">
        <v>141</v>
      </c>
      <c r="BF70"/>
      <c r="BG70"/>
      <c r="BH70" s="24" t="s">
        <v>142</v>
      </c>
      <c r="BI70"/>
      <c r="BJ70"/>
      <c r="BK70"/>
      <c r="BL70"/>
      <c r="BM70"/>
      <c r="BN70"/>
      <c r="BO70"/>
      <c r="BP70"/>
      <c r="BQ70"/>
      <c r="BR70"/>
      <c r="BS70"/>
      <c r="BT70"/>
      <c r="BU70" s="24" t="s">
        <v>139</v>
      </c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 s="14" t="s">
        <v>240</v>
      </c>
      <c r="CU70" s="13" t="s">
        <v>142</v>
      </c>
      <c r="CV70" s="23" t="s">
        <v>139</v>
      </c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x14ac:dyDescent="0.25">
      <c r="A71" s="24" t="s">
        <v>806</v>
      </c>
      <c r="B71"/>
      <c r="C71"/>
      <c r="D71" s="24" t="s">
        <v>154</v>
      </c>
      <c r="E71" s="24" t="s">
        <v>250</v>
      </c>
      <c r="F71"/>
      <c r="G71" s="24" t="s">
        <v>137</v>
      </c>
      <c r="H71" s="14" t="s">
        <v>850</v>
      </c>
      <c r="I71" s="24" t="s">
        <v>138</v>
      </c>
      <c r="J71" s="24" t="s">
        <v>909</v>
      </c>
      <c r="K71"/>
      <c r="L71" s="24" t="s">
        <v>979</v>
      </c>
      <c r="M71"/>
      <c r="N71" s="24" t="s">
        <v>1333</v>
      </c>
      <c r="O71"/>
      <c r="P71"/>
      <c r="Q71"/>
      <c r="R71" s="24" t="s">
        <v>0</v>
      </c>
      <c r="S71"/>
      <c r="T71"/>
      <c r="U71"/>
      <c r="V71"/>
      <c r="W71" s="14" t="s">
        <v>827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 s="24" t="s">
        <v>139</v>
      </c>
      <c r="AO71" s="13" t="s">
        <v>140</v>
      </c>
      <c r="AP71"/>
      <c r="AQ71"/>
      <c r="AR71"/>
      <c r="AS71"/>
      <c r="AT71"/>
      <c r="AU71"/>
      <c r="AV71" s="24" t="s">
        <v>139</v>
      </c>
      <c r="AW71"/>
      <c r="AX71" s="24" t="s">
        <v>139</v>
      </c>
      <c r="AY71"/>
      <c r="AZ71"/>
      <c r="BA71"/>
      <c r="BB71"/>
      <c r="BC71"/>
      <c r="BD71"/>
      <c r="BE71" s="24" t="s">
        <v>141</v>
      </c>
      <c r="BF71"/>
      <c r="BG71"/>
      <c r="BH71" s="24" t="s">
        <v>142</v>
      </c>
      <c r="BI71"/>
      <c r="BJ71"/>
      <c r="BK71"/>
      <c r="BL71"/>
      <c r="BM71"/>
      <c r="BN71"/>
      <c r="BO71"/>
      <c r="BP71"/>
      <c r="BQ71"/>
      <c r="BR71"/>
      <c r="BS71"/>
      <c r="BT71"/>
      <c r="BU71" s="24" t="s">
        <v>139</v>
      </c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 s="14" t="s">
        <v>155</v>
      </c>
      <c r="CU71"/>
      <c r="CV71" s="23" t="s">
        <v>139</v>
      </c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x14ac:dyDescent="0.25">
      <c r="A72" s="24" t="s">
        <v>807</v>
      </c>
      <c r="B72"/>
      <c r="C72"/>
      <c r="D72" s="24" t="s">
        <v>154</v>
      </c>
      <c r="E72" s="24" t="s">
        <v>250</v>
      </c>
      <c r="F72"/>
      <c r="G72" s="24" t="s">
        <v>137</v>
      </c>
      <c r="H72" s="14" t="s">
        <v>854</v>
      </c>
      <c r="I72" s="24" t="s">
        <v>138</v>
      </c>
      <c r="J72" s="24" t="s">
        <v>909</v>
      </c>
      <c r="K72"/>
      <c r="L72" s="24" t="s">
        <v>980</v>
      </c>
      <c r="M72"/>
      <c r="N72" s="24" t="s">
        <v>1334</v>
      </c>
      <c r="O72"/>
      <c r="P72"/>
      <c r="Q72"/>
      <c r="R72" s="24" t="s">
        <v>0</v>
      </c>
      <c r="S72"/>
      <c r="T72"/>
      <c r="U72"/>
      <c r="V72"/>
      <c r="W72" s="14" t="s">
        <v>827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 s="24" t="s">
        <v>139</v>
      </c>
      <c r="AO72" s="13" t="s">
        <v>140</v>
      </c>
      <c r="AP72"/>
      <c r="AQ72"/>
      <c r="AR72"/>
      <c r="AS72"/>
      <c r="AT72"/>
      <c r="AU72"/>
      <c r="AV72" s="24" t="s">
        <v>139</v>
      </c>
      <c r="AW72"/>
      <c r="AX72" s="24" t="s">
        <v>139</v>
      </c>
      <c r="AY72"/>
      <c r="AZ72"/>
      <c r="BA72"/>
      <c r="BB72"/>
      <c r="BC72"/>
      <c r="BD72"/>
      <c r="BE72" s="24" t="s">
        <v>141</v>
      </c>
      <c r="BF72"/>
      <c r="BG72"/>
      <c r="BH72" s="24" t="s">
        <v>142</v>
      </c>
      <c r="BI72"/>
      <c r="BJ72"/>
      <c r="BK72"/>
      <c r="BL72"/>
      <c r="BM72"/>
      <c r="BN72"/>
      <c r="BO72"/>
      <c r="BP72"/>
      <c r="BQ72"/>
      <c r="BR72"/>
      <c r="BS72"/>
      <c r="BT72"/>
      <c r="BU72" s="24" t="s">
        <v>139</v>
      </c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 s="14" t="s">
        <v>155</v>
      </c>
      <c r="CU72"/>
      <c r="CV72" s="23" t="s">
        <v>139</v>
      </c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25">
      <c r="A73" s="24" t="s">
        <v>808</v>
      </c>
      <c r="B73"/>
      <c r="C73"/>
      <c r="D73" s="24" t="s">
        <v>154</v>
      </c>
      <c r="E73" s="24" t="s">
        <v>250</v>
      </c>
      <c r="F73"/>
      <c r="G73" s="24" t="s">
        <v>137</v>
      </c>
      <c r="H73" s="14" t="s">
        <v>858</v>
      </c>
      <c r="I73" s="24" t="s">
        <v>138</v>
      </c>
      <c r="J73" s="24" t="s">
        <v>909</v>
      </c>
      <c r="K73"/>
      <c r="L73" s="24" t="s">
        <v>981</v>
      </c>
      <c r="M73"/>
      <c r="N73" s="24" t="s">
        <v>1335</v>
      </c>
      <c r="O73"/>
      <c r="P73"/>
      <c r="Q73"/>
      <c r="R73" s="24" t="s">
        <v>0</v>
      </c>
      <c r="S73"/>
      <c r="T73"/>
      <c r="U73"/>
      <c r="V73"/>
      <c r="W73" s="14" t="s">
        <v>827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 s="24" t="s">
        <v>139</v>
      </c>
      <c r="AO73" s="13" t="s">
        <v>140</v>
      </c>
      <c r="AP73"/>
      <c r="AQ73"/>
      <c r="AR73"/>
      <c r="AS73"/>
      <c r="AT73"/>
      <c r="AU73"/>
      <c r="AV73" s="24" t="s">
        <v>139</v>
      </c>
      <c r="AW73"/>
      <c r="AX73" s="24" t="s">
        <v>139</v>
      </c>
      <c r="AY73"/>
      <c r="AZ73"/>
      <c r="BA73"/>
      <c r="BB73"/>
      <c r="BC73"/>
      <c r="BD73"/>
      <c r="BE73" s="24" t="s">
        <v>141</v>
      </c>
      <c r="BF73"/>
      <c r="BG73"/>
      <c r="BH73" s="24" t="s">
        <v>142</v>
      </c>
      <c r="BI73"/>
      <c r="BJ73"/>
      <c r="BK73"/>
      <c r="BL73"/>
      <c r="BM73"/>
      <c r="BN73"/>
      <c r="BO73"/>
      <c r="BP73"/>
      <c r="BQ73"/>
      <c r="BR73"/>
      <c r="BS73"/>
      <c r="BT73"/>
      <c r="BU73" s="24" t="s">
        <v>139</v>
      </c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 s="14" t="s">
        <v>155</v>
      </c>
      <c r="CU73"/>
      <c r="CV73" s="23" t="s">
        <v>139</v>
      </c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x14ac:dyDescent="0.25">
      <c r="A74" s="24" t="s">
        <v>809</v>
      </c>
      <c r="B74"/>
      <c r="C74"/>
      <c r="D74" s="24" t="s">
        <v>154</v>
      </c>
      <c r="E74" s="24" t="s">
        <v>250</v>
      </c>
      <c r="F74"/>
      <c r="G74" s="24" t="s">
        <v>137</v>
      </c>
      <c r="H74" s="14" t="s">
        <v>862</v>
      </c>
      <c r="I74" s="24" t="s">
        <v>138</v>
      </c>
      <c r="J74" s="24" t="s">
        <v>909</v>
      </c>
      <c r="K74"/>
      <c r="L74" s="24" t="s">
        <v>982</v>
      </c>
      <c r="M74"/>
      <c r="N74" s="24" t="s">
        <v>1336</v>
      </c>
      <c r="O74"/>
      <c r="P74"/>
      <c r="Q74"/>
      <c r="R74" s="24" t="s">
        <v>0</v>
      </c>
      <c r="S74"/>
      <c r="T74"/>
      <c r="U74"/>
      <c r="V74"/>
      <c r="W74" s="14" t="s">
        <v>827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 s="24" t="s">
        <v>139</v>
      </c>
      <c r="AO74" s="13" t="s">
        <v>140</v>
      </c>
      <c r="AP74"/>
      <c r="AQ74"/>
      <c r="AR74"/>
      <c r="AS74"/>
      <c r="AT74"/>
      <c r="AU74"/>
      <c r="AV74" s="24" t="s">
        <v>139</v>
      </c>
      <c r="AW74"/>
      <c r="AX74" s="24" t="s">
        <v>139</v>
      </c>
      <c r="AY74"/>
      <c r="AZ74"/>
      <c r="BA74"/>
      <c r="BB74"/>
      <c r="BC74"/>
      <c r="BD74"/>
      <c r="BE74" s="24" t="s">
        <v>141</v>
      </c>
      <c r="BF74"/>
      <c r="BG74"/>
      <c r="BH74" s="24" t="s">
        <v>142</v>
      </c>
      <c r="BI74"/>
      <c r="BJ74"/>
      <c r="BK74"/>
      <c r="BL74"/>
      <c r="BM74"/>
      <c r="BN74"/>
      <c r="BO74"/>
      <c r="BP74"/>
      <c r="BQ74"/>
      <c r="BR74"/>
      <c r="BS74"/>
      <c r="BT74"/>
      <c r="BU74" s="24" t="s">
        <v>139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 s="14" t="s">
        <v>155</v>
      </c>
      <c r="CU74"/>
      <c r="CV74" s="23" t="s">
        <v>139</v>
      </c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x14ac:dyDescent="0.25">
      <c r="A75" s="24" t="s">
        <v>810</v>
      </c>
      <c r="B75"/>
      <c r="C75"/>
      <c r="D75" s="24" t="s">
        <v>154</v>
      </c>
      <c r="E75" s="24" t="s">
        <v>250</v>
      </c>
      <c r="F75"/>
      <c r="G75" s="24" t="s">
        <v>137</v>
      </c>
      <c r="H75" s="14" t="s">
        <v>866</v>
      </c>
      <c r="I75" s="24" t="s">
        <v>138</v>
      </c>
      <c r="J75" s="24" t="s">
        <v>909</v>
      </c>
      <c r="K75"/>
      <c r="L75" s="24" t="s">
        <v>983</v>
      </c>
      <c r="M75"/>
      <c r="N75" s="24" t="s">
        <v>1337</v>
      </c>
      <c r="O75"/>
      <c r="P75"/>
      <c r="Q75"/>
      <c r="R75" s="24" t="s">
        <v>0</v>
      </c>
      <c r="S75"/>
      <c r="T75"/>
      <c r="U75"/>
      <c r="V75"/>
      <c r="W75" s="14" t="s">
        <v>827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 s="24" t="s">
        <v>139</v>
      </c>
      <c r="AO75" s="13" t="s">
        <v>140</v>
      </c>
      <c r="AP75"/>
      <c r="AQ75"/>
      <c r="AR75"/>
      <c r="AS75"/>
      <c r="AT75"/>
      <c r="AU75"/>
      <c r="AV75" s="24" t="s">
        <v>139</v>
      </c>
      <c r="AW75"/>
      <c r="AX75" s="24" t="s">
        <v>139</v>
      </c>
      <c r="AY75"/>
      <c r="AZ75"/>
      <c r="BA75"/>
      <c r="BB75"/>
      <c r="BC75"/>
      <c r="BD75"/>
      <c r="BE75" s="24" t="s">
        <v>141</v>
      </c>
      <c r="BF75"/>
      <c r="BG75"/>
      <c r="BH75" s="24" t="s">
        <v>142</v>
      </c>
      <c r="BI75"/>
      <c r="BJ75"/>
      <c r="BK75"/>
      <c r="BL75"/>
      <c r="BM75"/>
      <c r="BN75"/>
      <c r="BO75"/>
      <c r="BP75"/>
      <c r="BQ75"/>
      <c r="BR75"/>
      <c r="BS75"/>
      <c r="BT75"/>
      <c r="BU75" s="24" t="s">
        <v>139</v>
      </c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 s="14" t="s">
        <v>155</v>
      </c>
      <c r="CU75"/>
      <c r="CV75" s="23" t="s">
        <v>139</v>
      </c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x14ac:dyDescent="0.25">
      <c r="A76" s="24" t="s">
        <v>811</v>
      </c>
      <c r="B76"/>
      <c r="C76"/>
      <c r="D76" s="24" t="s">
        <v>154</v>
      </c>
      <c r="E76" s="24" t="s">
        <v>250</v>
      </c>
      <c r="F76"/>
      <c r="G76" s="24" t="s">
        <v>137</v>
      </c>
      <c r="H76" s="14" t="s">
        <v>870</v>
      </c>
      <c r="I76" s="24" t="s">
        <v>138</v>
      </c>
      <c r="J76" s="24" t="s">
        <v>909</v>
      </c>
      <c r="K76"/>
      <c r="L76" s="24" t="s">
        <v>984</v>
      </c>
      <c r="M76"/>
      <c r="N76" s="24" t="s">
        <v>1338</v>
      </c>
      <c r="O76"/>
      <c r="P76"/>
      <c r="Q76"/>
      <c r="R76" s="24" t="s">
        <v>0</v>
      </c>
      <c r="S76"/>
      <c r="T76"/>
      <c r="U76"/>
      <c r="V76"/>
      <c r="W76" s="14" t="s">
        <v>827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 s="24" t="s">
        <v>139</v>
      </c>
      <c r="AO76" s="13" t="s">
        <v>140</v>
      </c>
      <c r="AP76"/>
      <c r="AQ76"/>
      <c r="AR76"/>
      <c r="AS76"/>
      <c r="AT76"/>
      <c r="AU76"/>
      <c r="AV76" s="24" t="s">
        <v>139</v>
      </c>
      <c r="AW76"/>
      <c r="AX76" s="24" t="s">
        <v>139</v>
      </c>
      <c r="AY76"/>
      <c r="AZ76"/>
      <c r="BA76"/>
      <c r="BB76"/>
      <c r="BC76"/>
      <c r="BD76"/>
      <c r="BE76" s="24" t="s">
        <v>141</v>
      </c>
      <c r="BF76"/>
      <c r="BG76"/>
      <c r="BH76" s="24" t="s">
        <v>142</v>
      </c>
      <c r="BI76"/>
      <c r="BJ76"/>
      <c r="BK76"/>
      <c r="BL76"/>
      <c r="BM76"/>
      <c r="BN76"/>
      <c r="BO76"/>
      <c r="BP76"/>
      <c r="BQ76"/>
      <c r="BR76"/>
      <c r="BS76"/>
      <c r="BT76"/>
      <c r="BU76" s="24" t="s">
        <v>139</v>
      </c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 s="14" t="s">
        <v>155</v>
      </c>
      <c r="CU76"/>
      <c r="CV76" s="23" t="s">
        <v>139</v>
      </c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x14ac:dyDescent="0.25">
      <c r="A77" s="24" t="s">
        <v>812</v>
      </c>
      <c r="B77"/>
      <c r="C77"/>
      <c r="D77" s="24" t="s">
        <v>154</v>
      </c>
      <c r="E77" s="24" t="s">
        <v>250</v>
      </c>
      <c r="F77"/>
      <c r="G77" s="24" t="s">
        <v>137</v>
      </c>
      <c r="H77" s="14" t="s">
        <v>874</v>
      </c>
      <c r="I77" s="24" t="s">
        <v>138</v>
      </c>
      <c r="J77" s="24" t="s">
        <v>909</v>
      </c>
      <c r="K77"/>
      <c r="L77" s="24" t="s">
        <v>985</v>
      </c>
      <c r="M77"/>
      <c r="N77" s="24" t="s">
        <v>1339</v>
      </c>
      <c r="O77"/>
      <c r="P77"/>
      <c r="Q77"/>
      <c r="R77" s="24" t="s">
        <v>0</v>
      </c>
      <c r="S77"/>
      <c r="T77"/>
      <c r="U77"/>
      <c r="V77"/>
      <c r="W77" s="14" t="s">
        <v>827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 s="24" t="s">
        <v>139</v>
      </c>
      <c r="AO77" s="13" t="s">
        <v>140</v>
      </c>
      <c r="AP77"/>
      <c r="AQ77"/>
      <c r="AR77"/>
      <c r="AS77"/>
      <c r="AT77"/>
      <c r="AU77"/>
      <c r="AV77" s="24" t="s">
        <v>139</v>
      </c>
      <c r="AW77"/>
      <c r="AX77" s="24" t="s">
        <v>139</v>
      </c>
      <c r="AY77"/>
      <c r="AZ77"/>
      <c r="BA77"/>
      <c r="BB77"/>
      <c r="BC77"/>
      <c r="BD77"/>
      <c r="BE77" s="24" t="s">
        <v>141</v>
      </c>
      <c r="BF77"/>
      <c r="BG77"/>
      <c r="BH77" s="24" t="s">
        <v>142</v>
      </c>
      <c r="BI77"/>
      <c r="BJ77"/>
      <c r="BK77"/>
      <c r="BL77"/>
      <c r="BM77"/>
      <c r="BN77"/>
      <c r="BO77"/>
      <c r="BP77"/>
      <c r="BQ77"/>
      <c r="BR77"/>
      <c r="BS77"/>
      <c r="BT77"/>
      <c r="BU77" s="24" t="s">
        <v>139</v>
      </c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 s="14" t="s">
        <v>155</v>
      </c>
      <c r="CU77"/>
      <c r="CV77" s="23" t="s">
        <v>139</v>
      </c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25">
      <c r="A78" s="24" t="s">
        <v>813</v>
      </c>
      <c r="B78"/>
      <c r="C78"/>
      <c r="D78" s="24" t="s">
        <v>154</v>
      </c>
      <c r="E78" s="24" t="s">
        <v>250</v>
      </c>
      <c r="F78"/>
      <c r="G78" s="24" t="s">
        <v>137</v>
      </c>
      <c r="H78" s="14" t="s">
        <v>877</v>
      </c>
      <c r="I78" s="24" t="s">
        <v>138</v>
      </c>
      <c r="J78" s="24" t="s">
        <v>909</v>
      </c>
      <c r="K78"/>
      <c r="L78" s="24" t="s">
        <v>986</v>
      </c>
      <c r="M78"/>
      <c r="N78" s="24" t="s">
        <v>1340</v>
      </c>
      <c r="O78"/>
      <c r="P78"/>
      <c r="Q78"/>
      <c r="R78" s="24" t="s">
        <v>0</v>
      </c>
      <c r="S78"/>
      <c r="T78"/>
      <c r="U78"/>
      <c r="V78"/>
      <c r="W78" s="14" t="s">
        <v>827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 s="24" t="s">
        <v>139</v>
      </c>
      <c r="AO78" s="13" t="s">
        <v>140</v>
      </c>
      <c r="AP78"/>
      <c r="AQ78"/>
      <c r="AR78"/>
      <c r="AS78"/>
      <c r="AT78"/>
      <c r="AU78"/>
      <c r="AV78" s="24" t="s">
        <v>139</v>
      </c>
      <c r="AW78"/>
      <c r="AX78" s="24" t="s">
        <v>139</v>
      </c>
      <c r="AY78"/>
      <c r="AZ78"/>
      <c r="BA78"/>
      <c r="BB78"/>
      <c r="BC78"/>
      <c r="BD78"/>
      <c r="BE78" s="24" t="s">
        <v>141</v>
      </c>
      <c r="BF78"/>
      <c r="BG78"/>
      <c r="BH78" s="24" t="s">
        <v>142</v>
      </c>
      <c r="BI78"/>
      <c r="BJ78"/>
      <c r="BK78"/>
      <c r="BL78"/>
      <c r="BM78"/>
      <c r="BN78"/>
      <c r="BO78"/>
      <c r="BP78"/>
      <c r="BQ78"/>
      <c r="BR78"/>
      <c r="BS78"/>
      <c r="BT78"/>
      <c r="BU78" s="24" t="s">
        <v>139</v>
      </c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 s="14" t="s">
        <v>155</v>
      </c>
      <c r="CU78"/>
      <c r="CV78" s="23" t="s">
        <v>139</v>
      </c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x14ac:dyDescent="0.25">
      <c r="A79" s="24" t="s">
        <v>814</v>
      </c>
      <c r="B79"/>
      <c r="C79"/>
      <c r="D79" s="24" t="s">
        <v>154</v>
      </c>
      <c r="E79" s="24" t="s">
        <v>250</v>
      </c>
      <c r="F79"/>
      <c r="G79" s="24" t="s">
        <v>137</v>
      </c>
      <c r="H79" s="14" t="s">
        <v>881</v>
      </c>
      <c r="I79" s="24" t="s">
        <v>138</v>
      </c>
      <c r="J79" s="24" t="s">
        <v>909</v>
      </c>
      <c r="K79"/>
      <c r="L79" s="24" t="s">
        <v>987</v>
      </c>
      <c r="M79"/>
      <c r="N79" s="24" t="s">
        <v>1341</v>
      </c>
      <c r="O79"/>
      <c r="P79"/>
      <c r="Q79"/>
      <c r="R79" s="24" t="s">
        <v>0</v>
      </c>
      <c r="S79"/>
      <c r="T79"/>
      <c r="U79"/>
      <c r="V79"/>
      <c r="W79" s="14" t="s">
        <v>827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 s="24" t="s">
        <v>139</v>
      </c>
      <c r="AO79" s="13" t="s">
        <v>140</v>
      </c>
      <c r="AP79"/>
      <c r="AQ79"/>
      <c r="AR79"/>
      <c r="AS79"/>
      <c r="AT79"/>
      <c r="AU79"/>
      <c r="AV79" s="24" t="s">
        <v>139</v>
      </c>
      <c r="AW79"/>
      <c r="AX79" s="24" t="s">
        <v>139</v>
      </c>
      <c r="AY79"/>
      <c r="AZ79"/>
      <c r="BA79"/>
      <c r="BB79"/>
      <c r="BC79"/>
      <c r="BD79"/>
      <c r="BE79" s="24" t="s">
        <v>141</v>
      </c>
      <c r="BF79"/>
      <c r="BG79"/>
      <c r="BH79" s="24" t="s">
        <v>142</v>
      </c>
      <c r="BI79"/>
      <c r="BJ79"/>
      <c r="BK79"/>
      <c r="BL79"/>
      <c r="BM79"/>
      <c r="BN79"/>
      <c r="BO79"/>
      <c r="BP79"/>
      <c r="BQ79"/>
      <c r="BR79"/>
      <c r="BS79"/>
      <c r="BT79"/>
      <c r="BU79" s="24" t="s">
        <v>139</v>
      </c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 s="14" t="s">
        <v>155</v>
      </c>
      <c r="CU79"/>
      <c r="CV79" s="23" t="s">
        <v>139</v>
      </c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x14ac:dyDescent="0.25">
      <c r="A80" s="24" t="s">
        <v>907</v>
      </c>
      <c r="B80"/>
      <c r="C80"/>
      <c r="D80" s="24" t="s">
        <v>154</v>
      </c>
      <c r="E80" s="24" t="s">
        <v>250</v>
      </c>
      <c r="F80"/>
      <c r="G80" s="24" t="s">
        <v>137</v>
      </c>
      <c r="H80" s="14" t="s">
        <v>830</v>
      </c>
      <c r="I80" s="24" t="s">
        <v>138</v>
      </c>
      <c r="J80" s="24" t="s">
        <v>909</v>
      </c>
      <c r="K80"/>
      <c r="L80" s="24" t="s">
        <v>988</v>
      </c>
      <c r="M80"/>
      <c r="N80" s="24" t="s">
        <v>1342</v>
      </c>
      <c r="O80"/>
      <c r="P80"/>
      <c r="Q80"/>
      <c r="R80" s="24" t="s">
        <v>0</v>
      </c>
      <c r="S80"/>
      <c r="T80"/>
      <c r="U80"/>
      <c r="V80"/>
      <c r="W80" s="14" t="s">
        <v>827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 s="24" t="s">
        <v>139</v>
      </c>
      <c r="AO80" s="13" t="s">
        <v>140</v>
      </c>
      <c r="AP80"/>
      <c r="AQ80"/>
      <c r="AR80"/>
      <c r="AS80"/>
      <c r="AT80"/>
      <c r="AU80"/>
      <c r="AV80" s="24" t="s">
        <v>139</v>
      </c>
      <c r="AW80"/>
      <c r="AX80" s="24" t="s">
        <v>139</v>
      </c>
      <c r="AY80"/>
      <c r="AZ80"/>
      <c r="BA80"/>
      <c r="BB80"/>
      <c r="BC80"/>
      <c r="BD80"/>
      <c r="BE80" s="24" t="s">
        <v>141</v>
      </c>
      <c r="BF80"/>
      <c r="BG80"/>
      <c r="BH80" s="24" t="s">
        <v>142</v>
      </c>
      <c r="BI80"/>
      <c r="BJ80"/>
      <c r="BK80"/>
      <c r="BL80"/>
      <c r="BM80"/>
      <c r="BN80"/>
      <c r="BO80"/>
      <c r="BP80"/>
      <c r="BQ80"/>
      <c r="BR80"/>
      <c r="BS80"/>
      <c r="BT80"/>
      <c r="BU80" s="24" t="s">
        <v>140</v>
      </c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 s="14" t="s">
        <v>248</v>
      </c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x14ac:dyDescent="0.25">
      <c r="A81" s="24" t="s">
        <v>908</v>
      </c>
      <c r="B81"/>
      <c r="C81"/>
      <c r="D81" s="24" t="s">
        <v>154</v>
      </c>
      <c r="E81" s="24" t="s">
        <v>250</v>
      </c>
      <c r="F81"/>
      <c r="G81" s="24" t="s">
        <v>137</v>
      </c>
      <c r="H81" s="14" t="s">
        <v>832</v>
      </c>
      <c r="I81" s="24" t="s">
        <v>138</v>
      </c>
      <c r="J81" s="24" t="s">
        <v>909</v>
      </c>
      <c r="K81"/>
      <c r="L81" s="24" t="s">
        <v>989</v>
      </c>
      <c r="M81"/>
      <c r="N81" s="24" t="s">
        <v>1343</v>
      </c>
      <c r="O81"/>
      <c r="P81"/>
      <c r="Q81"/>
      <c r="R81" s="24" t="s">
        <v>0</v>
      </c>
      <c r="S81"/>
      <c r="T81"/>
      <c r="U81"/>
      <c r="V81"/>
      <c r="W81" s="14" t="s">
        <v>827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 s="24" t="s">
        <v>139</v>
      </c>
      <c r="AO81" s="13" t="s">
        <v>140</v>
      </c>
      <c r="AP81"/>
      <c r="AQ81"/>
      <c r="AR81"/>
      <c r="AS81"/>
      <c r="AT81"/>
      <c r="AU81"/>
      <c r="AV81" s="24" t="s">
        <v>139</v>
      </c>
      <c r="AW81"/>
      <c r="AX81" s="24" t="s">
        <v>139</v>
      </c>
      <c r="AY81"/>
      <c r="AZ81"/>
      <c r="BA81"/>
      <c r="BB81"/>
      <c r="BC81"/>
      <c r="BD81"/>
      <c r="BE81" s="24" t="s">
        <v>141</v>
      </c>
      <c r="BF81"/>
      <c r="BG81"/>
      <c r="BH81" s="24" t="s">
        <v>142</v>
      </c>
      <c r="BI81"/>
      <c r="BJ81"/>
      <c r="BK81"/>
      <c r="BL81"/>
      <c r="BM81"/>
      <c r="BN81"/>
      <c r="BO81"/>
      <c r="BP81"/>
      <c r="BQ81"/>
      <c r="BR81"/>
      <c r="BS81"/>
      <c r="BT81"/>
      <c r="BU81" s="24" t="s">
        <v>142</v>
      </c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 s="14" t="s">
        <v>248</v>
      </c>
      <c r="CU81"/>
      <c r="CV81" s="23" t="s">
        <v>142</v>
      </c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1:167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1:167" x14ac:dyDescent="0.25">
      <c r="A83" s="37" t="s">
        <v>294</v>
      </c>
      <c r="B83" s="25" t="s">
        <v>242</v>
      </c>
      <c r="C83" s="24" t="s">
        <v>1625</v>
      </c>
      <c r="D83" s="24" t="s">
        <v>154</v>
      </c>
      <c r="E83" s="24" t="s">
        <v>253</v>
      </c>
      <c r="F83"/>
      <c r="G83" s="24" t="s">
        <v>137</v>
      </c>
      <c r="H83" t="s">
        <v>1637</v>
      </c>
      <c r="I83" s="24" t="s">
        <v>138</v>
      </c>
      <c r="J83" s="24" t="s">
        <v>909</v>
      </c>
      <c r="K83"/>
      <c r="L83" s="24" t="s">
        <v>990</v>
      </c>
      <c r="M83"/>
      <c r="N83" s="24" t="s">
        <v>1344</v>
      </c>
      <c r="O83"/>
      <c r="P83"/>
      <c r="Q83"/>
      <c r="R83" s="24" t="s">
        <v>0</v>
      </c>
      <c r="S83"/>
      <c r="T83"/>
      <c r="U83"/>
      <c r="V83"/>
      <c r="W83" s="14" t="s">
        <v>1638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 s="24" t="s">
        <v>139</v>
      </c>
      <c r="AO83" s="24" t="s">
        <v>140</v>
      </c>
      <c r="AP83"/>
      <c r="AQ83"/>
      <c r="AR83"/>
      <c r="AS83"/>
      <c r="AT83"/>
      <c r="AU83"/>
      <c r="AV83" s="24" t="s">
        <v>139</v>
      </c>
      <c r="AW83"/>
      <c r="AX83" s="24" t="s">
        <v>139</v>
      </c>
      <c r="AY83"/>
      <c r="AZ83"/>
      <c r="BA83"/>
      <c r="BB83"/>
      <c r="BC83"/>
      <c r="BD83"/>
      <c r="BE83" s="24" t="s">
        <v>141</v>
      </c>
      <c r="BF83"/>
      <c r="BG83"/>
      <c r="BH83" s="24" t="s">
        <v>142</v>
      </c>
      <c r="BI83"/>
      <c r="BJ83"/>
      <c r="BK83"/>
      <c r="BL83"/>
      <c r="BM83"/>
      <c r="BN83"/>
      <c r="BO83"/>
      <c r="BP83"/>
      <c r="BQ83"/>
      <c r="BR83"/>
      <c r="BS83"/>
      <c r="BT83"/>
      <c r="BU83" s="24" t="s">
        <v>139</v>
      </c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 t="s">
        <v>1639</v>
      </c>
      <c r="CT83" s="14" t="s">
        <v>238</v>
      </c>
      <c r="CU83"/>
      <c r="CV83" s="23" t="s">
        <v>139</v>
      </c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1:167" x14ac:dyDescent="0.25">
      <c r="A84" s="24" t="s">
        <v>295</v>
      </c>
      <c r="B84" s="24" t="s">
        <v>242</v>
      </c>
      <c r="C84" s="24" t="s">
        <v>1625</v>
      </c>
      <c r="D84" s="24" t="s">
        <v>154</v>
      </c>
      <c r="E84" s="24" t="s">
        <v>253</v>
      </c>
      <c r="F84"/>
      <c r="G84" s="24" t="s">
        <v>137</v>
      </c>
      <c r="H84"/>
      <c r="I84" s="24" t="s">
        <v>138</v>
      </c>
      <c r="J84" s="24" t="s">
        <v>909</v>
      </c>
      <c r="K84"/>
      <c r="L84" s="24" t="s">
        <v>991</v>
      </c>
      <c r="M84"/>
      <c r="N84" s="24" t="s">
        <v>1345</v>
      </c>
      <c r="O84"/>
      <c r="P84"/>
      <c r="Q84"/>
      <c r="R84" s="24" t="s">
        <v>0</v>
      </c>
      <c r="S84"/>
      <c r="T84"/>
      <c r="U84"/>
      <c r="V84"/>
      <c r="W84" s="14" t="s">
        <v>764</v>
      </c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 s="24" t="s">
        <v>139</v>
      </c>
      <c r="AO84" s="24" t="s">
        <v>140</v>
      </c>
      <c r="AP84"/>
      <c r="AQ84"/>
      <c r="AR84"/>
      <c r="AS84"/>
      <c r="AT84"/>
      <c r="AU84"/>
      <c r="AV84" s="24" t="s">
        <v>139</v>
      </c>
      <c r="AW84"/>
      <c r="AX84" s="24" t="s">
        <v>140</v>
      </c>
      <c r="AY84"/>
      <c r="AZ84"/>
      <c r="BA84"/>
      <c r="BB84"/>
      <c r="BC84"/>
      <c r="BD84"/>
      <c r="BE84" s="24" t="s">
        <v>141</v>
      </c>
      <c r="BF84"/>
      <c r="BG84"/>
      <c r="BH84" s="24" t="s">
        <v>142</v>
      </c>
      <c r="BI84"/>
      <c r="BJ84"/>
      <c r="BK84"/>
      <c r="BL84"/>
      <c r="BM84"/>
      <c r="BN84"/>
      <c r="BO84"/>
      <c r="BP84"/>
      <c r="BQ84"/>
      <c r="BR84"/>
      <c r="BS84"/>
      <c r="BT84"/>
      <c r="BU84" s="24" t="s">
        <v>139</v>
      </c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 s="14" t="s">
        <v>238</v>
      </c>
      <c r="CU84"/>
      <c r="CV84" s="23" t="s">
        <v>139</v>
      </c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25">
      <c r="A85" s="24" t="s">
        <v>254</v>
      </c>
      <c r="B85" s="24" t="s">
        <v>242</v>
      </c>
      <c r="C85" s="24" t="s">
        <v>1625</v>
      </c>
      <c r="D85" s="24" t="s">
        <v>154</v>
      </c>
      <c r="E85" s="24" t="s">
        <v>253</v>
      </c>
      <c r="F85"/>
      <c r="G85" s="24" t="s">
        <v>137</v>
      </c>
      <c r="H85"/>
      <c r="I85" s="24" t="s">
        <v>138</v>
      </c>
      <c r="J85" s="24" t="s">
        <v>909</v>
      </c>
      <c r="K85"/>
      <c r="L85" s="24" t="s">
        <v>992</v>
      </c>
      <c r="M85"/>
      <c r="N85" s="24" t="s">
        <v>1346</v>
      </c>
      <c r="O85"/>
      <c r="P85"/>
      <c r="Q85"/>
      <c r="R85" s="24" t="s">
        <v>0</v>
      </c>
      <c r="S85"/>
      <c r="T85"/>
      <c r="U85"/>
      <c r="V85"/>
      <c r="W85" s="14" t="s">
        <v>764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 s="24" t="s">
        <v>139</v>
      </c>
      <c r="AO85" s="24" t="s">
        <v>140</v>
      </c>
      <c r="AP85"/>
      <c r="AQ85"/>
      <c r="AR85"/>
      <c r="AS85"/>
      <c r="AT85"/>
      <c r="AU85"/>
      <c r="AV85" s="24" t="s">
        <v>139</v>
      </c>
      <c r="AW85"/>
      <c r="AX85" s="24" t="s">
        <v>139</v>
      </c>
      <c r="AY85"/>
      <c r="AZ85"/>
      <c r="BA85"/>
      <c r="BB85"/>
      <c r="BC85"/>
      <c r="BD85"/>
      <c r="BE85" s="24" t="s">
        <v>141</v>
      </c>
      <c r="BF85"/>
      <c r="BG85"/>
      <c r="BH85" s="24" t="s">
        <v>142</v>
      </c>
      <c r="BI85"/>
      <c r="BJ85"/>
      <c r="BK85"/>
      <c r="BL85"/>
      <c r="BM85"/>
      <c r="BN85"/>
      <c r="BO85"/>
      <c r="BP85"/>
      <c r="BQ85"/>
      <c r="BR85"/>
      <c r="BS85"/>
      <c r="BT85"/>
      <c r="BU85" s="24" t="s">
        <v>139</v>
      </c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14" t="s">
        <v>155</v>
      </c>
      <c r="CU85"/>
      <c r="CV85" s="23" t="s">
        <v>139</v>
      </c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1:167" x14ac:dyDescent="0.25">
      <c r="A86" s="24" t="s">
        <v>255</v>
      </c>
      <c r="B86" s="24" t="s">
        <v>242</v>
      </c>
      <c r="C86" s="24" t="s">
        <v>1625</v>
      </c>
      <c r="D86" s="24" t="s">
        <v>154</v>
      </c>
      <c r="E86" s="24" t="s">
        <v>253</v>
      </c>
      <c r="F86"/>
      <c r="G86" s="24" t="s">
        <v>137</v>
      </c>
      <c r="H86"/>
      <c r="I86" s="24" t="s">
        <v>138</v>
      </c>
      <c r="J86" s="24" t="s">
        <v>909</v>
      </c>
      <c r="K86"/>
      <c r="L86" s="24" t="s">
        <v>993</v>
      </c>
      <c r="M86"/>
      <c r="N86" s="24" t="s">
        <v>1347</v>
      </c>
      <c r="O86"/>
      <c r="P86"/>
      <c r="Q86"/>
      <c r="R86" s="24" t="s">
        <v>143</v>
      </c>
      <c r="S86"/>
      <c r="T86"/>
      <c r="U86"/>
      <c r="V86"/>
      <c r="W86" s="14" t="s">
        <v>764</v>
      </c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 s="24" t="s">
        <v>139</v>
      </c>
      <c r="AO86" s="24" t="s">
        <v>140</v>
      </c>
      <c r="AP86"/>
      <c r="AQ86"/>
      <c r="AR86"/>
      <c r="AS86"/>
      <c r="AT86"/>
      <c r="AU86"/>
      <c r="AV86" s="24" t="s">
        <v>139</v>
      </c>
      <c r="AW86"/>
      <c r="AX86" s="24" t="s">
        <v>139</v>
      </c>
      <c r="AY86"/>
      <c r="AZ86"/>
      <c r="BA86"/>
      <c r="BB86"/>
      <c r="BC86"/>
      <c r="BD86"/>
      <c r="BE86" s="24" t="s">
        <v>141</v>
      </c>
      <c r="BF86"/>
      <c r="BG86"/>
      <c r="BH86" s="24" t="s">
        <v>142</v>
      </c>
      <c r="BI86"/>
      <c r="BJ86"/>
      <c r="BK86"/>
      <c r="BL86"/>
      <c r="BM86"/>
      <c r="BN86"/>
      <c r="BO86"/>
      <c r="BP86"/>
      <c r="BQ86"/>
      <c r="BR86"/>
      <c r="BS86"/>
      <c r="BT86"/>
      <c r="BU86" s="24" t="s">
        <v>139</v>
      </c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 s="14" t="s">
        <v>238</v>
      </c>
      <c r="CU86"/>
      <c r="CV86" s="23" t="s">
        <v>139</v>
      </c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1:167" x14ac:dyDescent="0.25">
      <c r="A87" s="24" t="s">
        <v>256</v>
      </c>
      <c r="B87" s="24" t="s">
        <v>242</v>
      </c>
      <c r="C87" s="24" t="s">
        <v>1625</v>
      </c>
      <c r="D87" s="24" t="s">
        <v>154</v>
      </c>
      <c r="E87" s="24" t="s">
        <v>253</v>
      </c>
      <c r="F87"/>
      <c r="G87" s="24" t="s">
        <v>137</v>
      </c>
      <c r="H87"/>
      <c r="I87" s="24" t="s">
        <v>138</v>
      </c>
      <c r="J87" s="24" t="s">
        <v>909</v>
      </c>
      <c r="K87"/>
      <c r="L87" s="24" t="s">
        <v>994</v>
      </c>
      <c r="M87"/>
      <c r="N87" s="24" t="s">
        <v>1348</v>
      </c>
      <c r="O87"/>
      <c r="P87"/>
      <c r="Q87"/>
      <c r="R87" s="24" t="s">
        <v>0</v>
      </c>
      <c r="S87"/>
      <c r="T87"/>
      <c r="U87"/>
      <c r="V87"/>
      <c r="W87" s="14" t="s">
        <v>764</v>
      </c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 s="24" t="s">
        <v>139</v>
      </c>
      <c r="AO87" s="24" t="s">
        <v>140</v>
      </c>
      <c r="AP87"/>
      <c r="AQ87"/>
      <c r="AR87"/>
      <c r="AS87"/>
      <c r="AT87"/>
      <c r="AU87"/>
      <c r="AV87" s="24" t="s">
        <v>139</v>
      </c>
      <c r="AW87"/>
      <c r="AX87" s="24" t="s">
        <v>139</v>
      </c>
      <c r="AY87"/>
      <c r="AZ87"/>
      <c r="BA87"/>
      <c r="BB87"/>
      <c r="BC87"/>
      <c r="BD87"/>
      <c r="BE87" s="24" t="s">
        <v>141</v>
      </c>
      <c r="BF87"/>
      <c r="BG87"/>
      <c r="BH87" s="24" t="s">
        <v>142</v>
      </c>
      <c r="BI87"/>
      <c r="BJ87"/>
      <c r="BK87"/>
      <c r="BL87"/>
      <c r="BM87"/>
      <c r="BN87"/>
      <c r="BO87"/>
      <c r="BP87"/>
      <c r="BQ87"/>
      <c r="BR87"/>
      <c r="BS87"/>
      <c r="BT87"/>
      <c r="BU87" s="24" t="s">
        <v>139</v>
      </c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 s="14" t="s">
        <v>238</v>
      </c>
      <c r="CU87"/>
      <c r="CV87" s="23" t="s">
        <v>139</v>
      </c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25">
      <c r="A88" s="24" t="s">
        <v>257</v>
      </c>
      <c r="B88" s="24" t="s">
        <v>242</v>
      </c>
      <c r="C88" s="24" t="s">
        <v>1625</v>
      </c>
      <c r="D88" s="24" t="s">
        <v>154</v>
      </c>
      <c r="E88" s="24" t="s">
        <v>253</v>
      </c>
      <c r="F88"/>
      <c r="G88" s="24" t="s">
        <v>137</v>
      </c>
      <c r="H88"/>
      <c r="I88" s="24" t="s">
        <v>138</v>
      </c>
      <c r="J88" s="24" t="s">
        <v>909</v>
      </c>
      <c r="K88"/>
      <c r="L88" s="24" t="s">
        <v>995</v>
      </c>
      <c r="M88"/>
      <c r="N88" s="24" t="s">
        <v>1349</v>
      </c>
      <c r="O88"/>
      <c r="P88"/>
      <c r="Q88"/>
      <c r="R88" s="24" t="s">
        <v>144</v>
      </c>
      <c r="S88"/>
      <c r="T88"/>
      <c r="U88"/>
      <c r="V88"/>
      <c r="W88" s="14" t="s">
        <v>764</v>
      </c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 s="24" t="s">
        <v>139</v>
      </c>
      <c r="AO88" s="24" t="s">
        <v>140</v>
      </c>
      <c r="AP88"/>
      <c r="AQ88"/>
      <c r="AR88"/>
      <c r="AS88"/>
      <c r="AT88"/>
      <c r="AU88"/>
      <c r="AV88" s="24" t="s">
        <v>139</v>
      </c>
      <c r="AW88"/>
      <c r="AX88" s="24" t="s">
        <v>139</v>
      </c>
      <c r="AY88"/>
      <c r="AZ88"/>
      <c r="BA88"/>
      <c r="BB88"/>
      <c r="BC88"/>
      <c r="BD88"/>
      <c r="BE88" s="24" t="s">
        <v>141</v>
      </c>
      <c r="BF88"/>
      <c r="BG88"/>
      <c r="BH88" s="24" t="s">
        <v>142</v>
      </c>
      <c r="BI88"/>
      <c r="BJ88"/>
      <c r="BK88"/>
      <c r="BL88"/>
      <c r="BM88"/>
      <c r="BN88"/>
      <c r="BO88"/>
      <c r="BP88"/>
      <c r="BQ88"/>
      <c r="BR88"/>
      <c r="BS88"/>
      <c r="BT88"/>
      <c r="BU88" s="24" t="s">
        <v>139</v>
      </c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 s="14" t="s">
        <v>238</v>
      </c>
      <c r="CU88"/>
      <c r="CV88" s="23" t="s">
        <v>139</v>
      </c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1:167" x14ac:dyDescent="0.25">
      <c r="A89" s="24" t="s">
        <v>258</v>
      </c>
      <c r="B89" s="24" t="s">
        <v>242</v>
      </c>
      <c r="C89" s="24" t="s">
        <v>1625</v>
      </c>
      <c r="D89" s="24" t="s">
        <v>154</v>
      </c>
      <c r="E89" s="24" t="s">
        <v>253</v>
      </c>
      <c r="F89"/>
      <c r="G89" s="24" t="s">
        <v>137</v>
      </c>
      <c r="H89"/>
      <c r="I89" s="24" t="s">
        <v>138</v>
      </c>
      <c r="J89" s="24" t="s">
        <v>909</v>
      </c>
      <c r="K89"/>
      <c r="L89" s="24" t="s">
        <v>996</v>
      </c>
      <c r="M89"/>
      <c r="N89" s="24" t="s">
        <v>1350</v>
      </c>
      <c r="O89"/>
      <c r="P89"/>
      <c r="Q89"/>
      <c r="R89" s="24" t="s">
        <v>145</v>
      </c>
      <c r="S89"/>
      <c r="T89"/>
      <c r="U89"/>
      <c r="V89"/>
      <c r="W89" s="14" t="s">
        <v>764</v>
      </c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 s="24" t="s">
        <v>139</v>
      </c>
      <c r="AO89" s="24" t="s">
        <v>140</v>
      </c>
      <c r="AP89"/>
      <c r="AQ89"/>
      <c r="AR89"/>
      <c r="AS89"/>
      <c r="AT89"/>
      <c r="AU89"/>
      <c r="AV89" s="24" t="s">
        <v>139</v>
      </c>
      <c r="AW89"/>
      <c r="AX89" s="24" t="s">
        <v>139</v>
      </c>
      <c r="AY89"/>
      <c r="AZ89"/>
      <c r="BA89"/>
      <c r="BB89"/>
      <c r="BC89"/>
      <c r="BD89"/>
      <c r="BE89" s="24" t="s">
        <v>141</v>
      </c>
      <c r="BF89"/>
      <c r="BG89"/>
      <c r="BH89" s="24" t="s">
        <v>142</v>
      </c>
      <c r="BI89"/>
      <c r="BJ89"/>
      <c r="BK89"/>
      <c r="BL89"/>
      <c r="BM89"/>
      <c r="BN89"/>
      <c r="BO89"/>
      <c r="BP89"/>
      <c r="BQ89"/>
      <c r="BR89"/>
      <c r="BS89"/>
      <c r="BT89"/>
      <c r="BU89" s="24" t="s">
        <v>139</v>
      </c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 s="14" t="s">
        <v>238</v>
      </c>
      <c r="CU89"/>
      <c r="CV89" s="23" t="s">
        <v>139</v>
      </c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1:167" x14ac:dyDescent="0.25">
      <c r="A90" s="24" t="s">
        <v>259</v>
      </c>
      <c r="B90" s="24" t="s">
        <v>242</v>
      </c>
      <c r="C90" s="24" t="s">
        <v>1625</v>
      </c>
      <c r="D90" s="24" t="s">
        <v>154</v>
      </c>
      <c r="E90" s="24" t="s">
        <v>253</v>
      </c>
      <c r="F90"/>
      <c r="G90" s="24" t="s">
        <v>137</v>
      </c>
      <c r="H90"/>
      <c r="I90" s="24" t="s">
        <v>138</v>
      </c>
      <c r="J90" s="24" t="s">
        <v>909</v>
      </c>
      <c r="K90"/>
      <c r="L90" s="24" t="s">
        <v>997</v>
      </c>
      <c r="M90"/>
      <c r="N90" s="24" t="s">
        <v>1351</v>
      </c>
      <c r="O90"/>
      <c r="P90"/>
      <c r="Q90"/>
      <c r="R90" s="24" t="s">
        <v>146</v>
      </c>
      <c r="S90"/>
      <c r="T90"/>
      <c r="U90"/>
      <c r="V90"/>
      <c r="W90" s="14" t="s">
        <v>764</v>
      </c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 s="24" t="s">
        <v>139</v>
      </c>
      <c r="AO90" s="24" t="s">
        <v>140</v>
      </c>
      <c r="AP90"/>
      <c r="AQ90"/>
      <c r="AR90"/>
      <c r="AS90"/>
      <c r="AT90"/>
      <c r="AU90"/>
      <c r="AV90" s="24" t="s">
        <v>139</v>
      </c>
      <c r="AW90"/>
      <c r="AX90" s="24" t="s">
        <v>139</v>
      </c>
      <c r="AY90"/>
      <c r="AZ90"/>
      <c r="BA90"/>
      <c r="BB90"/>
      <c r="BC90"/>
      <c r="BD90"/>
      <c r="BE90" s="24" t="s">
        <v>141</v>
      </c>
      <c r="BF90"/>
      <c r="BG90"/>
      <c r="BH90" s="24" t="s">
        <v>142</v>
      </c>
      <c r="BI90"/>
      <c r="BJ90"/>
      <c r="BK90"/>
      <c r="BL90"/>
      <c r="BM90"/>
      <c r="BN90"/>
      <c r="BO90"/>
      <c r="BP90"/>
      <c r="BQ90"/>
      <c r="BR90"/>
      <c r="BS90"/>
      <c r="BT90"/>
      <c r="BU90" s="24" t="s">
        <v>139</v>
      </c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 s="14" t="s">
        <v>238</v>
      </c>
      <c r="CU90"/>
      <c r="CV90" s="23" t="s">
        <v>139</v>
      </c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1:167" x14ac:dyDescent="0.25">
      <c r="A91" s="24" t="s">
        <v>260</v>
      </c>
      <c r="B91" s="24" t="s">
        <v>242</v>
      </c>
      <c r="C91" s="24" t="s">
        <v>1625</v>
      </c>
      <c r="D91" s="24" t="s">
        <v>154</v>
      </c>
      <c r="E91" s="24" t="s">
        <v>253</v>
      </c>
      <c r="F91"/>
      <c r="G91" s="24" t="s">
        <v>137</v>
      </c>
      <c r="H91"/>
      <c r="I91" s="24" t="s">
        <v>138</v>
      </c>
      <c r="J91" s="24" t="s">
        <v>909</v>
      </c>
      <c r="K91"/>
      <c r="L91" s="24" t="s">
        <v>998</v>
      </c>
      <c r="M91"/>
      <c r="N91" s="24" t="s">
        <v>1352</v>
      </c>
      <c r="O91"/>
      <c r="P91"/>
      <c r="Q91"/>
      <c r="R91" s="24" t="s">
        <v>147</v>
      </c>
      <c r="S91"/>
      <c r="T91"/>
      <c r="U91"/>
      <c r="V91"/>
      <c r="W91" s="14" t="s">
        <v>764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 s="24" t="s">
        <v>139</v>
      </c>
      <c r="AO91" s="24" t="s">
        <v>140</v>
      </c>
      <c r="AP91"/>
      <c r="AQ91"/>
      <c r="AR91"/>
      <c r="AS91"/>
      <c r="AT91"/>
      <c r="AU91"/>
      <c r="AV91" s="24" t="s">
        <v>139</v>
      </c>
      <c r="AW91"/>
      <c r="AX91" s="24" t="s">
        <v>139</v>
      </c>
      <c r="AY91"/>
      <c r="AZ91"/>
      <c r="BA91"/>
      <c r="BB91"/>
      <c r="BC91"/>
      <c r="BD91"/>
      <c r="BE91" s="24" t="s">
        <v>141</v>
      </c>
      <c r="BF91"/>
      <c r="BG91"/>
      <c r="BH91" s="24" t="s">
        <v>142</v>
      </c>
      <c r="BI91"/>
      <c r="BJ91"/>
      <c r="BK91"/>
      <c r="BL91"/>
      <c r="BM91"/>
      <c r="BN91"/>
      <c r="BO91"/>
      <c r="BP91"/>
      <c r="BQ91"/>
      <c r="BR91"/>
      <c r="BS91"/>
      <c r="BT91"/>
      <c r="BU91" s="24" t="s">
        <v>139</v>
      </c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 s="14" t="s">
        <v>238</v>
      </c>
      <c r="CU91"/>
      <c r="CV91" s="23" t="s">
        <v>139</v>
      </c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x14ac:dyDescent="0.25">
      <c r="A92" s="24" t="s">
        <v>261</v>
      </c>
      <c r="B92" s="24" t="s">
        <v>242</v>
      </c>
      <c r="C92" s="24" t="s">
        <v>1625</v>
      </c>
      <c r="D92" s="24" t="s">
        <v>154</v>
      </c>
      <c r="E92" s="24" t="s">
        <v>253</v>
      </c>
      <c r="F92"/>
      <c r="G92" s="24" t="s">
        <v>137</v>
      </c>
      <c r="H92"/>
      <c r="I92" s="24" t="s">
        <v>138</v>
      </c>
      <c r="J92" s="24" t="s">
        <v>909</v>
      </c>
      <c r="K92"/>
      <c r="L92" s="24" t="s">
        <v>999</v>
      </c>
      <c r="M92"/>
      <c r="N92" s="24" t="s">
        <v>1353</v>
      </c>
      <c r="O92"/>
      <c r="P92"/>
      <c r="Q92"/>
      <c r="R92" s="24" t="s">
        <v>148</v>
      </c>
      <c r="S92"/>
      <c r="T92"/>
      <c r="U92"/>
      <c r="V92"/>
      <c r="W92" s="14" t="s">
        <v>764</v>
      </c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 s="24" t="s">
        <v>139</v>
      </c>
      <c r="AO92" s="24" t="s">
        <v>140</v>
      </c>
      <c r="AP92"/>
      <c r="AQ92"/>
      <c r="AR92"/>
      <c r="AS92"/>
      <c r="AT92"/>
      <c r="AU92"/>
      <c r="AV92" s="24" t="s">
        <v>139</v>
      </c>
      <c r="AW92"/>
      <c r="AX92" s="24" t="s">
        <v>139</v>
      </c>
      <c r="AY92"/>
      <c r="AZ92"/>
      <c r="BA92"/>
      <c r="BB92"/>
      <c r="BC92"/>
      <c r="BD92"/>
      <c r="BE92" s="24" t="s">
        <v>141</v>
      </c>
      <c r="BF92"/>
      <c r="BG92"/>
      <c r="BH92" s="24" t="s">
        <v>142</v>
      </c>
      <c r="BI92"/>
      <c r="BJ92"/>
      <c r="BK92"/>
      <c r="BL92"/>
      <c r="BM92"/>
      <c r="BN92"/>
      <c r="BO92"/>
      <c r="BP92"/>
      <c r="BQ92"/>
      <c r="BR92"/>
      <c r="BS92"/>
      <c r="BT92"/>
      <c r="BU92" s="24" t="s">
        <v>139</v>
      </c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 s="14" t="s">
        <v>238</v>
      </c>
      <c r="CU92"/>
      <c r="CV92" s="23" t="s">
        <v>139</v>
      </c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x14ac:dyDescent="0.25">
      <c r="A93" s="24" t="s">
        <v>262</v>
      </c>
      <c r="B93" s="24" t="s">
        <v>242</v>
      </c>
      <c r="C93" s="24" t="s">
        <v>1625</v>
      </c>
      <c r="D93" s="24" t="s">
        <v>154</v>
      </c>
      <c r="E93" s="24" t="s">
        <v>253</v>
      </c>
      <c r="F93"/>
      <c r="G93" s="24" t="s">
        <v>137</v>
      </c>
      <c r="H93"/>
      <c r="I93" s="24" t="s">
        <v>138</v>
      </c>
      <c r="J93" s="24" t="s">
        <v>909</v>
      </c>
      <c r="K93"/>
      <c r="L93" s="24" t="s">
        <v>1000</v>
      </c>
      <c r="M93"/>
      <c r="N93" s="24" t="s">
        <v>1354</v>
      </c>
      <c r="O93"/>
      <c r="P93"/>
      <c r="Q93"/>
      <c r="R93" s="24" t="s">
        <v>149</v>
      </c>
      <c r="S93"/>
      <c r="T93"/>
      <c r="U93"/>
      <c r="V93"/>
      <c r="W93" s="14" t="s">
        <v>764</v>
      </c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 s="24" t="s">
        <v>139</v>
      </c>
      <c r="AO93" s="24" t="s">
        <v>140</v>
      </c>
      <c r="AP93"/>
      <c r="AQ93"/>
      <c r="AR93"/>
      <c r="AS93"/>
      <c r="AT93"/>
      <c r="AU93"/>
      <c r="AV93" s="24" t="s">
        <v>139</v>
      </c>
      <c r="AW93"/>
      <c r="AX93" s="24" t="s">
        <v>139</v>
      </c>
      <c r="AY93"/>
      <c r="AZ93"/>
      <c r="BA93"/>
      <c r="BB93"/>
      <c r="BC93"/>
      <c r="BD93"/>
      <c r="BE93" s="24" t="s">
        <v>141</v>
      </c>
      <c r="BF93"/>
      <c r="BG93"/>
      <c r="BH93" s="24" t="s">
        <v>142</v>
      </c>
      <c r="BI93"/>
      <c r="BJ93"/>
      <c r="BK93"/>
      <c r="BL93"/>
      <c r="BM93"/>
      <c r="BN93"/>
      <c r="BO93"/>
      <c r="BP93"/>
      <c r="BQ93"/>
      <c r="BR93"/>
      <c r="BS93"/>
      <c r="BT93"/>
      <c r="BU93" s="24" t="s">
        <v>139</v>
      </c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 s="14" t="s">
        <v>238</v>
      </c>
      <c r="CU93"/>
      <c r="CV93" s="23" t="s">
        <v>139</v>
      </c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25">
      <c r="A94" s="24" t="s">
        <v>312</v>
      </c>
      <c r="B94" s="24" t="s">
        <v>242</v>
      </c>
      <c r="C94" s="24" t="s">
        <v>1625</v>
      </c>
      <c r="D94" s="24" t="s">
        <v>154</v>
      </c>
      <c r="E94" s="24" t="s">
        <v>253</v>
      </c>
      <c r="F94"/>
      <c r="G94" s="24" t="s">
        <v>137</v>
      </c>
      <c r="H94"/>
      <c r="I94" s="24" t="s">
        <v>138</v>
      </c>
      <c r="J94" s="24" t="s">
        <v>909</v>
      </c>
      <c r="K94"/>
      <c r="L94" s="24" t="s">
        <v>1001</v>
      </c>
      <c r="M94"/>
      <c r="N94" s="24" t="s">
        <v>1355</v>
      </c>
      <c r="O94"/>
      <c r="P94"/>
      <c r="Q94"/>
      <c r="R94" s="24" t="s">
        <v>0</v>
      </c>
      <c r="S94"/>
      <c r="T94"/>
      <c r="U94"/>
      <c r="V94"/>
      <c r="W94" s="14" t="s">
        <v>764</v>
      </c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 s="24" t="s">
        <v>139</v>
      </c>
      <c r="AO94" s="24" t="s">
        <v>140</v>
      </c>
      <c r="AP94"/>
      <c r="AQ94"/>
      <c r="AR94"/>
      <c r="AS94"/>
      <c r="AT94"/>
      <c r="AU94"/>
      <c r="AV94" s="24" t="s">
        <v>139</v>
      </c>
      <c r="AW94"/>
      <c r="AX94" s="24" t="s">
        <v>139</v>
      </c>
      <c r="AY94"/>
      <c r="AZ94"/>
      <c r="BA94"/>
      <c r="BB94"/>
      <c r="BC94"/>
      <c r="BD94"/>
      <c r="BE94" s="24" t="s">
        <v>141</v>
      </c>
      <c r="BF94"/>
      <c r="BG94"/>
      <c r="BH94" s="24" t="s">
        <v>142</v>
      </c>
      <c r="BI94"/>
      <c r="BJ94"/>
      <c r="BK94"/>
      <c r="BL94"/>
      <c r="BM94"/>
      <c r="BN94"/>
      <c r="BO94"/>
      <c r="BP94"/>
      <c r="BQ94"/>
      <c r="BR94"/>
      <c r="BS94"/>
      <c r="BT94"/>
      <c r="BU94" s="24" t="s">
        <v>139</v>
      </c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 s="14" t="s">
        <v>238</v>
      </c>
      <c r="CU94"/>
      <c r="CV94" s="23" t="s">
        <v>139</v>
      </c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</row>
    <row r="95" spans="1:167" x14ac:dyDescent="0.25">
      <c r="A95" s="24" t="s">
        <v>313</v>
      </c>
      <c r="B95" s="24" t="s">
        <v>242</v>
      </c>
      <c r="C95" s="24" t="s">
        <v>1625</v>
      </c>
      <c r="D95" s="24" t="s">
        <v>154</v>
      </c>
      <c r="E95" s="24" t="s">
        <v>253</v>
      </c>
      <c r="F95"/>
      <c r="G95" s="24" t="s">
        <v>137</v>
      </c>
      <c r="H95"/>
      <c r="I95" s="24" t="s">
        <v>138</v>
      </c>
      <c r="J95" s="24" t="s">
        <v>909</v>
      </c>
      <c r="K95"/>
      <c r="L95" s="24" t="s">
        <v>1002</v>
      </c>
      <c r="M95"/>
      <c r="N95" s="24" t="s">
        <v>1356</v>
      </c>
      <c r="O95"/>
      <c r="P95"/>
      <c r="Q95"/>
      <c r="R95" s="24" t="s">
        <v>0</v>
      </c>
      <c r="S95"/>
      <c r="T95"/>
      <c r="U95"/>
      <c r="V95"/>
      <c r="W95" s="14" t="s">
        <v>764</v>
      </c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 s="24" t="s">
        <v>139</v>
      </c>
      <c r="AO95" s="24" t="s">
        <v>140</v>
      </c>
      <c r="AP95"/>
      <c r="AQ95"/>
      <c r="AR95"/>
      <c r="AS95"/>
      <c r="AT95"/>
      <c r="AU95"/>
      <c r="AV95" s="24" t="s">
        <v>139</v>
      </c>
      <c r="AW95"/>
      <c r="AX95" s="24" t="s">
        <v>139</v>
      </c>
      <c r="AY95"/>
      <c r="AZ95"/>
      <c r="BA95"/>
      <c r="BB95"/>
      <c r="BC95"/>
      <c r="BD95"/>
      <c r="BE95" s="24" t="s">
        <v>141</v>
      </c>
      <c r="BF95"/>
      <c r="BG95"/>
      <c r="BH95" s="24" t="s">
        <v>142</v>
      </c>
      <c r="BI95"/>
      <c r="BJ95"/>
      <c r="BK95"/>
      <c r="BL95"/>
      <c r="BM95"/>
      <c r="BN95"/>
      <c r="BO95"/>
      <c r="BP95"/>
      <c r="BQ95"/>
      <c r="BR95"/>
      <c r="BS95"/>
      <c r="BT95"/>
      <c r="BU95" s="24" t="s">
        <v>139</v>
      </c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 s="14" t="s">
        <v>238</v>
      </c>
      <c r="CU95"/>
      <c r="CV95" s="23" t="s">
        <v>139</v>
      </c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</row>
    <row r="96" spans="1:167" x14ac:dyDescent="0.25">
      <c r="A96" s="24" t="s">
        <v>314</v>
      </c>
      <c r="B96" s="24" t="s">
        <v>242</v>
      </c>
      <c r="C96" s="24" t="s">
        <v>1625</v>
      </c>
      <c r="D96" s="24" t="s">
        <v>154</v>
      </c>
      <c r="E96" s="24" t="s">
        <v>253</v>
      </c>
      <c r="F96"/>
      <c r="G96" s="24" t="s">
        <v>137</v>
      </c>
      <c r="H96"/>
      <c r="I96" s="24" t="s">
        <v>138</v>
      </c>
      <c r="J96" s="24" t="s">
        <v>909</v>
      </c>
      <c r="K96"/>
      <c r="L96" s="24" t="s">
        <v>1003</v>
      </c>
      <c r="M96"/>
      <c r="N96" s="24" t="s">
        <v>1357</v>
      </c>
      <c r="O96"/>
      <c r="P96"/>
      <c r="Q96"/>
      <c r="R96" s="24" t="s">
        <v>0</v>
      </c>
      <c r="S96"/>
      <c r="T96"/>
      <c r="U96"/>
      <c r="V96"/>
      <c r="W96" s="14" t="s">
        <v>764</v>
      </c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 s="24" t="s">
        <v>139</v>
      </c>
      <c r="AO96" s="24" t="s">
        <v>140</v>
      </c>
      <c r="AP96"/>
      <c r="AQ96"/>
      <c r="AR96"/>
      <c r="AS96"/>
      <c r="AT96"/>
      <c r="AU96"/>
      <c r="AV96" s="24" t="s">
        <v>139</v>
      </c>
      <c r="AW96"/>
      <c r="AX96" s="24" t="s">
        <v>139</v>
      </c>
      <c r="AY96"/>
      <c r="AZ96"/>
      <c r="BA96"/>
      <c r="BB96"/>
      <c r="BC96"/>
      <c r="BD96"/>
      <c r="BE96" s="24" t="s">
        <v>141</v>
      </c>
      <c r="BF96"/>
      <c r="BG96"/>
      <c r="BH96" s="24" t="s">
        <v>142</v>
      </c>
      <c r="BI96"/>
      <c r="BJ96"/>
      <c r="BK96"/>
      <c r="BL96"/>
      <c r="BM96"/>
      <c r="BN96"/>
      <c r="BO96"/>
      <c r="BP96"/>
      <c r="BQ96"/>
      <c r="BR96"/>
      <c r="BS96"/>
      <c r="BT96"/>
      <c r="BU96" s="24" t="s">
        <v>139</v>
      </c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 s="14" t="s">
        <v>238</v>
      </c>
      <c r="CU96"/>
      <c r="CV96" s="23" t="s">
        <v>139</v>
      </c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</row>
    <row r="97" spans="1:168" x14ac:dyDescent="0.25">
      <c r="A97" s="24" t="s">
        <v>315</v>
      </c>
      <c r="B97" s="24" t="s">
        <v>242</v>
      </c>
      <c r="C97" s="24" t="s">
        <v>1625</v>
      </c>
      <c r="D97" s="24" t="s">
        <v>154</v>
      </c>
      <c r="E97" s="24" t="s">
        <v>253</v>
      </c>
      <c r="F97"/>
      <c r="G97" s="24" t="s">
        <v>137</v>
      </c>
      <c r="H97"/>
      <c r="I97" s="24" t="s">
        <v>138</v>
      </c>
      <c r="J97" s="24" t="s">
        <v>909</v>
      </c>
      <c r="K97"/>
      <c r="L97" s="24" t="s">
        <v>1004</v>
      </c>
      <c r="M97"/>
      <c r="N97" s="24" t="s">
        <v>1358</v>
      </c>
      <c r="O97"/>
      <c r="P97"/>
      <c r="Q97"/>
      <c r="R97" s="24" t="s">
        <v>0</v>
      </c>
      <c r="S97"/>
      <c r="T97"/>
      <c r="U97"/>
      <c r="V97"/>
      <c r="W97" s="14" t="s">
        <v>764</v>
      </c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 s="24" t="s">
        <v>139</v>
      </c>
      <c r="AO97" s="24" t="s">
        <v>140</v>
      </c>
      <c r="AP97"/>
      <c r="AQ97"/>
      <c r="AR97"/>
      <c r="AS97"/>
      <c r="AT97"/>
      <c r="AU97"/>
      <c r="AV97" s="24" t="s">
        <v>139</v>
      </c>
      <c r="AW97"/>
      <c r="AX97" s="24" t="s">
        <v>139</v>
      </c>
      <c r="AY97"/>
      <c r="AZ97"/>
      <c r="BA97"/>
      <c r="BB97"/>
      <c r="BC97"/>
      <c r="BD97"/>
      <c r="BE97" s="24" t="s">
        <v>141</v>
      </c>
      <c r="BF97"/>
      <c r="BG97"/>
      <c r="BH97" s="24" t="s">
        <v>142</v>
      </c>
      <c r="BI97"/>
      <c r="BJ97"/>
      <c r="BK97"/>
      <c r="BL97"/>
      <c r="BM97"/>
      <c r="BN97"/>
      <c r="BO97"/>
      <c r="BP97"/>
      <c r="BQ97"/>
      <c r="BR97"/>
      <c r="BS97"/>
      <c r="BT97"/>
      <c r="BU97" s="24" t="s">
        <v>139</v>
      </c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 s="14" t="s">
        <v>238</v>
      </c>
      <c r="CU97"/>
      <c r="CV97" s="23" t="s">
        <v>139</v>
      </c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</row>
    <row customFormat="1" customHeight="1" ht="14.25" r="98" s="32" spans="1:168" x14ac:dyDescent="0.25">
      <c r="A98" s="23" t="s">
        <v>263</v>
      </c>
      <c r="B98" s="24" t="s">
        <v>242</v>
      </c>
      <c r="C98" s="24" t="s">
        <v>1628</v>
      </c>
      <c r="D98" s="27" t="s">
        <v>154</v>
      </c>
      <c r="E98" s="24" t="s">
        <v>253</v>
      </c>
      <c r="F98"/>
      <c r="G98" s="24" t="s">
        <v>137</v>
      </c>
      <c r="H98"/>
      <c r="I98" s="23" t="s">
        <v>138</v>
      </c>
      <c r="J98" s="24" t="s">
        <v>909</v>
      </c>
      <c r="K98"/>
      <c r="L98" s="24" t="s">
        <v>1005</v>
      </c>
      <c r="M98"/>
      <c r="N98" s="24" t="s">
        <v>1359</v>
      </c>
      <c r="O98"/>
      <c r="P98"/>
      <c r="Q98"/>
      <c r="R98" s="20" t="s">
        <v>0</v>
      </c>
      <c r="S98"/>
      <c r="T98"/>
      <c r="U98"/>
      <c r="V98"/>
      <c r="W98" s="14" t="s">
        <v>764</v>
      </c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 s="20" t="s">
        <v>139</v>
      </c>
      <c r="AO98" s="24" t="s">
        <v>140</v>
      </c>
      <c r="AP98"/>
      <c r="AQ98"/>
      <c r="AR98"/>
      <c r="AS98"/>
      <c r="AT98"/>
      <c r="AU98"/>
      <c r="AV98" s="20" t="s">
        <v>139</v>
      </c>
      <c r="AW98"/>
      <c r="AX98" s="20" t="s">
        <v>139</v>
      </c>
      <c r="AY98"/>
      <c r="AZ98"/>
      <c r="BA98"/>
      <c r="BB98"/>
      <c r="BC98"/>
      <c r="BD98"/>
      <c r="BE98" s="20" t="s">
        <v>141</v>
      </c>
      <c r="BF98"/>
      <c r="BG98"/>
      <c r="BH98" s="23" t="s">
        <v>142</v>
      </c>
      <c r="BI98"/>
      <c r="BJ98"/>
      <c r="BK98"/>
      <c r="BL98"/>
      <c r="BM98"/>
      <c r="BN98"/>
      <c r="BO98"/>
      <c r="BP98"/>
      <c r="BQ98"/>
      <c r="BR98"/>
      <c r="BS98"/>
      <c r="BT98"/>
      <c r="BU98" s="20" t="s">
        <v>139</v>
      </c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 s="14" t="s">
        <v>238</v>
      </c>
      <c r="CU98"/>
      <c r="CV98" s="23" t="s">
        <v>139</v>
      </c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</row>
    <row customFormat="1" customHeight="1" ht="14.25" r="99" s="32" spans="1:168" x14ac:dyDescent="0.25">
      <c r="A99" s="23" t="s">
        <v>630</v>
      </c>
      <c r="B99" s="24" t="s">
        <v>242</v>
      </c>
      <c r="C99" s="24" t="s">
        <v>1629</v>
      </c>
      <c r="D99" s="27" t="s">
        <v>154</v>
      </c>
      <c r="E99" s="24" t="s">
        <v>253</v>
      </c>
      <c r="F99"/>
      <c r="G99" s="24" t="s">
        <v>137</v>
      </c>
      <c r="H99"/>
      <c r="I99" s="23" t="s">
        <v>138</v>
      </c>
      <c r="J99" s="24" t="s">
        <v>909</v>
      </c>
      <c r="K99"/>
      <c r="L99" s="24" t="s">
        <v>1006</v>
      </c>
      <c r="M99"/>
      <c r="N99" s="24" t="s">
        <v>1360</v>
      </c>
      <c r="O99"/>
      <c r="P99"/>
      <c r="Q99"/>
      <c r="R99" s="20" t="s">
        <v>0</v>
      </c>
      <c r="S99"/>
      <c r="T99"/>
      <c r="U99"/>
      <c r="V99"/>
      <c r="W99" s="14" t="s">
        <v>764</v>
      </c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 s="20" t="s">
        <v>139</v>
      </c>
      <c r="AO99" s="24" t="s">
        <v>140</v>
      </c>
      <c r="AP99"/>
      <c r="AQ99"/>
      <c r="AR99"/>
      <c r="AS99"/>
      <c r="AT99"/>
      <c r="AU99"/>
      <c r="AV99" s="20" t="s">
        <v>139</v>
      </c>
      <c r="AW99"/>
      <c r="AX99" s="20" t="s">
        <v>139</v>
      </c>
      <c r="AY99"/>
      <c r="AZ99"/>
      <c r="BA99"/>
      <c r="BB99"/>
      <c r="BC99"/>
      <c r="BD99"/>
      <c r="BE99" s="20" t="s">
        <v>141</v>
      </c>
      <c r="BF99"/>
      <c r="BG99"/>
      <c r="BH99" s="23" t="s">
        <v>142</v>
      </c>
      <c r="BI99"/>
      <c r="BJ99"/>
      <c r="BK99"/>
      <c r="BL99"/>
      <c r="BM99"/>
      <c r="BN99"/>
      <c r="BO99"/>
      <c r="BP99"/>
      <c r="BQ99"/>
      <c r="BR99"/>
      <c r="BS99"/>
      <c r="BT99"/>
      <c r="BU99" s="20" t="s">
        <v>139</v>
      </c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 s="14" t="s">
        <v>238</v>
      </c>
      <c r="CU99"/>
      <c r="CV99" s="23" t="s">
        <v>139</v>
      </c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</row>
    <row customFormat="1" customHeight="1" ht="14.25" r="100" s="32" spans="1:168" x14ac:dyDescent="0.25">
      <c r="A100" s="24" t="s">
        <v>719</v>
      </c>
      <c r="B100" s="24" t="s">
        <v>242</v>
      </c>
      <c r="C100" s="24" t="s">
        <v>1625</v>
      </c>
      <c r="D100" s="27" t="s">
        <v>154</v>
      </c>
      <c r="E100" s="24" t="s">
        <v>253</v>
      </c>
      <c r="F100"/>
      <c r="G100" s="24" t="s">
        <v>137</v>
      </c>
      <c r="H100"/>
      <c r="I100" s="23" t="s">
        <v>138</v>
      </c>
      <c r="J100" s="24" t="s">
        <v>909</v>
      </c>
      <c r="K100"/>
      <c r="L100" s="24" t="s">
        <v>1007</v>
      </c>
      <c r="M100"/>
      <c r="N100" s="24" t="s">
        <v>1361</v>
      </c>
      <c r="O100"/>
      <c r="P100"/>
      <c r="Q100"/>
      <c r="R100" s="20" t="s">
        <v>0</v>
      </c>
      <c r="S100"/>
      <c r="T100"/>
      <c r="U100"/>
      <c r="V100"/>
      <c r="W100" s="14" t="s">
        <v>768</v>
      </c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 s="20" t="s">
        <v>139</v>
      </c>
      <c r="AO100" s="24" t="s">
        <v>140</v>
      </c>
      <c r="AP100"/>
      <c r="AQ100"/>
      <c r="AR100"/>
      <c r="AS100"/>
      <c r="AT100"/>
      <c r="AU100"/>
      <c r="AV100" s="20" t="s">
        <v>139</v>
      </c>
      <c r="AW100"/>
      <c r="AX100" s="20" t="s">
        <v>139</v>
      </c>
      <c r="AY100"/>
      <c r="AZ100"/>
      <c r="BA100"/>
      <c r="BB100"/>
      <c r="BC100"/>
      <c r="BD100"/>
      <c r="BE100" s="20" t="s">
        <v>141</v>
      </c>
      <c r="BF100"/>
      <c r="BG100"/>
      <c r="BH100" s="23" t="s">
        <v>142</v>
      </c>
      <c r="BI100"/>
      <c r="BJ100"/>
      <c r="BK100"/>
      <c r="BL100"/>
      <c r="BM100"/>
      <c r="BN100"/>
      <c r="BO100"/>
      <c r="BP100"/>
      <c r="BQ100"/>
      <c r="BR100"/>
      <c r="BS100"/>
      <c r="BT100"/>
      <c r="BU100" s="20" t="s">
        <v>139</v>
      </c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 s="14" t="s">
        <v>240</v>
      </c>
      <c r="CU100"/>
      <c r="CV100" s="23" t="s">
        <v>139</v>
      </c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</row>
    <row customFormat="1" customHeight="1" ht="14.25" r="101" s="32" spans="1:168" x14ac:dyDescent="0.25">
      <c r="A101" s="24" t="s">
        <v>720</v>
      </c>
      <c r="B101" s="24" t="s">
        <v>242</v>
      </c>
      <c r="C101" s="24" t="s">
        <v>1625</v>
      </c>
      <c r="D101" s="27" t="s">
        <v>154</v>
      </c>
      <c r="E101" s="24" t="s">
        <v>253</v>
      </c>
      <c r="F101"/>
      <c r="G101" s="24" t="s">
        <v>137</v>
      </c>
      <c r="H101"/>
      <c r="I101" s="23" t="s">
        <v>138</v>
      </c>
      <c r="J101" s="24" t="s">
        <v>909</v>
      </c>
      <c r="K101"/>
      <c r="L101" s="24" t="s">
        <v>1008</v>
      </c>
      <c r="M101"/>
      <c r="N101" s="24" t="s">
        <v>1362</v>
      </c>
      <c r="O101"/>
      <c r="P101"/>
      <c r="Q101"/>
      <c r="R101" s="20" t="s">
        <v>0</v>
      </c>
      <c r="S101"/>
      <c r="T101"/>
      <c r="U101"/>
      <c r="V101"/>
      <c r="W101" s="14" t="s">
        <v>768</v>
      </c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 s="20" t="s">
        <v>139</v>
      </c>
      <c r="AO101" s="24" t="s">
        <v>140</v>
      </c>
      <c r="AP101"/>
      <c r="AQ101"/>
      <c r="AR101"/>
      <c r="AS101"/>
      <c r="AT101"/>
      <c r="AU101"/>
      <c r="AV101" s="20" t="s">
        <v>139</v>
      </c>
      <c r="AW101"/>
      <c r="AX101" s="20" t="s">
        <v>139</v>
      </c>
      <c r="AY101"/>
      <c r="AZ101"/>
      <c r="BA101"/>
      <c r="BB101"/>
      <c r="BC101"/>
      <c r="BD101"/>
      <c r="BE101" s="20" t="s">
        <v>141</v>
      </c>
      <c r="BF101"/>
      <c r="BG101"/>
      <c r="BH101" s="23" t="s">
        <v>142</v>
      </c>
      <c r="BI101"/>
      <c r="BJ101"/>
      <c r="BK101"/>
      <c r="BL101"/>
      <c r="BM101"/>
      <c r="BN101"/>
      <c r="BO101"/>
      <c r="BP101"/>
      <c r="BQ101"/>
      <c r="BR101"/>
      <c r="BS101"/>
      <c r="BT101"/>
      <c r="BU101" s="20" t="s">
        <v>139</v>
      </c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 s="14" t="s">
        <v>240</v>
      </c>
      <c r="CU101"/>
      <c r="CV101" s="23" t="s">
        <v>139</v>
      </c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</row>
    <row customFormat="1" customHeight="1" ht="14.25" r="102" s="32" spans="1:168" x14ac:dyDescent="0.25">
      <c r="A102" s="24" t="s">
        <v>721</v>
      </c>
      <c r="B102" s="24" t="s">
        <v>242</v>
      </c>
      <c r="C102" s="24" t="s">
        <v>1625</v>
      </c>
      <c r="D102" s="27" t="s">
        <v>154</v>
      </c>
      <c r="E102" s="24" t="s">
        <v>253</v>
      </c>
      <c r="F102"/>
      <c r="G102" s="24" t="s">
        <v>137</v>
      </c>
      <c r="H102"/>
      <c r="I102" s="23" t="s">
        <v>138</v>
      </c>
      <c r="J102" s="24" t="s">
        <v>909</v>
      </c>
      <c r="K102"/>
      <c r="L102" s="24" t="s">
        <v>1009</v>
      </c>
      <c r="M102"/>
      <c r="N102" s="24" t="s">
        <v>1363</v>
      </c>
      <c r="O102"/>
      <c r="P102"/>
      <c r="Q102"/>
      <c r="R102" s="20" t="s">
        <v>0</v>
      </c>
      <c r="S102"/>
      <c r="T102"/>
      <c r="U102"/>
      <c r="V102"/>
      <c r="W102" s="14" t="s">
        <v>768</v>
      </c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 s="20" t="s">
        <v>139</v>
      </c>
      <c r="AO102" s="24" t="s">
        <v>140</v>
      </c>
      <c r="AP102"/>
      <c r="AQ102"/>
      <c r="AR102"/>
      <c r="AS102"/>
      <c r="AT102"/>
      <c r="AU102"/>
      <c r="AV102" s="20" t="s">
        <v>139</v>
      </c>
      <c r="AW102"/>
      <c r="AX102" s="20" t="s">
        <v>139</v>
      </c>
      <c r="AY102"/>
      <c r="AZ102"/>
      <c r="BA102"/>
      <c r="BB102"/>
      <c r="BC102"/>
      <c r="BD102"/>
      <c r="BE102" s="20" t="s">
        <v>141</v>
      </c>
      <c r="BF102"/>
      <c r="BG102"/>
      <c r="BH102" s="23" t="s">
        <v>142</v>
      </c>
      <c r="BI102"/>
      <c r="BJ102"/>
      <c r="BK102"/>
      <c r="BL102"/>
      <c r="BM102"/>
      <c r="BN102"/>
      <c r="BO102"/>
      <c r="BP102"/>
      <c r="BQ102"/>
      <c r="BR102"/>
      <c r="BS102"/>
      <c r="BT102"/>
      <c r="BU102" s="20" t="s">
        <v>139</v>
      </c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 s="14" t="s">
        <v>240</v>
      </c>
      <c r="CU102"/>
      <c r="CV102" s="23" t="s">
        <v>139</v>
      </c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</row>
    <row customFormat="1" customHeight="1" ht="14.25" r="103" s="32" spans="1:168" x14ac:dyDescent="0.25">
      <c r="A103" s="23" t="s">
        <v>631</v>
      </c>
      <c r="B103" s="24" t="s">
        <v>242</v>
      </c>
      <c r="C103" s="24" t="s">
        <v>1625</v>
      </c>
      <c r="D103" s="27" t="s">
        <v>154</v>
      </c>
      <c r="E103" s="24" t="s">
        <v>253</v>
      </c>
      <c r="F103"/>
      <c r="G103" s="24" t="s">
        <v>137</v>
      </c>
      <c r="H103"/>
      <c r="I103" s="23" t="s">
        <v>138</v>
      </c>
      <c r="J103" s="24" t="s">
        <v>909</v>
      </c>
      <c r="K103"/>
      <c r="L103" s="24" t="s">
        <v>1010</v>
      </c>
      <c r="M103"/>
      <c r="N103" s="24" t="s">
        <v>1364</v>
      </c>
      <c r="O103"/>
      <c r="P103"/>
      <c r="Q103"/>
      <c r="R103" s="20" t="s">
        <v>0</v>
      </c>
      <c r="S103"/>
      <c r="T103"/>
      <c r="U103"/>
      <c r="V103"/>
      <c r="W103" s="14" t="s">
        <v>764</v>
      </c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 s="20" t="s">
        <v>139</v>
      </c>
      <c r="AO103" s="24" t="s">
        <v>140</v>
      </c>
      <c r="AP103"/>
      <c r="AQ103"/>
      <c r="AR103"/>
      <c r="AS103"/>
      <c r="AT103"/>
      <c r="AU103"/>
      <c r="AV103" s="20" t="s">
        <v>139</v>
      </c>
      <c r="AW103"/>
      <c r="AX103" s="20" t="s">
        <v>139</v>
      </c>
      <c r="AY103"/>
      <c r="AZ103"/>
      <c r="BA103"/>
      <c r="BB103"/>
      <c r="BC103"/>
      <c r="BD103"/>
      <c r="BE103" s="20" t="s">
        <v>141</v>
      </c>
      <c r="BF103"/>
      <c r="BG103"/>
      <c r="BH103" s="23" t="s">
        <v>142</v>
      </c>
      <c r="BI103"/>
      <c r="BJ103"/>
      <c r="BK103"/>
      <c r="BL103"/>
      <c r="BM103"/>
      <c r="BN103"/>
      <c r="BO103"/>
      <c r="BP103"/>
      <c r="BQ103"/>
      <c r="BR103"/>
      <c r="BS103"/>
      <c r="BT103"/>
      <c r="BU103" s="20" t="s">
        <v>139</v>
      </c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 s="14" t="s">
        <v>238</v>
      </c>
      <c r="CU103"/>
      <c r="CV103" s="23" t="s">
        <v>139</v>
      </c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</row>
    <row customFormat="1" r="104" s="33" spans="1:168" x14ac:dyDescent="0.25">
      <c r="A104" s="26" t="s">
        <v>316</v>
      </c>
      <c r="B104" s="24" t="s">
        <v>242</v>
      </c>
      <c r="C104" s="24" t="s">
        <v>1625</v>
      </c>
      <c r="D104" s="26" t="s">
        <v>154</v>
      </c>
      <c r="E104" s="26" t="s">
        <v>253</v>
      </c>
      <c r="F104"/>
      <c r="G104" s="26" t="s">
        <v>137</v>
      </c>
      <c r="H104"/>
      <c r="I104" s="26" t="s">
        <v>138</v>
      </c>
      <c r="J104" s="24" t="s">
        <v>909</v>
      </c>
      <c r="K104"/>
      <c r="L104" s="24" t="s">
        <v>1011</v>
      </c>
      <c r="M104"/>
      <c r="N104" s="24" t="s">
        <v>1365</v>
      </c>
      <c r="O104"/>
      <c r="P104"/>
      <c r="Q104"/>
      <c r="R104" s="26" t="s">
        <v>0</v>
      </c>
      <c r="S104"/>
      <c r="T104"/>
      <c r="U104"/>
      <c r="V104"/>
      <c r="W104" s="14" t="s">
        <v>774</v>
      </c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 s="26" t="s">
        <v>139</v>
      </c>
      <c r="AO104" s="24" t="s">
        <v>140</v>
      </c>
      <c r="AP104"/>
      <c r="AQ104"/>
      <c r="AR104"/>
      <c r="AS104"/>
      <c r="AT104"/>
      <c r="AU104"/>
      <c r="AV104" s="26" t="s">
        <v>139</v>
      </c>
      <c r="AW104"/>
      <c r="AX104" s="26" t="s">
        <v>139</v>
      </c>
      <c r="AY104"/>
      <c r="AZ104"/>
      <c r="BA104"/>
      <c r="BB104"/>
      <c r="BC104"/>
      <c r="BD104"/>
      <c r="BE104" s="26" t="s">
        <v>141</v>
      </c>
      <c r="BF104"/>
      <c r="BG104"/>
      <c r="BH104" s="26" t="s">
        <v>142</v>
      </c>
      <c r="BI104"/>
      <c r="BJ104"/>
      <c r="BK104"/>
      <c r="BL104"/>
      <c r="BM104"/>
      <c r="BN104"/>
      <c r="BO104"/>
      <c r="BP104"/>
      <c r="BQ104"/>
      <c r="BR104"/>
      <c r="BS104"/>
      <c r="BT104"/>
      <c r="BU104" s="26" t="s">
        <v>139</v>
      </c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 s="14" t="s">
        <v>155</v>
      </c>
      <c r="CU104"/>
      <c r="CV104" s="23" t="s">
        <v>139</v>
      </c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customFormat="1" r="105" s="33" spans="1:168" x14ac:dyDescent="0.25">
      <c r="A105" s="26" t="s">
        <v>317</v>
      </c>
      <c r="B105" s="24" t="s">
        <v>242</v>
      </c>
      <c r="C105" s="24" t="s">
        <v>1625</v>
      </c>
      <c r="D105" s="26" t="s">
        <v>154</v>
      </c>
      <c r="E105" s="26" t="s">
        <v>253</v>
      </c>
      <c r="F105"/>
      <c r="G105" s="26" t="s">
        <v>137</v>
      </c>
      <c r="H105"/>
      <c r="I105" s="26" t="s">
        <v>138</v>
      </c>
      <c r="J105" s="24" t="s">
        <v>909</v>
      </c>
      <c r="K105"/>
      <c r="L105" s="24" t="s">
        <v>1012</v>
      </c>
      <c r="M105"/>
      <c r="N105" s="24" t="s">
        <v>1366</v>
      </c>
      <c r="O105"/>
      <c r="P105"/>
      <c r="Q105"/>
      <c r="R105" s="26" t="s">
        <v>0</v>
      </c>
      <c r="S105"/>
      <c r="T105"/>
      <c r="U105"/>
      <c r="V105"/>
      <c r="W105" s="14" t="s">
        <v>775</v>
      </c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 s="26" t="s">
        <v>139</v>
      </c>
      <c r="AO105" s="24" t="s">
        <v>140</v>
      </c>
      <c r="AP105"/>
      <c r="AQ105"/>
      <c r="AR105"/>
      <c r="AS105"/>
      <c r="AT105"/>
      <c r="AU105"/>
      <c r="AV105" s="26" t="s">
        <v>139</v>
      </c>
      <c r="AW105"/>
      <c r="AX105" s="26" t="s">
        <v>139</v>
      </c>
      <c r="AY105"/>
      <c r="AZ105"/>
      <c r="BA105"/>
      <c r="BB105"/>
      <c r="BC105"/>
      <c r="BD105"/>
      <c r="BE105" s="26" t="s">
        <v>141</v>
      </c>
      <c r="BF105"/>
      <c r="BG105"/>
      <c r="BH105" s="26" t="s">
        <v>142</v>
      </c>
      <c r="BI105"/>
      <c r="BJ105"/>
      <c r="BK105"/>
      <c r="BL105"/>
      <c r="BM105"/>
      <c r="BN105"/>
      <c r="BO105"/>
      <c r="BP105"/>
      <c r="BQ105"/>
      <c r="BR105"/>
      <c r="BS105"/>
      <c r="BT105"/>
      <c r="BU105" s="26" t="s">
        <v>139</v>
      </c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 s="14" t="s">
        <v>155</v>
      </c>
      <c r="CU105"/>
      <c r="CV105" s="23" t="s">
        <v>139</v>
      </c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</row>
    <row customFormat="1" r="106" s="33" spans="1:168" x14ac:dyDescent="0.25">
      <c r="A106" s="26" t="s">
        <v>319</v>
      </c>
      <c r="B106" s="24" t="s">
        <v>242</v>
      </c>
      <c r="C106" s="24" t="s">
        <v>1625</v>
      </c>
      <c r="D106" s="26" t="s">
        <v>154</v>
      </c>
      <c r="E106" s="26" t="s">
        <v>253</v>
      </c>
      <c r="F106"/>
      <c r="G106" s="26" t="s">
        <v>137</v>
      </c>
      <c r="H106"/>
      <c r="I106" s="26" t="s">
        <v>138</v>
      </c>
      <c r="J106" s="24" t="s">
        <v>909</v>
      </c>
      <c r="K106"/>
      <c r="L106" s="24" t="s">
        <v>1013</v>
      </c>
      <c r="M106"/>
      <c r="N106" s="24" t="s">
        <v>1367</v>
      </c>
      <c r="O106"/>
      <c r="P106"/>
      <c r="Q106"/>
      <c r="R106" s="26" t="s">
        <v>0</v>
      </c>
      <c r="S106"/>
      <c r="T106"/>
      <c r="U106"/>
      <c r="V106"/>
      <c r="W106" s="14" t="s">
        <v>776</v>
      </c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 s="26" t="s">
        <v>139</v>
      </c>
      <c r="AO106" s="24" t="s">
        <v>140</v>
      </c>
      <c r="AP106"/>
      <c r="AQ106"/>
      <c r="AR106"/>
      <c r="AS106"/>
      <c r="AT106"/>
      <c r="AU106"/>
      <c r="AV106" s="26" t="s">
        <v>139</v>
      </c>
      <c r="AW106"/>
      <c r="AX106" s="26" t="s">
        <v>139</v>
      </c>
      <c r="AY106"/>
      <c r="AZ106"/>
      <c r="BA106"/>
      <c r="BB106"/>
      <c r="BC106"/>
      <c r="BD106"/>
      <c r="BE106" s="26" t="s">
        <v>141</v>
      </c>
      <c r="BF106"/>
      <c r="BG106"/>
      <c r="BH106" s="26" t="s">
        <v>142</v>
      </c>
      <c r="BI106"/>
      <c r="BJ106"/>
      <c r="BK106"/>
      <c r="BL106"/>
      <c r="BM106"/>
      <c r="BN106"/>
      <c r="BO106"/>
      <c r="BP106"/>
      <c r="BQ106"/>
      <c r="BR106"/>
      <c r="BS106"/>
      <c r="BT106"/>
      <c r="BU106" s="26" t="s">
        <v>139</v>
      </c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 s="14" t="s">
        <v>230</v>
      </c>
      <c r="CU106"/>
      <c r="CV106" s="23" t="s">
        <v>139</v>
      </c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</row>
    <row customFormat="1" r="107" s="33" spans="1:168" x14ac:dyDescent="0.25">
      <c r="A107" s="26" t="s">
        <v>320</v>
      </c>
      <c r="B107" s="24" t="s">
        <v>242</v>
      </c>
      <c r="C107" s="24" t="s">
        <v>1625</v>
      </c>
      <c r="D107" s="26" t="s">
        <v>154</v>
      </c>
      <c r="E107" s="26" t="s">
        <v>253</v>
      </c>
      <c r="F107"/>
      <c r="G107" s="26" t="s">
        <v>137</v>
      </c>
      <c r="H107"/>
      <c r="I107" s="26" t="s">
        <v>138</v>
      </c>
      <c r="J107" s="24" t="s">
        <v>909</v>
      </c>
      <c r="K107"/>
      <c r="L107" s="24" t="s">
        <v>1014</v>
      </c>
      <c r="M107"/>
      <c r="N107" s="24" t="s">
        <v>1368</v>
      </c>
      <c r="O107"/>
      <c r="P107"/>
      <c r="Q107"/>
      <c r="R107" s="26" t="s">
        <v>0</v>
      </c>
      <c r="S107"/>
      <c r="T107"/>
      <c r="U107"/>
      <c r="V107"/>
      <c r="W107" s="14" t="s">
        <v>777</v>
      </c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 s="26" t="s">
        <v>139</v>
      </c>
      <c r="AO107" s="24" t="s">
        <v>140</v>
      </c>
      <c r="AP107"/>
      <c r="AQ107"/>
      <c r="AR107"/>
      <c r="AS107"/>
      <c r="AT107"/>
      <c r="AU107"/>
      <c r="AV107" s="26" t="s">
        <v>139</v>
      </c>
      <c r="AW107"/>
      <c r="AX107" s="26" t="s">
        <v>139</v>
      </c>
      <c r="AY107"/>
      <c r="AZ107"/>
      <c r="BA107"/>
      <c r="BB107"/>
      <c r="BC107"/>
      <c r="BD107"/>
      <c r="BE107" s="26" t="s">
        <v>141</v>
      </c>
      <c r="BF107"/>
      <c r="BG107"/>
      <c r="BH107" s="26" t="s">
        <v>142</v>
      </c>
      <c r="BI107"/>
      <c r="BJ107"/>
      <c r="BK107"/>
      <c r="BL107"/>
      <c r="BM107"/>
      <c r="BN107"/>
      <c r="BO107"/>
      <c r="BP107"/>
      <c r="BQ107"/>
      <c r="BR107"/>
      <c r="BS107"/>
      <c r="BT107"/>
      <c r="BU107" s="26" t="s">
        <v>139</v>
      </c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 s="14" t="s">
        <v>673</v>
      </c>
      <c r="CU107"/>
      <c r="CV107" s="23" t="s">
        <v>139</v>
      </c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</row>
    <row customFormat="1" r="108" s="33" spans="1:168" x14ac:dyDescent="0.25">
      <c r="A108" s="26" t="s">
        <v>321</v>
      </c>
      <c r="B108" s="24" t="s">
        <v>242</v>
      </c>
      <c r="C108" s="24" t="s">
        <v>1625</v>
      </c>
      <c r="D108" s="26" t="s">
        <v>154</v>
      </c>
      <c r="E108" s="26" t="s">
        <v>253</v>
      </c>
      <c r="F108"/>
      <c r="G108" s="26" t="s">
        <v>137</v>
      </c>
      <c r="H108"/>
      <c r="I108" s="26" t="s">
        <v>138</v>
      </c>
      <c r="J108" s="24" t="s">
        <v>909</v>
      </c>
      <c r="K108"/>
      <c r="L108" s="24" t="s">
        <v>1015</v>
      </c>
      <c r="M108"/>
      <c r="N108" s="24" t="s">
        <v>1369</v>
      </c>
      <c r="O108"/>
      <c r="P108"/>
      <c r="Q108"/>
      <c r="R108" s="26" t="s">
        <v>0</v>
      </c>
      <c r="S108"/>
      <c r="T108"/>
      <c r="U108"/>
      <c r="V108"/>
      <c r="W108" s="14" t="s">
        <v>778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 s="26" t="s">
        <v>139</v>
      </c>
      <c r="AO108" s="24" t="s">
        <v>140</v>
      </c>
      <c r="AP108"/>
      <c r="AQ108"/>
      <c r="AR108"/>
      <c r="AS108"/>
      <c r="AT108"/>
      <c r="AU108"/>
      <c r="AV108" s="26" t="s">
        <v>139</v>
      </c>
      <c r="AW108"/>
      <c r="AX108" s="26" t="s">
        <v>139</v>
      </c>
      <c r="AY108"/>
      <c r="AZ108"/>
      <c r="BA108"/>
      <c r="BB108"/>
      <c r="BC108"/>
      <c r="BD108"/>
      <c r="BE108" s="26" t="s">
        <v>141</v>
      </c>
      <c r="BF108"/>
      <c r="BG108"/>
      <c r="BH108" s="26" t="s">
        <v>142</v>
      </c>
      <c r="BI108"/>
      <c r="BJ108"/>
      <c r="BK108"/>
      <c r="BL108"/>
      <c r="BM108"/>
      <c r="BN108"/>
      <c r="BO108"/>
      <c r="BP108"/>
      <c r="BQ108"/>
      <c r="BR108"/>
      <c r="BS108"/>
      <c r="BT108"/>
      <c r="BU108" s="26" t="s">
        <v>139</v>
      </c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 s="14" t="s">
        <v>702</v>
      </c>
      <c r="CU108"/>
      <c r="CV108" s="23" t="s">
        <v>139</v>
      </c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customFormat="1" r="109" s="33" spans="1:168" x14ac:dyDescent="0.25">
      <c r="A109" s="26" t="s">
        <v>318</v>
      </c>
      <c r="B109" s="24" t="s">
        <v>242</v>
      </c>
      <c r="C109" s="24" t="s">
        <v>1625</v>
      </c>
      <c r="D109" s="26" t="s">
        <v>154</v>
      </c>
      <c r="E109" s="26" t="s">
        <v>253</v>
      </c>
      <c r="F109"/>
      <c r="G109" s="26" t="s">
        <v>137</v>
      </c>
      <c r="H109"/>
      <c r="I109" s="26" t="s">
        <v>138</v>
      </c>
      <c r="J109" s="24" t="s">
        <v>909</v>
      </c>
      <c r="K109"/>
      <c r="L109" s="24" t="s">
        <v>1016</v>
      </c>
      <c r="M109"/>
      <c r="N109" s="24" t="s">
        <v>1370</v>
      </c>
      <c r="O109"/>
      <c r="P109"/>
      <c r="Q109"/>
      <c r="R109" s="26" t="s">
        <v>0</v>
      </c>
      <c r="S109"/>
      <c r="T109"/>
      <c r="U109"/>
      <c r="V109"/>
      <c r="W109" s="14" t="s">
        <v>779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 s="26" t="s">
        <v>139</v>
      </c>
      <c r="AO109" s="24" t="s">
        <v>140</v>
      </c>
      <c r="AP109"/>
      <c r="AQ109"/>
      <c r="AR109"/>
      <c r="AS109"/>
      <c r="AT109"/>
      <c r="AU109"/>
      <c r="AV109" s="26" t="s">
        <v>139</v>
      </c>
      <c r="AW109"/>
      <c r="AX109" s="26" t="s">
        <v>139</v>
      </c>
      <c r="AY109"/>
      <c r="AZ109"/>
      <c r="BA109"/>
      <c r="BB109"/>
      <c r="BC109"/>
      <c r="BD109"/>
      <c r="BE109" s="26" t="s">
        <v>141</v>
      </c>
      <c r="BF109"/>
      <c r="BG109"/>
      <c r="BH109" s="26" t="s">
        <v>142</v>
      </c>
      <c r="BI109"/>
      <c r="BJ109"/>
      <c r="BK109"/>
      <c r="BL109"/>
      <c r="BM109"/>
      <c r="BN109"/>
      <c r="BO109"/>
      <c r="BP109"/>
      <c r="BQ109"/>
      <c r="BR109"/>
      <c r="BS109"/>
      <c r="BT109"/>
      <c r="BU109" s="26" t="s">
        <v>139</v>
      </c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 s="14" t="s">
        <v>240</v>
      </c>
      <c r="CU109"/>
      <c r="CV109" s="23" t="s">
        <v>139</v>
      </c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</row>
    <row customFormat="1" r="110" s="33" spans="1:168" x14ac:dyDescent="0.25">
      <c r="A110" s="26" t="s">
        <v>322</v>
      </c>
      <c r="B110" s="24" t="s">
        <v>242</v>
      </c>
      <c r="C110" s="24" t="s">
        <v>1625</v>
      </c>
      <c r="D110" s="26" t="s">
        <v>154</v>
      </c>
      <c r="E110" s="26" t="s">
        <v>253</v>
      </c>
      <c r="F110"/>
      <c r="G110" s="26" t="s">
        <v>137</v>
      </c>
      <c r="H110"/>
      <c r="I110" s="26" t="s">
        <v>138</v>
      </c>
      <c r="J110" s="24" t="s">
        <v>909</v>
      </c>
      <c r="K110"/>
      <c r="L110" s="24" t="s">
        <v>1017</v>
      </c>
      <c r="M110"/>
      <c r="N110" s="24" t="s">
        <v>1371</v>
      </c>
      <c r="O110"/>
      <c r="P110"/>
      <c r="Q110"/>
      <c r="R110" s="26" t="s">
        <v>0</v>
      </c>
      <c r="S110"/>
      <c r="T110"/>
      <c r="U110"/>
      <c r="V110"/>
      <c r="W110" s="14" t="s">
        <v>780</v>
      </c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 s="26" t="s">
        <v>139</v>
      </c>
      <c r="AO110" s="24" t="s">
        <v>140</v>
      </c>
      <c r="AP110"/>
      <c r="AQ110"/>
      <c r="AR110"/>
      <c r="AS110"/>
      <c r="AT110"/>
      <c r="AU110"/>
      <c r="AV110" s="26" t="s">
        <v>139</v>
      </c>
      <c r="AW110"/>
      <c r="AX110" s="26" t="s">
        <v>139</v>
      </c>
      <c r="AY110"/>
      <c r="AZ110"/>
      <c r="BA110"/>
      <c r="BB110"/>
      <c r="BC110"/>
      <c r="BD110"/>
      <c r="BE110" s="26" t="s">
        <v>141</v>
      </c>
      <c r="BF110"/>
      <c r="BG110"/>
      <c r="BH110" s="26" t="s">
        <v>142</v>
      </c>
      <c r="BI110"/>
      <c r="BJ110"/>
      <c r="BK110"/>
      <c r="BL110"/>
      <c r="BM110"/>
      <c r="BN110"/>
      <c r="BO110"/>
      <c r="BP110"/>
      <c r="BQ110"/>
      <c r="BR110"/>
      <c r="BS110"/>
      <c r="BT110"/>
      <c r="BU110" s="26" t="s">
        <v>139</v>
      </c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 s="14" t="s">
        <v>155</v>
      </c>
      <c r="CU110"/>
      <c r="CV110" s="23" t="s">
        <v>139</v>
      </c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</row>
    <row customFormat="1" r="111" s="33" spans="1:168" x14ac:dyDescent="0.25">
      <c r="A111" s="26" t="s">
        <v>325</v>
      </c>
      <c r="B111" s="24" t="s">
        <v>242</v>
      </c>
      <c r="C111" s="24" t="s">
        <v>1625</v>
      </c>
      <c r="D111" s="26" t="s">
        <v>154</v>
      </c>
      <c r="E111" s="26" t="s">
        <v>253</v>
      </c>
      <c r="F111"/>
      <c r="G111" s="26" t="s">
        <v>137</v>
      </c>
      <c r="H111"/>
      <c r="I111" s="26" t="s">
        <v>138</v>
      </c>
      <c r="J111" s="24" t="s">
        <v>909</v>
      </c>
      <c r="K111"/>
      <c r="L111" s="24" t="s">
        <v>1018</v>
      </c>
      <c r="M111"/>
      <c r="N111" s="24" t="s">
        <v>1372</v>
      </c>
      <c r="O111"/>
      <c r="P111"/>
      <c r="Q111"/>
      <c r="R111" s="26" t="s">
        <v>0</v>
      </c>
      <c r="S111"/>
      <c r="T111"/>
      <c r="U111"/>
      <c r="V111"/>
      <c r="W111" s="14" t="s">
        <v>780</v>
      </c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 s="26" t="s">
        <v>139</v>
      </c>
      <c r="AO111" s="24" t="s">
        <v>140</v>
      </c>
      <c r="AP111"/>
      <c r="AQ111"/>
      <c r="AR111"/>
      <c r="AS111"/>
      <c r="AT111"/>
      <c r="AU111"/>
      <c r="AV111" s="26" t="s">
        <v>139</v>
      </c>
      <c r="AW111"/>
      <c r="AX111" s="26" t="s">
        <v>139</v>
      </c>
      <c r="AY111"/>
      <c r="AZ111"/>
      <c r="BA111"/>
      <c r="BB111"/>
      <c r="BC111"/>
      <c r="BD111"/>
      <c r="BE111" s="26" t="s">
        <v>141</v>
      </c>
      <c r="BF111"/>
      <c r="BG111"/>
      <c r="BH111" s="26" t="s">
        <v>142</v>
      </c>
      <c r="BI111"/>
      <c r="BJ111"/>
      <c r="BK111"/>
      <c r="BL111"/>
      <c r="BM111"/>
      <c r="BN111"/>
      <c r="BO111"/>
      <c r="BP111"/>
      <c r="BQ111"/>
      <c r="BR111"/>
      <c r="BS111"/>
      <c r="BT111"/>
      <c r="BU111" s="26" t="s">
        <v>139</v>
      </c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 s="14" t="s">
        <v>673</v>
      </c>
      <c r="CU111"/>
      <c r="CV111" s="23" t="s">
        <v>139</v>
      </c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</row>
    <row customFormat="1" r="112" s="33" spans="1:168" x14ac:dyDescent="0.25">
      <c r="A112" s="26" t="s">
        <v>324</v>
      </c>
      <c r="B112" s="24" t="s">
        <v>242</v>
      </c>
      <c r="C112" s="24" t="s">
        <v>1625</v>
      </c>
      <c r="D112" s="26" t="s">
        <v>154</v>
      </c>
      <c r="E112" s="26" t="s">
        <v>253</v>
      </c>
      <c r="F112"/>
      <c r="G112" s="26" t="s">
        <v>137</v>
      </c>
      <c r="H112"/>
      <c r="I112" s="26" t="s">
        <v>138</v>
      </c>
      <c r="J112" s="24" t="s">
        <v>909</v>
      </c>
      <c r="K112"/>
      <c r="L112" s="24" t="s">
        <v>1019</v>
      </c>
      <c r="M112"/>
      <c r="N112" s="24" t="s">
        <v>1373</v>
      </c>
      <c r="O112"/>
      <c r="P112"/>
      <c r="Q112"/>
      <c r="R112" s="26" t="s">
        <v>0</v>
      </c>
      <c r="S112"/>
      <c r="T112"/>
      <c r="U112"/>
      <c r="V112"/>
      <c r="W112" s="14" t="s">
        <v>774</v>
      </c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 s="26" t="s">
        <v>139</v>
      </c>
      <c r="AO112" s="24" t="s">
        <v>140</v>
      </c>
      <c r="AP112"/>
      <c r="AQ112"/>
      <c r="AR112"/>
      <c r="AS112"/>
      <c r="AT112"/>
      <c r="AU112"/>
      <c r="AV112" s="26" t="s">
        <v>139</v>
      </c>
      <c r="AW112"/>
      <c r="AX112" s="26" t="s">
        <v>139</v>
      </c>
      <c r="AY112"/>
      <c r="AZ112"/>
      <c r="BA112"/>
      <c r="BB112"/>
      <c r="BC112"/>
      <c r="BD112"/>
      <c r="BE112" s="26" t="s">
        <v>141</v>
      </c>
      <c r="BF112"/>
      <c r="BG112"/>
      <c r="BH112" s="26" t="s">
        <v>142</v>
      </c>
      <c r="BI112"/>
      <c r="BJ112"/>
      <c r="BK112"/>
      <c r="BL112"/>
      <c r="BM112"/>
      <c r="BN112"/>
      <c r="BO112"/>
      <c r="BP112"/>
      <c r="BQ112"/>
      <c r="BR112"/>
      <c r="BS112"/>
      <c r="BT112"/>
      <c r="BU112" s="26" t="s">
        <v>139</v>
      </c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 s="14" t="s">
        <v>155</v>
      </c>
      <c r="CU112"/>
      <c r="CV112" s="23" t="s">
        <v>139</v>
      </c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</row>
    <row customFormat="1" r="113" s="33" spans="1:167" x14ac:dyDescent="0.25">
      <c r="A113" s="26" t="s">
        <v>326</v>
      </c>
      <c r="B113" s="24" t="s">
        <v>242</v>
      </c>
      <c r="C113" s="24" t="s">
        <v>1625</v>
      </c>
      <c r="D113" s="26" t="s">
        <v>154</v>
      </c>
      <c r="E113" s="26" t="s">
        <v>253</v>
      </c>
      <c r="F113"/>
      <c r="G113" s="26" t="s">
        <v>137</v>
      </c>
      <c r="H113"/>
      <c r="I113" s="26" t="s">
        <v>138</v>
      </c>
      <c r="J113" s="24" t="s">
        <v>909</v>
      </c>
      <c r="K113"/>
      <c r="L113" s="24" t="s">
        <v>1020</v>
      </c>
      <c r="M113"/>
      <c r="N113" s="24" t="s">
        <v>1374</v>
      </c>
      <c r="O113"/>
      <c r="P113"/>
      <c r="Q113"/>
      <c r="R113" s="26" t="s">
        <v>0</v>
      </c>
      <c r="S113"/>
      <c r="T113"/>
      <c r="U113"/>
      <c r="V113"/>
      <c r="W113" s="14" t="s">
        <v>775</v>
      </c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 s="26" t="s">
        <v>139</v>
      </c>
      <c r="AO113" s="24" t="s">
        <v>140</v>
      </c>
      <c r="AP113"/>
      <c r="AQ113"/>
      <c r="AR113"/>
      <c r="AS113"/>
      <c r="AT113"/>
      <c r="AU113"/>
      <c r="AV113" s="26" t="s">
        <v>139</v>
      </c>
      <c r="AW113"/>
      <c r="AX113" s="26" t="s">
        <v>139</v>
      </c>
      <c r="AY113"/>
      <c r="AZ113"/>
      <c r="BA113"/>
      <c r="BB113"/>
      <c r="BC113"/>
      <c r="BD113"/>
      <c r="BE113" s="26" t="s">
        <v>141</v>
      </c>
      <c r="BF113"/>
      <c r="BG113"/>
      <c r="BH113" s="26" t="s">
        <v>142</v>
      </c>
      <c r="BI113"/>
      <c r="BJ113"/>
      <c r="BK113"/>
      <c r="BL113"/>
      <c r="BM113"/>
      <c r="BN113"/>
      <c r="BO113"/>
      <c r="BP113"/>
      <c r="BQ113"/>
      <c r="BR113"/>
      <c r="BS113"/>
      <c r="BT113"/>
      <c r="BU113" s="26" t="s">
        <v>139</v>
      </c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 s="14" t="s">
        <v>155</v>
      </c>
      <c r="CU113"/>
      <c r="CV113" s="23" t="s">
        <v>139</v>
      </c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</row>
    <row customFormat="1" r="114" s="33" spans="1:167" x14ac:dyDescent="0.25">
      <c r="A114" s="26" t="s">
        <v>323</v>
      </c>
      <c r="B114" s="24" t="s">
        <v>242</v>
      </c>
      <c r="C114" s="24" t="s">
        <v>1625</v>
      </c>
      <c r="D114" s="26" t="s">
        <v>154</v>
      </c>
      <c r="E114" s="26" t="s">
        <v>253</v>
      </c>
      <c r="F114"/>
      <c r="G114" s="26" t="s">
        <v>137</v>
      </c>
      <c r="H114"/>
      <c r="I114" s="26" t="s">
        <v>138</v>
      </c>
      <c r="J114" s="24" t="s">
        <v>909</v>
      </c>
      <c r="K114"/>
      <c r="L114" s="24" t="s">
        <v>1021</v>
      </c>
      <c r="M114"/>
      <c r="N114" s="24" t="s">
        <v>1375</v>
      </c>
      <c r="O114"/>
      <c r="P114"/>
      <c r="Q114"/>
      <c r="R114" s="26" t="s">
        <v>0</v>
      </c>
      <c r="S114"/>
      <c r="T114"/>
      <c r="U114"/>
      <c r="V114"/>
      <c r="W114" s="14" t="s">
        <v>776</v>
      </c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 s="26" t="s">
        <v>139</v>
      </c>
      <c r="AO114" s="24" t="s">
        <v>140</v>
      </c>
      <c r="AP114"/>
      <c r="AQ114"/>
      <c r="AR114"/>
      <c r="AS114"/>
      <c r="AT114"/>
      <c r="AU114"/>
      <c r="AV114" s="26" t="s">
        <v>139</v>
      </c>
      <c r="AW114"/>
      <c r="AX114" s="26" t="s">
        <v>139</v>
      </c>
      <c r="AY114"/>
      <c r="AZ114"/>
      <c r="BA114"/>
      <c r="BB114"/>
      <c r="BC114"/>
      <c r="BD114"/>
      <c r="BE114" s="26" t="s">
        <v>141</v>
      </c>
      <c r="BF114"/>
      <c r="BG114"/>
      <c r="BH114" s="26" t="s">
        <v>142</v>
      </c>
      <c r="BI114"/>
      <c r="BJ114"/>
      <c r="BK114"/>
      <c r="BL114"/>
      <c r="BM114"/>
      <c r="BN114"/>
      <c r="BO114"/>
      <c r="BP114"/>
      <c r="BQ114"/>
      <c r="BR114"/>
      <c r="BS114"/>
      <c r="BT114"/>
      <c r="BU114" s="26" t="s">
        <v>139</v>
      </c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 s="14" t="s">
        <v>230</v>
      </c>
      <c r="CU114"/>
      <c r="CV114" s="23" t="s">
        <v>139</v>
      </c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</row>
    <row customFormat="1" r="115" s="33" spans="1:167" x14ac:dyDescent="0.25">
      <c r="A115" s="26" t="s">
        <v>327</v>
      </c>
      <c r="B115" s="24" t="s">
        <v>242</v>
      </c>
      <c r="C115" s="24" t="s">
        <v>1625</v>
      </c>
      <c r="D115" s="26" t="s">
        <v>154</v>
      </c>
      <c r="E115" s="26" t="s">
        <v>253</v>
      </c>
      <c r="F115"/>
      <c r="G115" s="26" t="s">
        <v>137</v>
      </c>
      <c r="H115"/>
      <c r="I115" s="26" t="s">
        <v>138</v>
      </c>
      <c r="J115" s="24" t="s">
        <v>909</v>
      </c>
      <c r="K115"/>
      <c r="L115" s="24" t="s">
        <v>1022</v>
      </c>
      <c r="M115"/>
      <c r="N115" s="24" t="s">
        <v>1376</v>
      </c>
      <c r="O115"/>
      <c r="P115"/>
      <c r="Q115"/>
      <c r="R115" s="26" t="s">
        <v>0</v>
      </c>
      <c r="S115"/>
      <c r="T115"/>
      <c r="U115"/>
      <c r="V115"/>
      <c r="W115" s="14" t="s">
        <v>674</v>
      </c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 s="26" t="s">
        <v>139</v>
      </c>
      <c r="AO115" s="24" t="s">
        <v>140</v>
      </c>
      <c r="AP115"/>
      <c r="AQ115"/>
      <c r="AR115"/>
      <c r="AS115"/>
      <c r="AT115"/>
      <c r="AU115"/>
      <c r="AV115" s="26" t="s">
        <v>139</v>
      </c>
      <c r="AW115"/>
      <c r="AX115" s="26" t="s">
        <v>139</v>
      </c>
      <c r="AY115"/>
      <c r="AZ115"/>
      <c r="BA115"/>
      <c r="BB115"/>
      <c r="BC115"/>
      <c r="BD115"/>
      <c r="BE115" s="26" t="s">
        <v>141</v>
      </c>
      <c r="BF115"/>
      <c r="BG115"/>
      <c r="BH115" s="26" t="s">
        <v>142</v>
      </c>
      <c r="BI115"/>
      <c r="BJ115"/>
      <c r="BK115"/>
      <c r="BL115"/>
      <c r="BM115"/>
      <c r="BN115"/>
      <c r="BO115"/>
      <c r="BP115"/>
      <c r="BQ115"/>
      <c r="BR115"/>
      <c r="BS115"/>
      <c r="BT115"/>
      <c r="BU115" s="26" t="s">
        <v>139</v>
      </c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 s="14" t="s">
        <v>673</v>
      </c>
      <c r="CU115"/>
      <c r="CV115" s="23" t="s">
        <v>139</v>
      </c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</row>
    <row r="116" spans="1:167" x14ac:dyDescent="0.25">
      <c r="A116" s="24" t="s">
        <v>296</v>
      </c>
      <c r="B116" s="24" t="s">
        <v>242</v>
      </c>
      <c r="C116" s="24" t="s">
        <v>1625</v>
      </c>
      <c r="D116" s="24" t="s">
        <v>154</v>
      </c>
      <c r="E116" s="24" t="s">
        <v>253</v>
      </c>
      <c r="F116"/>
      <c r="G116" s="24" t="s">
        <v>137</v>
      </c>
      <c r="H116"/>
      <c r="I116" s="24" t="s">
        <v>138</v>
      </c>
      <c r="J116" s="24" t="s">
        <v>909</v>
      </c>
      <c r="K116"/>
      <c r="L116" s="24" t="s">
        <v>1023</v>
      </c>
      <c r="M116"/>
      <c r="N116" s="24" t="s">
        <v>1377</v>
      </c>
      <c r="O116"/>
      <c r="P116"/>
      <c r="Q116"/>
      <c r="R116" s="24" t="s">
        <v>0</v>
      </c>
      <c r="S116"/>
      <c r="T116"/>
      <c r="U116"/>
      <c r="V116"/>
      <c r="W116" s="14" t="s">
        <v>764</v>
      </c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 s="24" t="s">
        <v>139</v>
      </c>
      <c r="AO116" s="24" t="s">
        <v>140</v>
      </c>
      <c r="AP116"/>
      <c r="AQ116"/>
      <c r="AR116"/>
      <c r="AS116"/>
      <c r="AT116"/>
      <c r="AU116"/>
      <c r="AV116" s="24" t="s">
        <v>139</v>
      </c>
      <c r="AW116"/>
      <c r="AX116" s="24" t="s">
        <v>139</v>
      </c>
      <c r="AY116"/>
      <c r="AZ116"/>
      <c r="BA116"/>
      <c r="BB116"/>
      <c r="BC116"/>
      <c r="BD116"/>
      <c r="BE116" s="24" t="s">
        <v>150</v>
      </c>
      <c r="BF116"/>
      <c r="BG116"/>
      <c r="BH116" s="24" t="s">
        <v>142</v>
      </c>
      <c r="BI116"/>
      <c r="BJ116"/>
      <c r="BK116"/>
      <c r="BL116"/>
      <c r="BM116"/>
      <c r="BN116"/>
      <c r="BO116"/>
      <c r="BP116"/>
      <c r="BQ116"/>
      <c r="BR116"/>
      <c r="BS116"/>
      <c r="BT116"/>
      <c r="BU116" s="24" t="s">
        <v>139</v>
      </c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 s="14" t="s">
        <v>238</v>
      </c>
      <c r="CU116"/>
      <c r="CV116" s="23" t="s">
        <v>139</v>
      </c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</row>
    <row r="117" spans="1:167" x14ac:dyDescent="0.25">
      <c r="A117" s="24" t="s">
        <v>297</v>
      </c>
      <c r="B117" s="24" t="s">
        <v>242</v>
      </c>
      <c r="C117" s="24" t="s">
        <v>1625</v>
      </c>
      <c r="D117" s="24" t="s">
        <v>154</v>
      </c>
      <c r="E117" s="24" t="s">
        <v>253</v>
      </c>
      <c r="F117"/>
      <c r="G117" s="24" t="s">
        <v>137</v>
      </c>
      <c r="H117"/>
      <c r="I117" s="24" t="s">
        <v>138</v>
      </c>
      <c r="J117" s="24" t="s">
        <v>909</v>
      </c>
      <c r="K117"/>
      <c r="L117" s="24" t="s">
        <v>1024</v>
      </c>
      <c r="M117"/>
      <c r="N117" s="24" t="s">
        <v>1378</v>
      </c>
      <c r="O117"/>
      <c r="P117"/>
      <c r="Q117"/>
      <c r="R117" s="24" t="s">
        <v>0</v>
      </c>
      <c r="S117"/>
      <c r="T117"/>
      <c r="U117"/>
      <c r="V117"/>
      <c r="W117" s="14" t="s">
        <v>764</v>
      </c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 s="24" t="s">
        <v>139</v>
      </c>
      <c r="AO117" s="24" t="s">
        <v>140</v>
      </c>
      <c r="AP117"/>
      <c r="AQ117"/>
      <c r="AR117"/>
      <c r="AS117"/>
      <c r="AT117"/>
      <c r="AU117"/>
      <c r="AV117" s="24" t="s">
        <v>139</v>
      </c>
      <c r="AW117"/>
      <c r="AX117" s="24" t="s">
        <v>139</v>
      </c>
      <c r="AY117"/>
      <c r="AZ117"/>
      <c r="BA117"/>
      <c r="BB117"/>
      <c r="BC117"/>
      <c r="BD117"/>
      <c r="BE117" s="24" t="s">
        <v>140</v>
      </c>
      <c r="BF117"/>
      <c r="BG117"/>
      <c r="BH117" s="24" t="s">
        <v>142</v>
      </c>
      <c r="BI117"/>
      <c r="BJ117"/>
      <c r="BK117"/>
      <c r="BL117"/>
      <c r="BM117"/>
      <c r="BN117"/>
      <c r="BO117"/>
      <c r="BP117"/>
      <c r="BQ117"/>
      <c r="BR117"/>
      <c r="BS117"/>
      <c r="BT117"/>
      <c r="BU117" s="24" t="s">
        <v>139</v>
      </c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 s="14" t="s">
        <v>238</v>
      </c>
      <c r="CU117"/>
      <c r="CV117" s="23" t="s">
        <v>139</v>
      </c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</row>
    <row r="118" spans="1:167" x14ac:dyDescent="0.25">
      <c r="A118" s="24" t="s">
        <v>298</v>
      </c>
      <c r="B118" s="24" t="s">
        <v>242</v>
      </c>
      <c r="C118" s="24" t="s">
        <v>1625</v>
      </c>
      <c r="D118" s="24" t="s">
        <v>154</v>
      </c>
      <c r="E118" s="24" t="s">
        <v>253</v>
      </c>
      <c r="F118"/>
      <c r="G118" s="24" t="s">
        <v>151</v>
      </c>
      <c r="H118"/>
      <c r="I118" s="24" t="s">
        <v>138</v>
      </c>
      <c r="J118" s="24" t="s">
        <v>909</v>
      </c>
      <c r="K118"/>
      <c r="L118" s="24" t="s">
        <v>1025</v>
      </c>
      <c r="M118"/>
      <c r="N118" s="24" t="s">
        <v>1379</v>
      </c>
      <c r="O118"/>
      <c r="P118"/>
      <c r="Q118"/>
      <c r="R118" s="24" t="s">
        <v>0</v>
      </c>
      <c r="S118"/>
      <c r="T118"/>
      <c r="U118"/>
      <c r="V118"/>
      <c r="W118" s="14" t="s">
        <v>764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 s="24" t="s">
        <v>139</v>
      </c>
      <c r="AO118" s="24" t="s">
        <v>140</v>
      </c>
      <c r="AP118"/>
      <c r="AQ118"/>
      <c r="AR118"/>
      <c r="AS118"/>
      <c r="AT118"/>
      <c r="AU118"/>
      <c r="AV118" s="24" t="s">
        <v>139</v>
      </c>
      <c r="AW118"/>
      <c r="AX118" s="24" t="s">
        <v>139</v>
      </c>
      <c r="AY118"/>
      <c r="AZ118"/>
      <c r="BA118"/>
      <c r="BB118"/>
      <c r="BC118"/>
      <c r="BD118"/>
      <c r="BE118" s="24" t="s">
        <v>141</v>
      </c>
      <c r="BF118"/>
      <c r="BG118"/>
      <c r="BH118" s="24" t="s">
        <v>142</v>
      </c>
      <c r="BI118"/>
      <c r="BJ118"/>
      <c r="BK118"/>
      <c r="BL118"/>
      <c r="BM118"/>
      <c r="BN118"/>
      <c r="BO118"/>
      <c r="BP118"/>
      <c r="BQ118"/>
      <c r="BR118"/>
      <c r="BS118"/>
      <c r="BT118"/>
      <c r="BU118" s="24" t="s">
        <v>139</v>
      </c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 s="14" t="s">
        <v>238</v>
      </c>
      <c r="CU118"/>
      <c r="CV118" s="23" t="s">
        <v>139</v>
      </c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</row>
    <row r="119" spans="1:167" x14ac:dyDescent="0.25">
      <c r="A119" s="24" t="s">
        <v>299</v>
      </c>
      <c r="B119" s="24" t="s">
        <v>242</v>
      </c>
      <c r="C119" s="24" t="s">
        <v>1625</v>
      </c>
      <c r="D119" s="24" t="s">
        <v>154</v>
      </c>
      <c r="E119" s="24" t="s">
        <v>253</v>
      </c>
      <c r="F119"/>
      <c r="G119" s="24" t="s">
        <v>140</v>
      </c>
      <c r="H119"/>
      <c r="I119" s="24" t="s">
        <v>138</v>
      </c>
      <c r="J119" s="24" t="s">
        <v>909</v>
      </c>
      <c r="K119"/>
      <c r="L119" s="24" t="s">
        <v>1026</v>
      </c>
      <c r="M119"/>
      <c r="N119" s="24" t="s">
        <v>1380</v>
      </c>
      <c r="O119"/>
      <c r="P119"/>
      <c r="Q119"/>
      <c r="R119" s="24" t="s">
        <v>0</v>
      </c>
      <c r="S119"/>
      <c r="T119"/>
      <c r="U119"/>
      <c r="V119"/>
      <c r="W119" s="14" t="s">
        <v>764</v>
      </c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 s="24" t="s">
        <v>139</v>
      </c>
      <c r="AO119" s="24" t="s">
        <v>140</v>
      </c>
      <c r="AP119"/>
      <c r="AQ119"/>
      <c r="AR119"/>
      <c r="AS119"/>
      <c r="AT119"/>
      <c r="AU119"/>
      <c r="AV119" s="24" t="s">
        <v>139</v>
      </c>
      <c r="AW119"/>
      <c r="AX119" s="24" t="s">
        <v>139</v>
      </c>
      <c r="AY119"/>
      <c r="AZ119"/>
      <c r="BA119"/>
      <c r="BB119"/>
      <c r="BC119"/>
      <c r="BD119"/>
      <c r="BE119" s="24" t="s">
        <v>141</v>
      </c>
      <c r="BF119"/>
      <c r="BG119"/>
      <c r="BH119" s="24" t="s">
        <v>142</v>
      </c>
      <c r="BI119"/>
      <c r="BJ119"/>
      <c r="BK119"/>
      <c r="BL119"/>
      <c r="BM119"/>
      <c r="BN119"/>
      <c r="BO119"/>
      <c r="BP119"/>
      <c r="BQ119"/>
      <c r="BR119"/>
      <c r="BS119"/>
      <c r="BT119"/>
      <c r="BU119" s="24" t="s">
        <v>139</v>
      </c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 s="14" t="s">
        <v>238</v>
      </c>
      <c r="CU119"/>
      <c r="CV119" s="23" t="s">
        <v>139</v>
      </c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</row>
    <row r="120" spans="1:167" x14ac:dyDescent="0.25">
      <c r="A120" s="24" t="s">
        <v>264</v>
      </c>
      <c r="B120" s="24" t="s">
        <v>242</v>
      </c>
      <c r="C120" s="24" t="s">
        <v>1625</v>
      </c>
      <c r="D120" s="24" t="s">
        <v>154</v>
      </c>
      <c r="E120" s="24" t="s">
        <v>253</v>
      </c>
      <c r="F120"/>
      <c r="G120" s="24" t="s">
        <v>137</v>
      </c>
      <c r="H120"/>
      <c r="I120" s="24" t="s">
        <v>138</v>
      </c>
      <c r="J120" s="24" t="s">
        <v>909</v>
      </c>
      <c r="K120"/>
      <c r="L120" s="24" t="s">
        <v>1027</v>
      </c>
      <c r="M120"/>
      <c r="N120" s="24" t="s">
        <v>1381</v>
      </c>
      <c r="O120"/>
      <c r="P120"/>
      <c r="Q120"/>
      <c r="R120" s="24" t="s">
        <v>0</v>
      </c>
      <c r="S120"/>
      <c r="T120"/>
      <c r="U120"/>
      <c r="V120"/>
      <c r="W120" s="14" t="s">
        <v>764</v>
      </c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 s="24" t="s">
        <v>139</v>
      </c>
      <c r="AO120" s="24" t="s">
        <v>140</v>
      </c>
      <c r="AP120"/>
      <c r="AQ120"/>
      <c r="AR120"/>
      <c r="AS120"/>
      <c r="AT120"/>
      <c r="AU120"/>
      <c r="AV120" s="24" t="s">
        <v>139</v>
      </c>
      <c r="AW120"/>
      <c r="AX120" s="24" t="s">
        <v>142</v>
      </c>
      <c r="AY120"/>
      <c r="AZ120"/>
      <c r="BA120"/>
      <c r="BB120"/>
      <c r="BC120"/>
      <c r="BD120"/>
      <c r="BE120" s="24" t="s">
        <v>141</v>
      </c>
      <c r="BF120"/>
      <c r="BG120"/>
      <c r="BH120" s="24" t="s">
        <v>142</v>
      </c>
      <c r="BI120"/>
      <c r="BJ120"/>
      <c r="BK120"/>
      <c r="BL120"/>
      <c r="BM120"/>
      <c r="BN120"/>
      <c r="BO120"/>
      <c r="BP120"/>
      <c r="BQ120"/>
      <c r="BR120"/>
      <c r="BS120"/>
      <c r="BT120"/>
      <c r="BU120" s="24" t="s">
        <v>139</v>
      </c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 s="14" t="s">
        <v>238</v>
      </c>
      <c r="CU120"/>
      <c r="CV120" s="23" t="s">
        <v>139</v>
      </c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x14ac:dyDescent="0.25">
      <c r="A121" s="24" t="s">
        <v>265</v>
      </c>
      <c r="B121" s="24" t="s">
        <v>242</v>
      </c>
      <c r="C121" s="24" t="s">
        <v>1625</v>
      </c>
      <c r="D121" s="24" t="s">
        <v>154</v>
      </c>
      <c r="E121" s="24" t="s">
        <v>253</v>
      </c>
      <c r="F121"/>
      <c r="G121" s="24" t="s">
        <v>137</v>
      </c>
      <c r="H121"/>
      <c r="I121" s="24" t="s">
        <v>138</v>
      </c>
      <c r="J121" s="24" t="s">
        <v>909</v>
      </c>
      <c r="K121"/>
      <c r="L121" s="24" t="s">
        <v>1028</v>
      </c>
      <c r="M121"/>
      <c r="N121" s="24" t="s">
        <v>1382</v>
      </c>
      <c r="O121"/>
      <c r="P121"/>
      <c r="Q121"/>
      <c r="R121" s="24" t="s">
        <v>0</v>
      </c>
      <c r="S121"/>
      <c r="T121"/>
      <c r="U121"/>
      <c r="V121"/>
      <c r="W121" s="14" t="s">
        <v>764</v>
      </c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 s="24" t="s">
        <v>139</v>
      </c>
      <c r="AO121" s="24" t="s">
        <v>140</v>
      </c>
      <c r="AP121"/>
      <c r="AQ121"/>
      <c r="AR121"/>
      <c r="AS121"/>
      <c r="AT121"/>
      <c r="AU121"/>
      <c r="AV121" s="24" t="s">
        <v>139</v>
      </c>
      <c r="AW121"/>
      <c r="AX121" s="24" t="s">
        <v>139</v>
      </c>
      <c r="AY121"/>
      <c r="AZ121"/>
      <c r="BA121"/>
      <c r="BB121"/>
      <c r="BC121"/>
      <c r="BD121"/>
      <c r="BE121" s="24" t="s">
        <v>141</v>
      </c>
      <c r="BF121"/>
      <c r="BG121"/>
      <c r="BH121" s="24" t="s">
        <v>142</v>
      </c>
      <c r="BI121"/>
      <c r="BJ121"/>
      <c r="BK121"/>
      <c r="BL121"/>
      <c r="BM121"/>
      <c r="BN121"/>
      <c r="BO121"/>
      <c r="BP121"/>
      <c r="BQ121"/>
      <c r="BR121"/>
      <c r="BS121"/>
      <c r="BT121"/>
      <c r="BU121" s="24" t="s">
        <v>139</v>
      </c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 s="14" t="s">
        <v>245</v>
      </c>
      <c r="CU121"/>
      <c r="CV121" s="23" t="s">
        <v>139</v>
      </c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25">
      <c r="A122" s="24" t="s">
        <v>266</v>
      </c>
      <c r="B122" s="24" t="s">
        <v>242</v>
      </c>
      <c r="C122" s="24" t="s">
        <v>1625</v>
      </c>
      <c r="D122" s="24" t="s">
        <v>154</v>
      </c>
      <c r="E122" s="24" t="s">
        <v>253</v>
      </c>
      <c r="F122"/>
      <c r="G122" s="24" t="s">
        <v>137</v>
      </c>
      <c r="H122"/>
      <c r="I122" s="24" t="s">
        <v>138</v>
      </c>
      <c r="J122" s="24" t="s">
        <v>909</v>
      </c>
      <c r="K122"/>
      <c r="L122" s="24" t="s">
        <v>1029</v>
      </c>
      <c r="M122"/>
      <c r="N122" s="24" t="s">
        <v>1383</v>
      </c>
      <c r="O122"/>
      <c r="P122"/>
      <c r="Q122"/>
      <c r="R122" s="24" t="s">
        <v>0</v>
      </c>
      <c r="S122"/>
      <c r="T122"/>
      <c r="U122"/>
      <c r="V122"/>
      <c r="W122" s="14" t="s">
        <v>764</v>
      </c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 s="24" t="s">
        <v>139</v>
      </c>
      <c r="AO122" s="24" t="s">
        <v>140</v>
      </c>
      <c r="AP122"/>
      <c r="AQ122"/>
      <c r="AR122"/>
      <c r="AS122"/>
      <c r="AT122"/>
      <c r="AU122"/>
      <c r="AV122" s="24" t="s">
        <v>139</v>
      </c>
      <c r="AW122"/>
      <c r="AX122" s="24" t="s">
        <v>139</v>
      </c>
      <c r="AY122"/>
      <c r="AZ122"/>
      <c r="BA122"/>
      <c r="BB122"/>
      <c r="BC122"/>
      <c r="BD122"/>
      <c r="BE122" s="24" t="s">
        <v>141</v>
      </c>
      <c r="BF122"/>
      <c r="BG122"/>
      <c r="BH122" s="24" t="s">
        <v>142</v>
      </c>
      <c r="BI122"/>
      <c r="BJ122"/>
      <c r="BK122"/>
      <c r="BL122"/>
      <c r="BM122"/>
      <c r="BN122"/>
      <c r="BO122"/>
      <c r="BP122"/>
      <c r="BQ122"/>
      <c r="BR122"/>
      <c r="BS122"/>
      <c r="BT122"/>
      <c r="BU122" s="24" t="s">
        <v>139</v>
      </c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 s="14" t="s">
        <v>140</v>
      </c>
      <c r="CU122"/>
      <c r="CV122" s="23" t="s">
        <v>139</v>
      </c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</row>
    <row r="123" spans="1:167" x14ac:dyDescent="0.25">
      <c r="A123" s="24" t="s">
        <v>267</v>
      </c>
      <c r="B123" s="24" t="s">
        <v>242</v>
      </c>
      <c r="C123" s="24" t="s">
        <v>1625</v>
      </c>
      <c r="D123" s="24" t="s">
        <v>154</v>
      </c>
      <c r="E123" s="24" t="s">
        <v>253</v>
      </c>
      <c r="F123"/>
      <c r="G123" s="24" t="s">
        <v>137</v>
      </c>
      <c r="H123"/>
      <c r="I123" s="24" t="s">
        <v>138</v>
      </c>
      <c r="J123" s="24" t="s">
        <v>909</v>
      </c>
      <c r="K123"/>
      <c r="L123" s="24" t="s">
        <v>1030</v>
      </c>
      <c r="M123"/>
      <c r="N123" s="24" t="s">
        <v>1384</v>
      </c>
      <c r="O123"/>
      <c r="P123"/>
      <c r="Q123"/>
      <c r="R123" s="24" t="s">
        <v>0</v>
      </c>
      <c r="S123"/>
      <c r="T123"/>
      <c r="U123"/>
      <c r="V123"/>
      <c r="W123" s="14" t="s">
        <v>764</v>
      </c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 s="24" t="s">
        <v>139</v>
      </c>
      <c r="AO123" s="24" t="s">
        <v>140</v>
      </c>
      <c r="AP123"/>
      <c r="AQ123"/>
      <c r="AR123"/>
      <c r="AS123"/>
      <c r="AT123"/>
      <c r="AU123"/>
      <c r="AV123" s="24" t="s">
        <v>139</v>
      </c>
      <c r="AW123"/>
      <c r="AX123" s="24" t="s">
        <v>139</v>
      </c>
      <c r="AY123"/>
      <c r="AZ123"/>
      <c r="BA123"/>
      <c r="BB123"/>
      <c r="BC123"/>
      <c r="BD123"/>
      <c r="BE123" s="24" t="s">
        <v>141</v>
      </c>
      <c r="BF123"/>
      <c r="BG123"/>
      <c r="BH123" s="24" t="s">
        <v>142</v>
      </c>
      <c r="BI123"/>
      <c r="BJ123"/>
      <c r="BK123"/>
      <c r="BL123"/>
      <c r="BM123"/>
      <c r="BN123"/>
      <c r="BO123"/>
      <c r="BP123"/>
      <c r="BQ123"/>
      <c r="BR123"/>
      <c r="BS123"/>
      <c r="BT123"/>
      <c r="BU123" s="24" t="s">
        <v>139</v>
      </c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 s="14" t="s">
        <v>713</v>
      </c>
      <c r="CU123"/>
      <c r="CV123" s="23" t="s">
        <v>139</v>
      </c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25">
      <c r="A124" s="24" t="s">
        <v>268</v>
      </c>
      <c r="B124" s="24" t="s">
        <v>242</v>
      </c>
      <c r="C124" s="24" t="s">
        <v>1625</v>
      </c>
      <c r="D124" s="24" t="s">
        <v>154</v>
      </c>
      <c r="E124" s="24" t="s">
        <v>253</v>
      </c>
      <c r="F124"/>
      <c r="G124" s="24" t="s">
        <v>137</v>
      </c>
      <c r="H124"/>
      <c r="I124" s="24" t="s">
        <v>138</v>
      </c>
      <c r="J124" s="24" t="s">
        <v>909</v>
      </c>
      <c r="K124"/>
      <c r="L124" s="24" t="s">
        <v>1031</v>
      </c>
      <c r="M124"/>
      <c r="N124" s="24" t="s">
        <v>1385</v>
      </c>
      <c r="O124"/>
      <c r="P124"/>
      <c r="Q124"/>
      <c r="R124" s="24" t="s">
        <v>0</v>
      </c>
      <c r="S124"/>
      <c r="T124"/>
      <c r="U124"/>
      <c r="V124"/>
      <c r="W124" s="14" t="s">
        <v>764</v>
      </c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 s="24" t="s">
        <v>139</v>
      </c>
      <c r="AO124" s="24" t="s">
        <v>140</v>
      </c>
      <c r="AP124"/>
      <c r="AQ124"/>
      <c r="AR124"/>
      <c r="AS124"/>
      <c r="AT124"/>
      <c r="AU124"/>
      <c r="AV124" s="24" t="s">
        <v>139</v>
      </c>
      <c r="AW124"/>
      <c r="AX124" s="24" t="s">
        <v>139</v>
      </c>
      <c r="AY124"/>
      <c r="AZ124"/>
      <c r="BA124"/>
      <c r="BB124"/>
      <c r="BC124"/>
      <c r="BD124"/>
      <c r="BE124" s="24" t="s">
        <v>141</v>
      </c>
      <c r="BF124"/>
      <c r="BG124"/>
      <c r="BH124" s="24" t="s">
        <v>142</v>
      </c>
      <c r="BI124"/>
      <c r="BJ124"/>
      <c r="BK124"/>
      <c r="BL124"/>
      <c r="BM124"/>
      <c r="BN124"/>
      <c r="BO124"/>
      <c r="BP124"/>
      <c r="BQ124"/>
      <c r="BR124"/>
      <c r="BS124"/>
      <c r="BT124"/>
      <c r="BU124" s="24" t="s">
        <v>139</v>
      </c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 s="14" t="s">
        <v>238</v>
      </c>
      <c r="CU124"/>
      <c r="CV124" s="23" t="s">
        <v>139</v>
      </c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</row>
    <row r="125" spans="1:167" x14ac:dyDescent="0.25">
      <c r="A125" s="24" t="s">
        <v>300</v>
      </c>
      <c r="B125" s="24" t="s">
        <v>242</v>
      </c>
      <c r="C125" s="24" t="s">
        <v>1625</v>
      </c>
      <c r="D125" s="24" t="s">
        <v>154</v>
      </c>
      <c r="E125" s="24" t="s">
        <v>253</v>
      </c>
      <c r="F125"/>
      <c r="G125" s="24" t="s">
        <v>137</v>
      </c>
      <c r="H125"/>
      <c r="I125" s="24" t="s">
        <v>138</v>
      </c>
      <c r="J125" s="24" t="s">
        <v>909</v>
      </c>
      <c r="K125"/>
      <c r="L125" s="24" t="s">
        <v>1032</v>
      </c>
      <c r="M125"/>
      <c r="N125" s="24" t="s">
        <v>1386</v>
      </c>
      <c r="O125"/>
      <c r="P125"/>
      <c r="Q125"/>
      <c r="R125" s="24" t="s">
        <v>0</v>
      </c>
      <c r="S125"/>
      <c r="T125"/>
      <c r="U125"/>
      <c r="V125"/>
      <c r="W125" s="14" t="s">
        <v>764</v>
      </c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 s="24" t="s">
        <v>139</v>
      </c>
      <c r="AO125" s="24" t="s">
        <v>140</v>
      </c>
      <c r="AP125"/>
      <c r="AQ125"/>
      <c r="AR125"/>
      <c r="AS125"/>
      <c r="AT125"/>
      <c r="AU125"/>
      <c r="AV125" s="24" t="s">
        <v>139</v>
      </c>
      <c r="AW125"/>
      <c r="AX125" s="24" t="s">
        <v>139</v>
      </c>
      <c r="AY125"/>
      <c r="AZ125"/>
      <c r="BA125"/>
      <c r="BB125"/>
      <c r="BC125"/>
      <c r="BD125"/>
      <c r="BE125" s="24" t="s">
        <v>141</v>
      </c>
      <c r="BF125"/>
      <c r="BG125"/>
      <c r="BH125" s="24" t="s">
        <v>142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 s="24" t="s">
        <v>139</v>
      </c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 s="14" t="s">
        <v>238</v>
      </c>
      <c r="CU125"/>
      <c r="CV125" s="23" t="s">
        <v>139</v>
      </c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</row>
    <row r="126" spans="1:167" x14ac:dyDescent="0.25">
      <c r="A126" s="24" t="s">
        <v>269</v>
      </c>
      <c r="B126" s="24" t="s">
        <v>242</v>
      </c>
      <c r="C126" s="24" t="s">
        <v>1625</v>
      </c>
      <c r="D126" s="24" t="s">
        <v>154</v>
      </c>
      <c r="E126" s="24" t="s">
        <v>253</v>
      </c>
      <c r="F126"/>
      <c r="G126" s="24" t="s">
        <v>137</v>
      </c>
      <c r="H126"/>
      <c r="I126" s="24" t="s">
        <v>138</v>
      </c>
      <c r="J126" s="24" t="s">
        <v>909</v>
      </c>
      <c r="K126"/>
      <c r="L126" s="24" t="s">
        <v>1033</v>
      </c>
      <c r="M126"/>
      <c r="N126" s="24" t="s">
        <v>1387</v>
      </c>
      <c r="O126"/>
      <c r="P126"/>
      <c r="Q126"/>
      <c r="R126" s="24" t="s">
        <v>0</v>
      </c>
      <c r="S126"/>
      <c r="T126"/>
      <c r="U126"/>
      <c r="V126"/>
      <c r="W126" s="14" t="s">
        <v>764</v>
      </c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 s="24" t="s">
        <v>139</v>
      </c>
      <c r="AO126" s="24" t="s">
        <v>140</v>
      </c>
      <c r="AP126"/>
      <c r="AQ126"/>
      <c r="AR126"/>
      <c r="AS126"/>
      <c r="AT126"/>
      <c r="AU126"/>
      <c r="AV126" s="24" t="s">
        <v>139</v>
      </c>
      <c r="AW126"/>
      <c r="AX126" s="24" t="s">
        <v>139</v>
      </c>
      <c r="AY126"/>
      <c r="AZ126"/>
      <c r="BA126"/>
      <c r="BB126"/>
      <c r="BC126"/>
      <c r="BD126"/>
      <c r="BE126" s="24" t="s">
        <v>141</v>
      </c>
      <c r="BF126"/>
      <c r="BG126"/>
      <c r="BH126" s="24" t="s">
        <v>142</v>
      </c>
      <c r="BI126"/>
      <c r="BJ126"/>
      <c r="BK126"/>
      <c r="BL126"/>
      <c r="BM126"/>
      <c r="BN126"/>
      <c r="BO126"/>
      <c r="BP126"/>
      <c r="BQ126"/>
      <c r="BR126"/>
      <c r="BS126"/>
      <c r="BT126"/>
      <c r="BU126" s="24" t="s">
        <v>139</v>
      </c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 s="14" t="s">
        <v>238</v>
      </c>
      <c r="CU126"/>
      <c r="CV126" s="23" t="s">
        <v>139</v>
      </c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</row>
    <row r="127" spans="1:167" x14ac:dyDescent="0.25">
      <c r="A127" s="24" t="s">
        <v>301</v>
      </c>
      <c r="B127" s="24" t="s">
        <v>242</v>
      </c>
      <c r="C127" s="24" t="s">
        <v>1625</v>
      </c>
      <c r="D127" s="24" t="s">
        <v>154</v>
      </c>
      <c r="E127" s="24" t="s">
        <v>253</v>
      </c>
      <c r="F127"/>
      <c r="G127" s="24" t="s">
        <v>137</v>
      </c>
      <c r="H127"/>
      <c r="I127" s="24" t="s">
        <v>138</v>
      </c>
      <c r="J127" s="24" t="s">
        <v>909</v>
      </c>
      <c r="K127"/>
      <c r="L127" s="24" t="s">
        <v>1034</v>
      </c>
      <c r="M127"/>
      <c r="N127" s="24" t="s">
        <v>1388</v>
      </c>
      <c r="O127"/>
      <c r="P127"/>
      <c r="Q127"/>
      <c r="R127" s="24" t="s">
        <v>0</v>
      </c>
      <c r="S127"/>
      <c r="T127"/>
      <c r="U127"/>
      <c r="V127"/>
      <c r="W127" s="14" t="s">
        <v>764</v>
      </c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 s="24" t="s">
        <v>139</v>
      </c>
      <c r="AO127" s="24" t="s">
        <v>140</v>
      </c>
      <c r="AP127"/>
      <c r="AQ127"/>
      <c r="AR127"/>
      <c r="AS127"/>
      <c r="AT127"/>
      <c r="AU127"/>
      <c r="AV127" s="24" t="s">
        <v>139</v>
      </c>
      <c r="AW127"/>
      <c r="AX127" s="24" t="s">
        <v>139</v>
      </c>
      <c r="AY127"/>
      <c r="AZ127"/>
      <c r="BA127"/>
      <c r="BB127"/>
      <c r="BC127"/>
      <c r="BD127"/>
      <c r="BE127" s="24" t="s">
        <v>141</v>
      </c>
      <c r="BF127"/>
      <c r="BG127"/>
      <c r="BH127" s="24" t="s">
        <v>142</v>
      </c>
      <c r="BI127"/>
      <c r="BJ127"/>
      <c r="BK127"/>
      <c r="BL127"/>
      <c r="BM127"/>
      <c r="BN127"/>
      <c r="BO127"/>
      <c r="BP127"/>
      <c r="BQ127"/>
      <c r="BR127"/>
      <c r="BS127"/>
      <c r="BT127"/>
      <c r="BU127" s="24" t="s">
        <v>139</v>
      </c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 s="14" t="s">
        <v>238</v>
      </c>
      <c r="CU127"/>
      <c r="CV127" s="23" t="s">
        <v>139</v>
      </c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</row>
    <row r="128" spans="1:167" x14ac:dyDescent="0.25">
      <c r="A128" s="24" t="s">
        <v>270</v>
      </c>
      <c r="B128" s="24" t="s">
        <v>242</v>
      </c>
      <c r="C128" s="24" t="s">
        <v>1625</v>
      </c>
      <c r="D128" s="24" t="s">
        <v>154</v>
      </c>
      <c r="E128" s="24" t="s">
        <v>253</v>
      </c>
      <c r="F128"/>
      <c r="G128" s="24" t="s">
        <v>137</v>
      </c>
      <c r="H128"/>
      <c r="I128" s="24" t="s">
        <v>138</v>
      </c>
      <c r="J128" s="24" t="s">
        <v>909</v>
      </c>
      <c r="K128"/>
      <c r="L128" s="24" t="s">
        <v>1035</v>
      </c>
      <c r="M128"/>
      <c r="N128" s="24" t="s">
        <v>1389</v>
      </c>
      <c r="O128"/>
      <c r="P128"/>
      <c r="Q128"/>
      <c r="R128" s="24" t="s">
        <v>0</v>
      </c>
      <c r="S128"/>
      <c r="T128"/>
      <c r="U128"/>
      <c r="V128"/>
      <c r="W128" s="14" t="s">
        <v>764</v>
      </c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 s="24" t="s">
        <v>139</v>
      </c>
      <c r="AO128" s="24" t="s">
        <v>140</v>
      </c>
      <c r="AP128"/>
      <c r="AQ128"/>
      <c r="AR128"/>
      <c r="AS128"/>
      <c r="AT128"/>
      <c r="AU128"/>
      <c r="AV128" s="24" t="s">
        <v>139</v>
      </c>
      <c r="AW128"/>
      <c r="AX128" s="24" t="s">
        <v>139</v>
      </c>
      <c r="AY128"/>
      <c r="AZ128"/>
      <c r="BA128"/>
      <c r="BB128"/>
      <c r="BC128"/>
      <c r="BD128"/>
      <c r="BE128" s="24" t="s">
        <v>141</v>
      </c>
      <c r="BF128"/>
      <c r="BG128"/>
      <c r="BH128" s="24" t="s">
        <v>142</v>
      </c>
      <c r="BI128"/>
      <c r="BJ128"/>
      <c r="BK128"/>
      <c r="BL128"/>
      <c r="BM128"/>
      <c r="BN128"/>
      <c r="BO128"/>
      <c r="BP128"/>
      <c r="BQ128"/>
      <c r="BR128"/>
      <c r="BS128"/>
      <c r="BT128"/>
      <c r="BU128" s="24" t="s">
        <v>139</v>
      </c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 s="14" t="s">
        <v>238</v>
      </c>
      <c r="CU128"/>
      <c r="CV128" s="23" t="s">
        <v>139</v>
      </c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</row>
    <row r="129" spans="1:168" x14ac:dyDescent="0.25">
      <c r="A129" s="24" t="s">
        <v>302</v>
      </c>
      <c r="B129" s="24" t="s">
        <v>242</v>
      </c>
      <c r="C129" s="24" t="s">
        <v>1625</v>
      </c>
      <c r="D129" s="24" t="s">
        <v>154</v>
      </c>
      <c r="E129" s="24" t="s">
        <v>253</v>
      </c>
      <c r="F129"/>
      <c r="G129" s="24" t="s">
        <v>137</v>
      </c>
      <c r="H129"/>
      <c r="I129" s="24" t="s">
        <v>138</v>
      </c>
      <c r="J129" s="24" t="s">
        <v>909</v>
      </c>
      <c r="K129"/>
      <c r="L129" s="24" t="s">
        <v>1036</v>
      </c>
      <c r="M129"/>
      <c r="N129" s="24" t="s">
        <v>1390</v>
      </c>
      <c r="O129"/>
      <c r="P129"/>
      <c r="Q129"/>
      <c r="R129" s="24" t="s">
        <v>0</v>
      </c>
      <c r="S129"/>
      <c r="T129"/>
      <c r="U129"/>
      <c r="V129"/>
      <c r="W129" s="14" t="s">
        <v>764</v>
      </c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 s="24" t="s">
        <v>139</v>
      </c>
      <c r="AO129" s="24" t="s">
        <v>140</v>
      </c>
      <c r="AP129"/>
      <c r="AQ129"/>
      <c r="AR129"/>
      <c r="AS129"/>
      <c r="AT129"/>
      <c r="AU129"/>
      <c r="AV129" s="24" t="s">
        <v>139</v>
      </c>
      <c r="AW129"/>
      <c r="AX129" s="24" t="s">
        <v>139</v>
      </c>
      <c r="AY129"/>
      <c r="AZ129"/>
      <c r="BA129"/>
      <c r="BB129"/>
      <c r="BC129"/>
      <c r="BD129"/>
      <c r="BE129" s="24" t="s">
        <v>141</v>
      </c>
      <c r="BF129"/>
      <c r="BG129"/>
      <c r="BH129" s="24" t="s">
        <v>142</v>
      </c>
      <c r="BI129"/>
      <c r="BJ129"/>
      <c r="BK129"/>
      <c r="BL129"/>
      <c r="BM129"/>
      <c r="BN129"/>
      <c r="BO129"/>
      <c r="BP129"/>
      <c r="BQ129"/>
      <c r="BR129"/>
      <c r="BS129"/>
      <c r="BT129"/>
      <c r="BU129" s="24" t="s">
        <v>139</v>
      </c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 s="14" t="s">
        <v>238</v>
      </c>
      <c r="CU129"/>
      <c r="CV129" s="23" t="s">
        <v>139</v>
      </c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</row>
    <row r="130" spans="1:168" x14ac:dyDescent="0.25">
      <c r="A130" s="24" t="s">
        <v>271</v>
      </c>
      <c r="B130" s="24" t="s">
        <v>242</v>
      </c>
      <c r="C130" s="24" t="s">
        <v>1625</v>
      </c>
      <c r="D130" s="24" t="s">
        <v>154</v>
      </c>
      <c r="E130" s="24" t="s">
        <v>253</v>
      </c>
      <c r="F130"/>
      <c r="G130" s="24" t="s">
        <v>137</v>
      </c>
      <c r="H130"/>
      <c r="I130" s="24" t="s">
        <v>138</v>
      </c>
      <c r="J130" s="24" t="s">
        <v>909</v>
      </c>
      <c r="K130"/>
      <c r="L130" s="24" t="s">
        <v>1037</v>
      </c>
      <c r="M130"/>
      <c r="N130" s="24" t="s">
        <v>1391</v>
      </c>
      <c r="O130"/>
      <c r="P130"/>
      <c r="Q130"/>
      <c r="R130" s="24" t="s">
        <v>0</v>
      </c>
      <c r="S130"/>
      <c r="T130"/>
      <c r="U130"/>
      <c r="V130"/>
      <c r="W130" s="14" t="s">
        <v>764</v>
      </c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 s="24" t="s">
        <v>139</v>
      </c>
      <c r="AO130" s="24" t="s">
        <v>140</v>
      </c>
      <c r="AP130"/>
      <c r="AQ130"/>
      <c r="AR130"/>
      <c r="AS130"/>
      <c r="AT130"/>
      <c r="AU130"/>
      <c r="AV130" s="24" t="s">
        <v>139</v>
      </c>
      <c r="AW130"/>
      <c r="AX130" s="24" t="s">
        <v>139</v>
      </c>
      <c r="AY130"/>
      <c r="AZ130"/>
      <c r="BA130"/>
      <c r="BB130"/>
      <c r="BC130"/>
      <c r="BD130"/>
      <c r="BE130" s="24" t="s">
        <v>141</v>
      </c>
      <c r="BF130"/>
      <c r="BG130"/>
      <c r="BH130" s="24" t="s">
        <v>142</v>
      </c>
      <c r="BI130"/>
      <c r="BJ130"/>
      <c r="BK130"/>
      <c r="BL130"/>
      <c r="BM130"/>
      <c r="BN130"/>
      <c r="BO130"/>
      <c r="BP130"/>
      <c r="BQ130"/>
      <c r="BR130"/>
      <c r="BS130"/>
      <c r="BT130"/>
      <c r="BU130" s="24" t="s">
        <v>139</v>
      </c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 s="14" t="s">
        <v>238</v>
      </c>
      <c r="CU130"/>
      <c r="CV130" s="23" t="s">
        <v>139</v>
      </c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</row>
    <row r="131" spans="1:168" x14ac:dyDescent="0.25">
      <c r="A131" s="24" t="s">
        <v>303</v>
      </c>
      <c r="B131" s="24" t="s">
        <v>242</v>
      </c>
      <c r="C131" s="24" t="s">
        <v>1625</v>
      </c>
      <c r="D131" s="24" t="s">
        <v>154</v>
      </c>
      <c r="E131" s="24" t="s">
        <v>253</v>
      </c>
      <c r="F131"/>
      <c r="G131" s="24" t="s">
        <v>137</v>
      </c>
      <c r="H131"/>
      <c r="I131" s="24" t="s">
        <v>138</v>
      </c>
      <c r="J131" s="24" t="s">
        <v>909</v>
      </c>
      <c r="K131"/>
      <c r="L131" s="24" t="s">
        <v>1038</v>
      </c>
      <c r="M131"/>
      <c r="N131" s="24" t="s">
        <v>1392</v>
      </c>
      <c r="O131"/>
      <c r="P131"/>
      <c r="Q131"/>
      <c r="R131" s="24" t="s">
        <v>0</v>
      </c>
      <c r="S131"/>
      <c r="T131"/>
      <c r="U131"/>
      <c r="V131"/>
      <c r="W131" s="14" t="s">
        <v>764</v>
      </c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 s="24" t="s">
        <v>139</v>
      </c>
      <c r="AO131" s="24" t="s">
        <v>140</v>
      </c>
      <c r="AP131"/>
      <c r="AQ131"/>
      <c r="AR131"/>
      <c r="AS131"/>
      <c r="AT131"/>
      <c r="AU131"/>
      <c r="AV131" s="24" t="s">
        <v>139</v>
      </c>
      <c r="AW131"/>
      <c r="AX131" s="24" t="s">
        <v>139</v>
      </c>
      <c r="AY131"/>
      <c r="AZ131"/>
      <c r="BA131"/>
      <c r="BB131"/>
      <c r="BC131"/>
      <c r="BD131"/>
      <c r="BE131" s="24" t="s">
        <v>141</v>
      </c>
      <c r="BF131"/>
      <c r="BG131"/>
      <c r="BH131" s="24" t="s">
        <v>142</v>
      </c>
      <c r="BI131"/>
      <c r="BJ131"/>
      <c r="BK131"/>
      <c r="BL131"/>
      <c r="BM131"/>
      <c r="BN131"/>
      <c r="BO131"/>
      <c r="BP131"/>
      <c r="BQ131"/>
      <c r="BR131"/>
      <c r="BS131"/>
      <c r="BT131"/>
      <c r="BU131" s="24" t="s">
        <v>139</v>
      </c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 s="14" t="s">
        <v>238</v>
      </c>
      <c r="CU131"/>
      <c r="CV131" s="23" t="s">
        <v>139</v>
      </c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8" x14ac:dyDescent="0.25">
      <c r="A132" s="24" t="s">
        <v>272</v>
      </c>
      <c r="B132" s="24" t="s">
        <v>242</v>
      </c>
      <c r="C132" s="24" t="s">
        <v>1625</v>
      </c>
      <c r="D132" s="24" t="s">
        <v>154</v>
      </c>
      <c r="E132" s="24" t="s">
        <v>253</v>
      </c>
      <c r="F132"/>
      <c r="G132" s="24" t="s">
        <v>137</v>
      </c>
      <c r="H132"/>
      <c r="I132" s="24" t="s">
        <v>138</v>
      </c>
      <c r="J132" s="24" t="s">
        <v>909</v>
      </c>
      <c r="K132"/>
      <c r="L132" s="24" t="s">
        <v>1039</v>
      </c>
      <c r="M132"/>
      <c r="N132" s="24" t="s">
        <v>1393</v>
      </c>
      <c r="O132"/>
      <c r="P132"/>
      <c r="Q132"/>
      <c r="R132" s="24" t="s">
        <v>0</v>
      </c>
      <c r="S132"/>
      <c r="T132"/>
      <c r="U132"/>
      <c r="V132"/>
      <c r="W132" s="14" t="s">
        <v>764</v>
      </c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 s="24" t="s">
        <v>139</v>
      </c>
      <c r="AO132" s="24" t="s">
        <v>140</v>
      </c>
      <c r="AP132"/>
      <c r="AQ132"/>
      <c r="AR132"/>
      <c r="AS132"/>
      <c r="AT132"/>
      <c r="AU132"/>
      <c r="AV132" s="24" t="s">
        <v>139</v>
      </c>
      <c r="AW132"/>
      <c r="AX132" s="24" t="s">
        <v>139</v>
      </c>
      <c r="AY132"/>
      <c r="AZ132"/>
      <c r="BA132"/>
      <c r="BB132"/>
      <c r="BC132"/>
      <c r="BD132"/>
      <c r="BE132" s="24" t="s">
        <v>141</v>
      </c>
      <c r="BF132"/>
      <c r="BG132"/>
      <c r="BH132" s="24" t="s">
        <v>142</v>
      </c>
      <c r="BI132"/>
      <c r="BJ132"/>
      <c r="BK132"/>
      <c r="BL132"/>
      <c r="BM132"/>
      <c r="BN132"/>
      <c r="BO132"/>
      <c r="BP132"/>
      <c r="BQ132"/>
      <c r="BR132"/>
      <c r="BS132"/>
      <c r="BT132"/>
      <c r="BU132" s="24" t="s">
        <v>139</v>
      </c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 s="14" t="s">
        <v>238</v>
      </c>
      <c r="CU132"/>
      <c r="CV132" s="23" t="s">
        <v>139</v>
      </c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</row>
    <row customFormat="1" r="133" s="32" spans="1:168" x14ac:dyDescent="0.25">
      <c r="A133" s="19" t="s">
        <v>632</v>
      </c>
      <c r="B133" s="24" t="s">
        <v>242</v>
      </c>
      <c r="C133" s="24" t="s">
        <v>1627</v>
      </c>
      <c r="D133" s="27" t="s">
        <v>154</v>
      </c>
      <c r="E133" s="24" t="s">
        <v>253</v>
      </c>
      <c r="F133"/>
      <c r="G133" s="20" t="s">
        <v>137</v>
      </c>
      <c r="H133"/>
      <c r="I133" s="23" t="s">
        <v>138</v>
      </c>
      <c r="J133" s="24" t="s">
        <v>909</v>
      </c>
      <c r="K133"/>
      <c r="L133" s="24" t="s">
        <v>1040</v>
      </c>
      <c r="M133"/>
      <c r="N133" s="24" t="s">
        <v>1394</v>
      </c>
      <c r="O133"/>
      <c r="P133"/>
      <c r="Q133"/>
      <c r="R133" s="20" t="s">
        <v>0</v>
      </c>
      <c r="S133"/>
      <c r="T133"/>
      <c r="U133"/>
      <c r="V133"/>
      <c r="W133" s="14" t="s">
        <v>764</v>
      </c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 s="20" t="s">
        <v>139</v>
      </c>
      <c r="AO133" s="24" t="s">
        <v>140</v>
      </c>
      <c r="AP133"/>
      <c r="AQ133"/>
      <c r="AR133"/>
      <c r="AS133"/>
      <c r="AT133"/>
      <c r="AU133"/>
      <c r="AV133" s="20" t="s">
        <v>139</v>
      </c>
      <c r="AW133"/>
      <c r="AX133" s="20" t="s">
        <v>139</v>
      </c>
      <c r="AY133"/>
      <c r="AZ133"/>
      <c r="BA133"/>
      <c r="BB133"/>
      <c r="BC133"/>
      <c r="BD133"/>
      <c r="BE133" s="20" t="s">
        <v>141</v>
      </c>
      <c r="BF133"/>
      <c r="BG133"/>
      <c r="BH133" s="23" t="s">
        <v>142</v>
      </c>
      <c r="BI133"/>
      <c r="BJ133"/>
      <c r="BK133"/>
      <c r="BL133"/>
      <c r="BM133"/>
      <c r="BN133"/>
      <c r="BO133"/>
      <c r="BP133"/>
      <c r="BQ133"/>
      <c r="BR133"/>
      <c r="BS133"/>
      <c r="BT133"/>
      <c r="BU133" s="20" t="s">
        <v>139</v>
      </c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 s="14" t="s">
        <v>238</v>
      </c>
      <c r="CU133"/>
      <c r="CV133" s="23" t="s">
        <v>139</v>
      </c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</row>
    <row customFormat="1" r="134" s="32" spans="1:168" x14ac:dyDescent="0.25">
      <c r="A134" s="19" t="s">
        <v>273</v>
      </c>
      <c r="B134" s="24" t="s">
        <v>242</v>
      </c>
      <c r="C134" s="24" t="s">
        <v>1630</v>
      </c>
      <c r="D134" s="27" t="s">
        <v>154</v>
      </c>
      <c r="E134" s="24" t="s">
        <v>253</v>
      </c>
      <c r="F134"/>
      <c r="G134" s="20" t="s">
        <v>137</v>
      </c>
      <c r="H134"/>
      <c r="I134" s="23" t="s">
        <v>138</v>
      </c>
      <c r="J134" s="24" t="s">
        <v>909</v>
      </c>
      <c r="K134"/>
      <c r="L134" s="24" t="s">
        <v>1041</v>
      </c>
      <c r="M134"/>
      <c r="N134" s="24" t="s">
        <v>1395</v>
      </c>
      <c r="O134"/>
      <c r="P134"/>
      <c r="Q134"/>
      <c r="R134" s="20" t="s">
        <v>0</v>
      </c>
      <c r="S134"/>
      <c r="T134"/>
      <c r="U134"/>
      <c r="V134"/>
      <c r="W134" s="14" t="s">
        <v>764</v>
      </c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 s="20" t="s">
        <v>139</v>
      </c>
      <c r="AO134" s="24" t="s">
        <v>140</v>
      </c>
      <c r="AP134"/>
      <c r="AQ134"/>
      <c r="AR134"/>
      <c r="AS134"/>
      <c r="AT134"/>
      <c r="AU134"/>
      <c r="AV134" s="20" t="s">
        <v>139</v>
      </c>
      <c r="AW134"/>
      <c r="AX134" s="20" t="s">
        <v>139</v>
      </c>
      <c r="AY134"/>
      <c r="AZ134"/>
      <c r="BA134"/>
      <c r="BB134"/>
      <c r="BC134"/>
      <c r="BD134"/>
      <c r="BE134" s="20" t="s">
        <v>141</v>
      </c>
      <c r="BF134"/>
      <c r="BG134"/>
      <c r="BH134" s="23" t="s">
        <v>142</v>
      </c>
      <c r="BI134"/>
      <c r="BJ134"/>
      <c r="BK134"/>
      <c r="BL134"/>
      <c r="BM134"/>
      <c r="BN134"/>
      <c r="BO134"/>
      <c r="BP134"/>
      <c r="BQ134"/>
      <c r="BR134"/>
      <c r="BS134"/>
      <c r="BT134"/>
      <c r="BU134" s="20" t="s">
        <v>139</v>
      </c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 s="14" t="s">
        <v>238</v>
      </c>
      <c r="CU134"/>
      <c r="CV134" s="23" t="s">
        <v>139</v>
      </c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</row>
    <row customFormat="1" r="135" s="32" spans="1:168" x14ac:dyDescent="0.25">
      <c r="A135" s="19" t="s">
        <v>274</v>
      </c>
      <c r="B135" s="24" t="s">
        <v>242</v>
      </c>
      <c r="C135" s="24" t="s">
        <v>1626</v>
      </c>
      <c r="D135" s="27" t="s">
        <v>154</v>
      </c>
      <c r="E135" s="24" t="s">
        <v>253</v>
      </c>
      <c r="F135"/>
      <c r="G135" s="20" t="s">
        <v>137</v>
      </c>
      <c r="H135"/>
      <c r="I135" s="23" t="s">
        <v>138</v>
      </c>
      <c r="J135" s="24" t="s">
        <v>909</v>
      </c>
      <c r="K135"/>
      <c r="L135" s="24" t="s">
        <v>1042</v>
      </c>
      <c r="M135"/>
      <c r="N135" s="24" t="s">
        <v>1396</v>
      </c>
      <c r="O135"/>
      <c r="P135"/>
      <c r="Q135"/>
      <c r="R135" s="20" t="s">
        <v>0</v>
      </c>
      <c r="S135"/>
      <c r="T135"/>
      <c r="U135"/>
      <c r="V135"/>
      <c r="W135" s="14" t="s">
        <v>764</v>
      </c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 s="20" t="s">
        <v>139</v>
      </c>
      <c r="AO135" s="24" t="s">
        <v>140</v>
      </c>
      <c r="AP135"/>
      <c r="AQ135"/>
      <c r="AR135"/>
      <c r="AS135"/>
      <c r="AT135"/>
      <c r="AU135"/>
      <c r="AV135" s="20" t="s">
        <v>139</v>
      </c>
      <c r="AW135"/>
      <c r="AX135" s="20" t="s">
        <v>139</v>
      </c>
      <c r="AY135"/>
      <c r="AZ135"/>
      <c r="BA135"/>
      <c r="BB135"/>
      <c r="BC135"/>
      <c r="BD135"/>
      <c r="BE135" s="20" t="s">
        <v>141</v>
      </c>
      <c r="BF135"/>
      <c r="BG135"/>
      <c r="BH135" s="23" t="s">
        <v>142</v>
      </c>
      <c r="BI135"/>
      <c r="BJ135"/>
      <c r="BK135"/>
      <c r="BL135"/>
      <c r="BM135"/>
      <c r="BN135"/>
      <c r="BO135"/>
      <c r="BP135"/>
      <c r="BQ135"/>
      <c r="BR135"/>
      <c r="BS135"/>
      <c r="BT135"/>
      <c r="BU135" s="20" t="s">
        <v>139</v>
      </c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 s="14" t="s">
        <v>238</v>
      </c>
      <c r="CU135"/>
      <c r="CV135" s="23" t="s">
        <v>139</v>
      </c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</row>
    <row customFormat="1" r="136" s="32" spans="1:168" x14ac:dyDescent="0.25">
      <c r="A136" s="19" t="s">
        <v>633</v>
      </c>
      <c r="B136" s="24" t="s">
        <v>242</v>
      </c>
      <c r="C136" s="24" t="s">
        <v>1626</v>
      </c>
      <c r="D136" s="27" t="s">
        <v>154</v>
      </c>
      <c r="E136" s="24" t="s">
        <v>253</v>
      </c>
      <c r="F136"/>
      <c r="G136" s="20" t="s">
        <v>137</v>
      </c>
      <c r="H136"/>
      <c r="I136" s="23" t="s">
        <v>138</v>
      </c>
      <c r="J136" s="24" t="s">
        <v>909</v>
      </c>
      <c r="K136"/>
      <c r="L136" s="24" t="s">
        <v>1043</v>
      </c>
      <c r="M136"/>
      <c r="N136" s="24" t="s">
        <v>1397</v>
      </c>
      <c r="O136"/>
      <c r="P136"/>
      <c r="Q136"/>
      <c r="R136" s="20" t="s">
        <v>0</v>
      </c>
      <c r="S136"/>
      <c r="T136"/>
      <c r="U136"/>
      <c r="V136"/>
      <c r="W136" s="14" t="s">
        <v>764</v>
      </c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 s="20" t="s">
        <v>139</v>
      </c>
      <c r="AO136" s="24" t="s">
        <v>140</v>
      </c>
      <c r="AP136"/>
      <c r="AQ136"/>
      <c r="AR136"/>
      <c r="AS136"/>
      <c r="AT136"/>
      <c r="AU136"/>
      <c r="AV136" s="20" t="s">
        <v>139</v>
      </c>
      <c r="AW136"/>
      <c r="AX136" s="20" t="s">
        <v>139</v>
      </c>
      <c r="AY136"/>
      <c r="AZ136"/>
      <c r="BA136"/>
      <c r="BB136"/>
      <c r="BC136"/>
      <c r="BD136"/>
      <c r="BE136" s="20" t="s">
        <v>141</v>
      </c>
      <c r="BF136"/>
      <c r="BG136"/>
      <c r="BH136" s="23" t="s">
        <v>142</v>
      </c>
      <c r="BI136"/>
      <c r="BJ136"/>
      <c r="BK136"/>
      <c r="BL136"/>
      <c r="BM136"/>
      <c r="BN136"/>
      <c r="BO136"/>
      <c r="BP136"/>
      <c r="BQ136"/>
      <c r="BR136"/>
      <c r="BS136"/>
      <c r="BT136"/>
      <c r="BU136" s="20" t="s">
        <v>139</v>
      </c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 s="14" t="s">
        <v>238</v>
      </c>
      <c r="CU136"/>
      <c r="CV136" s="23" t="s">
        <v>139</v>
      </c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</row>
    <row customFormat="1" r="137" s="32" spans="1:168" x14ac:dyDescent="0.25">
      <c r="A137" s="19" t="s">
        <v>634</v>
      </c>
      <c r="B137" s="24" t="s">
        <v>242</v>
      </c>
      <c r="C137" s="24" t="s">
        <v>1627</v>
      </c>
      <c r="D137" s="27" t="s">
        <v>154</v>
      </c>
      <c r="E137" s="24" t="s">
        <v>253</v>
      </c>
      <c r="F137"/>
      <c r="G137" s="20" t="s">
        <v>137</v>
      </c>
      <c r="H137"/>
      <c r="I137" s="23" t="s">
        <v>138</v>
      </c>
      <c r="J137" s="24" t="s">
        <v>909</v>
      </c>
      <c r="K137"/>
      <c r="L137" s="24" t="s">
        <v>1044</v>
      </c>
      <c r="M137"/>
      <c r="N137" s="24" t="s">
        <v>1398</v>
      </c>
      <c r="O137"/>
      <c r="P137"/>
      <c r="Q137"/>
      <c r="R137" s="20" t="s">
        <v>0</v>
      </c>
      <c r="S137"/>
      <c r="T137"/>
      <c r="U137"/>
      <c r="V137"/>
      <c r="W137" s="14" t="s">
        <v>764</v>
      </c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 s="20" t="s">
        <v>139</v>
      </c>
      <c r="AO137" s="24" t="s">
        <v>140</v>
      </c>
      <c r="AP137"/>
      <c r="AQ137"/>
      <c r="AR137"/>
      <c r="AS137"/>
      <c r="AT137"/>
      <c r="AU137"/>
      <c r="AV137" s="20" t="s">
        <v>139</v>
      </c>
      <c r="AW137"/>
      <c r="AX137" s="20" t="s">
        <v>139</v>
      </c>
      <c r="AY137"/>
      <c r="AZ137"/>
      <c r="BA137"/>
      <c r="BB137"/>
      <c r="BC137"/>
      <c r="BD137"/>
      <c r="BE137" s="20" t="s">
        <v>141</v>
      </c>
      <c r="BF137"/>
      <c r="BG137"/>
      <c r="BH137" s="23" t="s">
        <v>142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 s="20" t="s">
        <v>139</v>
      </c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 s="14" t="s">
        <v>238</v>
      </c>
      <c r="CU137"/>
      <c r="CV137" s="23" t="s">
        <v>139</v>
      </c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</row>
    <row r="138" spans="1:168" x14ac:dyDescent="0.25">
      <c r="A138" s="24" t="s">
        <v>304</v>
      </c>
      <c r="B138" s="24" t="s">
        <v>242</v>
      </c>
      <c r="C138" s="24" t="s">
        <v>1625</v>
      </c>
      <c r="D138" s="24" t="s">
        <v>154</v>
      </c>
      <c r="E138" s="24" t="s">
        <v>253</v>
      </c>
      <c r="F138"/>
      <c r="G138" s="24" t="s">
        <v>137</v>
      </c>
      <c r="H138"/>
      <c r="I138" s="24" t="s">
        <v>138</v>
      </c>
      <c r="J138" s="24" t="s">
        <v>909</v>
      </c>
      <c r="K138"/>
      <c r="L138" s="24" t="s">
        <v>1045</v>
      </c>
      <c r="M138"/>
      <c r="N138" s="24" t="s">
        <v>1399</v>
      </c>
      <c r="O138"/>
      <c r="P138"/>
      <c r="Q138"/>
      <c r="R138" s="24" t="s">
        <v>0</v>
      </c>
      <c r="S138"/>
      <c r="T138"/>
      <c r="U138"/>
      <c r="V138"/>
      <c r="W138" s="14" t="s">
        <v>764</v>
      </c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 s="24" t="s">
        <v>139</v>
      </c>
      <c r="AO138" s="24" t="s">
        <v>140</v>
      </c>
      <c r="AP138"/>
      <c r="AQ138"/>
      <c r="AR138"/>
      <c r="AS138"/>
      <c r="AT138"/>
      <c r="AU138"/>
      <c r="AV138" s="24" t="s">
        <v>142</v>
      </c>
      <c r="AW138"/>
      <c r="AX138" s="24" t="s">
        <v>139</v>
      </c>
      <c r="AY138"/>
      <c r="AZ138"/>
      <c r="BA138"/>
      <c r="BB138"/>
      <c r="BC138"/>
      <c r="BD138"/>
      <c r="BE138" s="24" t="s">
        <v>141</v>
      </c>
      <c r="BF138"/>
      <c r="BG138"/>
      <c r="BH138" s="24" t="s">
        <v>142</v>
      </c>
      <c r="BI138"/>
      <c r="BJ138"/>
      <c r="BK138"/>
      <c r="BL138"/>
      <c r="BM138"/>
      <c r="BN138"/>
      <c r="BO138"/>
      <c r="BP138"/>
      <c r="BQ138"/>
      <c r="BR138"/>
      <c r="BS138"/>
      <c r="BT138"/>
      <c r="BU138" s="24" t="s">
        <v>139</v>
      </c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 s="14" t="s">
        <v>238</v>
      </c>
      <c r="CU138"/>
      <c r="CV138" s="23" t="s">
        <v>139</v>
      </c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</row>
    <row r="139" spans="1:168" x14ac:dyDescent="0.25">
      <c r="A139" s="24" t="s">
        <v>305</v>
      </c>
      <c r="B139" s="24" t="s">
        <v>242</v>
      </c>
      <c r="C139" s="24" t="s">
        <v>1625</v>
      </c>
      <c r="D139" s="24" t="s">
        <v>154</v>
      </c>
      <c r="E139" s="24" t="s">
        <v>253</v>
      </c>
      <c r="F139"/>
      <c r="G139" s="24" t="s">
        <v>137</v>
      </c>
      <c r="H139"/>
      <c r="I139" s="24" t="s">
        <v>138</v>
      </c>
      <c r="J139" s="24" t="s">
        <v>909</v>
      </c>
      <c r="K139"/>
      <c r="L139" s="24" t="s">
        <v>1046</v>
      </c>
      <c r="M139"/>
      <c r="N139" s="24" t="s">
        <v>1400</v>
      </c>
      <c r="O139"/>
      <c r="P139"/>
      <c r="Q139"/>
      <c r="R139" s="24" t="s">
        <v>0</v>
      </c>
      <c r="S139"/>
      <c r="T139"/>
      <c r="U139"/>
      <c r="V139"/>
      <c r="W139" s="14" t="s">
        <v>764</v>
      </c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 s="24" t="s">
        <v>139</v>
      </c>
      <c r="AO139" s="24" t="s">
        <v>140</v>
      </c>
      <c r="AP139"/>
      <c r="AQ139"/>
      <c r="AR139"/>
      <c r="AS139"/>
      <c r="AT139"/>
      <c r="AU139"/>
      <c r="AV139" s="24" t="s">
        <v>140</v>
      </c>
      <c r="AW139"/>
      <c r="AX139" s="24" t="s">
        <v>139</v>
      </c>
      <c r="AY139"/>
      <c r="AZ139"/>
      <c r="BA139"/>
      <c r="BB139"/>
      <c r="BC139"/>
      <c r="BD139"/>
      <c r="BE139" s="24" t="s">
        <v>141</v>
      </c>
      <c r="BF139"/>
      <c r="BG139"/>
      <c r="BH139" s="24" t="s">
        <v>142</v>
      </c>
      <c r="BI139"/>
      <c r="BJ139"/>
      <c r="BK139"/>
      <c r="BL139"/>
      <c r="BM139"/>
      <c r="BN139"/>
      <c r="BO139"/>
      <c r="BP139"/>
      <c r="BQ139"/>
      <c r="BR139"/>
      <c r="BS139"/>
      <c r="BT139"/>
      <c r="BU139" s="24" t="s">
        <v>139</v>
      </c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 s="14" t="s">
        <v>238</v>
      </c>
      <c r="CU139"/>
      <c r="CV139" s="23" t="s">
        <v>139</v>
      </c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</row>
    <row r="140" spans="1:168" x14ac:dyDescent="0.25">
      <c r="A140" s="24" t="s">
        <v>306</v>
      </c>
      <c r="B140" s="24" t="s">
        <v>242</v>
      </c>
      <c r="C140" s="24" t="s">
        <v>1625</v>
      </c>
      <c r="D140" s="24" t="s">
        <v>154</v>
      </c>
      <c r="E140" s="24" t="s">
        <v>253</v>
      </c>
      <c r="F140"/>
      <c r="G140" s="24" t="s">
        <v>137</v>
      </c>
      <c r="H140"/>
      <c r="I140" s="24" t="s">
        <v>138</v>
      </c>
      <c r="J140" s="24" t="s">
        <v>909</v>
      </c>
      <c r="K140"/>
      <c r="L140" s="24" t="s">
        <v>1047</v>
      </c>
      <c r="M140"/>
      <c r="N140" s="24" t="s">
        <v>1401</v>
      </c>
      <c r="O140"/>
      <c r="P140"/>
      <c r="Q140"/>
      <c r="R140" s="24" t="s">
        <v>152</v>
      </c>
      <c r="S140"/>
      <c r="T140"/>
      <c r="U140"/>
      <c r="V140"/>
      <c r="W140" s="14" t="s">
        <v>764</v>
      </c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 s="24" t="s">
        <v>139</v>
      </c>
      <c r="AO140" s="24" t="s">
        <v>140</v>
      </c>
      <c r="AP140"/>
      <c r="AQ140"/>
      <c r="AR140"/>
      <c r="AS140"/>
      <c r="AT140"/>
      <c r="AU140"/>
      <c r="AV140" s="24" t="s">
        <v>139</v>
      </c>
      <c r="AW140"/>
      <c r="AX140" s="24" t="s">
        <v>139</v>
      </c>
      <c r="AY140"/>
      <c r="AZ140"/>
      <c r="BA140"/>
      <c r="BB140"/>
      <c r="BC140"/>
      <c r="BD140"/>
      <c r="BE140" s="24" t="s">
        <v>141</v>
      </c>
      <c r="BF140"/>
      <c r="BG140"/>
      <c r="BH140" s="24" t="s">
        <v>142</v>
      </c>
      <c r="BI140"/>
      <c r="BJ140"/>
      <c r="BK140"/>
      <c r="BL140"/>
      <c r="BM140"/>
      <c r="BN140"/>
      <c r="BO140"/>
      <c r="BP140"/>
      <c r="BQ140"/>
      <c r="BR140"/>
      <c r="BS140"/>
      <c r="BT140"/>
      <c r="BU140" s="24" t="s">
        <v>139</v>
      </c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 s="14" t="s">
        <v>238</v>
      </c>
      <c r="CU140"/>
      <c r="CV140" s="23" t="s">
        <v>139</v>
      </c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</row>
    <row r="141" spans="1:168" x14ac:dyDescent="0.25">
      <c r="A141" s="24" t="s">
        <v>307</v>
      </c>
      <c r="B141" s="24" t="s">
        <v>242</v>
      </c>
      <c r="C141" s="24" t="s">
        <v>1625</v>
      </c>
      <c r="D141" s="24" t="s">
        <v>154</v>
      </c>
      <c r="E141" s="24" t="s">
        <v>253</v>
      </c>
      <c r="F141"/>
      <c r="G141" s="24" t="s">
        <v>137</v>
      </c>
      <c r="H141"/>
      <c r="I141" s="24" t="s">
        <v>138</v>
      </c>
      <c r="J141" s="24" t="s">
        <v>909</v>
      </c>
      <c r="K141"/>
      <c r="L141" s="24" t="s">
        <v>1048</v>
      </c>
      <c r="M141"/>
      <c r="N141" s="24" t="s">
        <v>1402</v>
      </c>
      <c r="O141"/>
      <c r="P141"/>
      <c r="Q141"/>
      <c r="R141" s="24" t="s">
        <v>153</v>
      </c>
      <c r="S141"/>
      <c r="T141"/>
      <c r="U141"/>
      <c r="V141"/>
      <c r="W141" s="14" t="s">
        <v>764</v>
      </c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 s="24" t="s">
        <v>139</v>
      </c>
      <c r="AO141" s="24" t="s">
        <v>140</v>
      </c>
      <c r="AP141"/>
      <c r="AQ141"/>
      <c r="AR141"/>
      <c r="AS141"/>
      <c r="AT141"/>
      <c r="AU141"/>
      <c r="AV141" s="24" t="s">
        <v>139</v>
      </c>
      <c r="AW141"/>
      <c r="AX141" s="24" t="s">
        <v>139</v>
      </c>
      <c r="AY141"/>
      <c r="AZ141"/>
      <c r="BA141"/>
      <c r="BB141"/>
      <c r="BC141"/>
      <c r="BD141"/>
      <c r="BE141" s="24" t="s">
        <v>141</v>
      </c>
      <c r="BF141"/>
      <c r="BG141"/>
      <c r="BH141" s="24" t="s">
        <v>142</v>
      </c>
      <c r="BI141"/>
      <c r="BJ141"/>
      <c r="BK141"/>
      <c r="BL141"/>
      <c r="BM141"/>
      <c r="BN141"/>
      <c r="BO141"/>
      <c r="BP141"/>
      <c r="BQ141"/>
      <c r="BR141"/>
      <c r="BS141"/>
      <c r="BT141"/>
      <c r="BU141" s="24" t="s">
        <v>139</v>
      </c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 s="14" t="s">
        <v>238</v>
      </c>
      <c r="CU141"/>
      <c r="CV141" s="23" t="s">
        <v>139</v>
      </c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</row>
    <row r="142" spans="1:168" x14ac:dyDescent="0.25">
      <c r="A142" s="24" t="s">
        <v>308</v>
      </c>
      <c r="B142" s="24" t="s">
        <v>242</v>
      </c>
      <c r="C142" s="24" t="s">
        <v>1625</v>
      </c>
      <c r="D142" s="24" t="s">
        <v>154</v>
      </c>
      <c r="E142" s="24" t="s">
        <v>253</v>
      </c>
      <c r="F142"/>
      <c r="G142" s="24" t="s">
        <v>137</v>
      </c>
      <c r="H142"/>
      <c r="I142" s="24" t="s">
        <v>138</v>
      </c>
      <c r="J142" s="24" t="s">
        <v>909</v>
      </c>
      <c r="K142"/>
      <c r="L142" s="24" t="s">
        <v>1049</v>
      </c>
      <c r="M142"/>
      <c r="N142" s="24" t="s">
        <v>1403</v>
      </c>
      <c r="O142"/>
      <c r="P142"/>
      <c r="Q142"/>
      <c r="R142" s="24" t="s">
        <v>140</v>
      </c>
      <c r="S142"/>
      <c r="T142"/>
      <c r="U142"/>
      <c r="V142"/>
      <c r="W142" s="14" t="s">
        <v>764</v>
      </c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 s="24" t="s">
        <v>139</v>
      </c>
      <c r="AO142" s="24" t="s">
        <v>140</v>
      </c>
      <c r="AP142"/>
      <c r="AQ142"/>
      <c r="AR142"/>
      <c r="AS142"/>
      <c r="AT142"/>
      <c r="AU142"/>
      <c r="AV142" s="24" t="s">
        <v>139</v>
      </c>
      <c r="AW142"/>
      <c r="AX142" s="24" t="s">
        <v>139</v>
      </c>
      <c r="AY142"/>
      <c r="AZ142"/>
      <c r="BA142"/>
      <c r="BB142"/>
      <c r="BC142"/>
      <c r="BD142"/>
      <c r="BE142" s="24" t="s">
        <v>141</v>
      </c>
      <c r="BF142"/>
      <c r="BG142"/>
      <c r="BH142" s="24" t="s">
        <v>142</v>
      </c>
      <c r="BI142"/>
      <c r="BJ142"/>
      <c r="BK142"/>
      <c r="BL142"/>
      <c r="BM142"/>
      <c r="BN142"/>
      <c r="BO142"/>
      <c r="BP142"/>
      <c r="BQ142"/>
      <c r="BR142"/>
      <c r="BS142"/>
      <c r="BT142"/>
      <c r="BU142" s="24" t="s">
        <v>139</v>
      </c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 s="14" t="s">
        <v>238</v>
      </c>
      <c r="CU142"/>
      <c r="CV142" s="23" t="s">
        <v>139</v>
      </c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</row>
    <row r="143" spans="1:168" x14ac:dyDescent="0.25">
      <c r="A143" s="24" t="s">
        <v>309</v>
      </c>
      <c r="B143" s="24" t="s">
        <v>242</v>
      </c>
      <c r="C143" s="24" t="s">
        <v>1625</v>
      </c>
      <c r="D143" s="24" t="s">
        <v>154</v>
      </c>
      <c r="E143" s="24" t="s">
        <v>253</v>
      </c>
      <c r="F143"/>
      <c r="G143" s="24" t="s">
        <v>137</v>
      </c>
      <c r="H143"/>
      <c r="I143" s="24" t="s">
        <v>138</v>
      </c>
      <c r="J143" s="24" t="s">
        <v>909</v>
      </c>
      <c r="K143"/>
      <c r="L143" s="24" t="s">
        <v>1050</v>
      </c>
      <c r="M143"/>
      <c r="N143" s="24" t="s">
        <v>1404</v>
      </c>
      <c r="O143"/>
      <c r="P143"/>
      <c r="Q143"/>
      <c r="R143" s="24" t="s">
        <v>0</v>
      </c>
      <c r="S143"/>
      <c r="T143"/>
      <c r="U143"/>
      <c r="V143"/>
      <c r="W143" s="14" t="s">
        <v>764</v>
      </c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 s="24" t="s">
        <v>142</v>
      </c>
      <c r="AO143" s="24" t="s">
        <v>140</v>
      </c>
      <c r="AP143"/>
      <c r="AQ143"/>
      <c r="AR143"/>
      <c r="AS143"/>
      <c r="AT143"/>
      <c r="AU143"/>
      <c r="AV143" s="24" t="s">
        <v>139</v>
      </c>
      <c r="AW143"/>
      <c r="AX143" s="24" t="s">
        <v>139</v>
      </c>
      <c r="AY143"/>
      <c r="AZ143"/>
      <c r="BA143"/>
      <c r="BB143"/>
      <c r="BC143"/>
      <c r="BD143"/>
      <c r="BE143" s="24" t="s">
        <v>141</v>
      </c>
      <c r="BF143"/>
      <c r="BG143"/>
      <c r="BH143" s="24" t="s">
        <v>142</v>
      </c>
      <c r="BI143"/>
      <c r="BJ143"/>
      <c r="BK143"/>
      <c r="BL143"/>
      <c r="BM143"/>
      <c r="BN143"/>
      <c r="BO143"/>
      <c r="BP143"/>
      <c r="BQ143"/>
      <c r="BR143"/>
      <c r="BS143"/>
      <c r="BT143"/>
      <c r="BU143" s="24" t="s">
        <v>139</v>
      </c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 s="14" t="s">
        <v>238</v>
      </c>
      <c r="CU143"/>
      <c r="CV143" s="23" t="s">
        <v>139</v>
      </c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</row>
    <row r="144" spans="1:168" x14ac:dyDescent="0.25">
      <c r="A144" s="24" t="s">
        <v>275</v>
      </c>
      <c r="B144" s="24" t="s">
        <v>242</v>
      </c>
      <c r="C144" s="24" t="s">
        <v>1625</v>
      </c>
      <c r="D144" s="24" t="s">
        <v>154</v>
      </c>
      <c r="E144" s="24" t="s">
        <v>253</v>
      </c>
      <c r="F144"/>
      <c r="G144" s="24" t="s">
        <v>137</v>
      </c>
      <c r="H144"/>
      <c r="I144" s="24" t="s">
        <v>138</v>
      </c>
      <c r="J144" s="24" t="s">
        <v>909</v>
      </c>
      <c r="K144"/>
      <c r="L144" s="24" t="s">
        <v>1051</v>
      </c>
      <c r="M144"/>
      <c r="N144" s="24" t="s">
        <v>1405</v>
      </c>
      <c r="O144"/>
      <c r="P144"/>
      <c r="Q144"/>
      <c r="R144" s="24" t="s">
        <v>0</v>
      </c>
      <c r="S144"/>
      <c r="T144"/>
      <c r="U144"/>
      <c r="V144"/>
      <c r="W144" s="14" t="s">
        <v>764</v>
      </c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 s="24" t="s">
        <v>139</v>
      </c>
      <c r="AO144" s="24" t="s">
        <v>140</v>
      </c>
      <c r="AP144"/>
      <c r="AQ144"/>
      <c r="AR144"/>
      <c r="AS144"/>
      <c r="AT144"/>
      <c r="AU144"/>
      <c r="AV144" s="24" t="s">
        <v>139</v>
      </c>
      <c r="AW144"/>
      <c r="AX144" s="24" t="s">
        <v>139</v>
      </c>
      <c r="AY144"/>
      <c r="AZ144"/>
      <c r="BA144"/>
      <c r="BB144"/>
      <c r="BC144"/>
      <c r="BD144"/>
      <c r="BE144" s="24" t="s">
        <v>141</v>
      </c>
      <c r="BF144"/>
      <c r="BG144"/>
      <c r="BH144" s="24" t="s">
        <v>142</v>
      </c>
      <c r="BI144"/>
      <c r="BJ144"/>
      <c r="BK144"/>
      <c r="BL144"/>
      <c r="BM144"/>
      <c r="BN144"/>
      <c r="BO144"/>
      <c r="BP144"/>
      <c r="BQ144"/>
      <c r="BR144"/>
      <c r="BS144"/>
      <c r="BT144"/>
      <c r="BU144" s="24" t="s">
        <v>139</v>
      </c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 s="14" t="s">
        <v>238</v>
      </c>
      <c r="CU144"/>
      <c r="CV144" s="23" t="s">
        <v>139</v>
      </c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</row>
    <row r="145" spans="1:167" x14ac:dyDescent="0.25">
      <c r="A145" s="24" t="s">
        <v>310</v>
      </c>
      <c r="B145" s="24" t="s">
        <v>242</v>
      </c>
      <c r="C145" s="24" t="s">
        <v>1625</v>
      </c>
      <c r="D145" s="24" t="s">
        <v>154</v>
      </c>
      <c r="E145" s="24" t="s">
        <v>253</v>
      </c>
      <c r="F145"/>
      <c r="G145" s="24" t="s">
        <v>137</v>
      </c>
      <c r="H145"/>
      <c r="I145" s="24" t="s">
        <v>138</v>
      </c>
      <c r="J145" s="24" t="s">
        <v>909</v>
      </c>
      <c r="K145"/>
      <c r="L145" s="24" t="s">
        <v>1052</v>
      </c>
      <c r="M145"/>
      <c r="N145" s="24" t="s">
        <v>1406</v>
      </c>
      <c r="O145"/>
      <c r="P145"/>
      <c r="Q145"/>
      <c r="R145" s="24" t="s">
        <v>0</v>
      </c>
      <c r="S145"/>
      <c r="T145"/>
      <c r="U145"/>
      <c r="V145"/>
      <c r="W145" s="14" t="s">
        <v>764</v>
      </c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 s="24" t="s">
        <v>139</v>
      </c>
      <c r="AO145" s="24" t="s">
        <v>140</v>
      </c>
      <c r="AP145"/>
      <c r="AQ145"/>
      <c r="AR145"/>
      <c r="AS145"/>
      <c r="AT145"/>
      <c r="AU145"/>
      <c r="AV145" s="24" t="s">
        <v>139</v>
      </c>
      <c r="AW145"/>
      <c r="AX145" s="24" t="s">
        <v>139</v>
      </c>
      <c r="AY145"/>
      <c r="AZ145"/>
      <c r="BA145"/>
      <c r="BB145"/>
      <c r="BC145"/>
      <c r="BD145"/>
      <c r="BE145" s="24" t="s">
        <v>141</v>
      </c>
      <c r="BF145"/>
      <c r="BG145"/>
      <c r="BH145" s="24" t="s">
        <v>142</v>
      </c>
      <c r="BI145"/>
      <c r="BJ145"/>
      <c r="BK145"/>
      <c r="BL145"/>
      <c r="BM145"/>
      <c r="BN145"/>
      <c r="BO145"/>
      <c r="BP145"/>
      <c r="BQ145"/>
      <c r="BR145"/>
      <c r="BS145"/>
      <c r="BT145"/>
      <c r="BU145" s="24" t="s">
        <v>140</v>
      </c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 s="14" t="s">
        <v>238</v>
      </c>
      <c r="CU145"/>
      <c r="CV145" s="23" t="s">
        <v>139</v>
      </c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</row>
    <row r="146" spans="1:167" x14ac:dyDescent="0.25">
      <c r="A146" s="24" t="s">
        <v>311</v>
      </c>
      <c r="B146" s="24" t="s">
        <v>242</v>
      </c>
      <c r="C146" s="24" t="s">
        <v>1625</v>
      </c>
      <c r="D146" s="24" t="s">
        <v>154</v>
      </c>
      <c r="E146" s="24" t="s">
        <v>253</v>
      </c>
      <c r="F146"/>
      <c r="G146" s="24" t="s">
        <v>137</v>
      </c>
      <c r="H146"/>
      <c r="I146" s="24" t="s">
        <v>138</v>
      </c>
      <c r="J146" s="24" t="s">
        <v>909</v>
      </c>
      <c r="K146"/>
      <c r="L146" s="24" t="s">
        <v>1053</v>
      </c>
      <c r="M146"/>
      <c r="N146" s="24" t="s">
        <v>1407</v>
      </c>
      <c r="O146"/>
      <c r="P146"/>
      <c r="Q146"/>
      <c r="R146" s="24" t="s">
        <v>0</v>
      </c>
      <c r="S146"/>
      <c r="T146"/>
      <c r="U146"/>
      <c r="V146"/>
      <c r="W146" s="14" t="s">
        <v>764</v>
      </c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 s="24" t="s">
        <v>139</v>
      </c>
      <c r="AO146" s="24" t="s">
        <v>140</v>
      </c>
      <c r="AP146"/>
      <c r="AQ146"/>
      <c r="AR146"/>
      <c r="AS146"/>
      <c r="AT146"/>
      <c r="AU146"/>
      <c r="AV146" s="24" t="s">
        <v>139</v>
      </c>
      <c r="AW146"/>
      <c r="AX146" s="24" t="s">
        <v>139</v>
      </c>
      <c r="AY146"/>
      <c r="AZ146"/>
      <c r="BA146"/>
      <c r="BB146"/>
      <c r="BC146"/>
      <c r="BD146"/>
      <c r="BE146" s="24" t="s">
        <v>141</v>
      </c>
      <c r="BF146"/>
      <c r="BG146"/>
      <c r="BH146" s="24" t="s">
        <v>142</v>
      </c>
      <c r="BI146"/>
      <c r="BJ146"/>
      <c r="BK146"/>
      <c r="BL146"/>
      <c r="BM146"/>
      <c r="BN146"/>
      <c r="BO146"/>
      <c r="BP146"/>
      <c r="BQ146"/>
      <c r="BR146"/>
      <c r="BS146"/>
      <c r="BT146"/>
      <c r="BU146" s="24" t="s">
        <v>142</v>
      </c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 s="14" t="s">
        <v>238</v>
      </c>
      <c r="CU146"/>
      <c r="CV146" s="23" t="s">
        <v>139</v>
      </c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</row>
    <row r="147" spans="1:167" x14ac:dyDescent="0.25">
      <c r="A147" s="24" t="s">
        <v>276</v>
      </c>
      <c r="B147" s="24" t="s">
        <v>242</v>
      </c>
      <c r="C147" s="24" t="s">
        <v>1625</v>
      </c>
      <c r="D147" s="24" t="s">
        <v>154</v>
      </c>
      <c r="E147" s="24" t="s">
        <v>253</v>
      </c>
      <c r="F147"/>
      <c r="G147" s="24" t="s">
        <v>137</v>
      </c>
      <c r="H147"/>
      <c r="I147" s="24" t="s">
        <v>138</v>
      </c>
      <c r="J147" s="24" t="s">
        <v>909</v>
      </c>
      <c r="K147"/>
      <c r="L147" s="24" t="s">
        <v>1054</v>
      </c>
      <c r="M147"/>
      <c r="N147" s="24" t="s">
        <v>1408</v>
      </c>
      <c r="O147"/>
      <c r="P147"/>
      <c r="Q147"/>
      <c r="R147" s="24" t="s">
        <v>0</v>
      </c>
      <c r="S147"/>
      <c r="T147"/>
      <c r="U147"/>
      <c r="V147"/>
      <c r="W147" s="14" t="s">
        <v>764</v>
      </c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 s="24" t="s">
        <v>139</v>
      </c>
      <c r="AO147" s="24" t="s">
        <v>140</v>
      </c>
      <c r="AP147"/>
      <c r="AQ147"/>
      <c r="AR147"/>
      <c r="AS147"/>
      <c r="AT147"/>
      <c r="AU147"/>
      <c r="AV147" s="24" t="s">
        <v>139</v>
      </c>
      <c r="AW147"/>
      <c r="AX147" s="24" t="s">
        <v>139</v>
      </c>
      <c r="AY147"/>
      <c r="AZ147"/>
      <c r="BA147"/>
      <c r="BB147"/>
      <c r="BC147"/>
      <c r="BD147"/>
      <c r="BE147" s="24" t="s">
        <v>141</v>
      </c>
      <c r="BF147"/>
      <c r="BG147"/>
      <c r="BH147" s="24" t="s">
        <v>139</v>
      </c>
      <c r="BI147"/>
      <c r="BJ147"/>
      <c r="BK147"/>
      <c r="BL147"/>
      <c r="BM147"/>
      <c r="BN147"/>
      <c r="BO147"/>
      <c r="BP147"/>
      <c r="BQ147"/>
      <c r="BR147"/>
      <c r="BS147"/>
      <c r="BT147"/>
      <c r="BU147" s="24" t="s">
        <v>139</v>
      </c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 s="14" t="s">
        <v>238</v>
      </c>
      <c r="CU147"/>
      <c r="CV147" s="23" t="s">
        <v>139</v>
      </c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</row>
    <row r="148" spans="1:167" x14ac:dyDescent="0.25">
      <c r="A148" s="24" t="s">
        <v>277</v>
      </c>
      <c r="B148" s="24" t="s">
        <v>242</v>
      </c>
      <c r="C148" s="24" t="s">
        <v>1625</v>
      </c>
      <c r="D148" s="24" t="s">
        <v>154</v>
      </c>
      <c r="E148" s="24" t="s">
        <v>253</v>
      </c>
      <c r="F148"/>
      <c r="G148" s="24" t="s">
        <v>137</v>
      </c>
      <c r="H148"/>
      <c r="I148" s="24" t="s">
        <v>138</v>
      </c>
      <c r="J148" s="24" t="s">
        <v>909</v>
      </c>
      <c r="K148"/>
      <c r="L148" s="24" t="s">
        <v>1055</v>
      </c>
      <c r="M148"/>
      <c r="N148" s="24" t="s">
        <v>1409</v>
      </c>
      <c r="O148"/>
      <c r="P148"/>
      <c r="Q148"/>
      <c r="R148" s="24" t="s">
        <v>0</v>
      </c>
      <c r="S148"/>
      <c r="T148"/>
      <c r="U148"/>
      <c r="V148"/>
      <c r="W148" s="14" t="s">
        <v>764</v>
      </c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 s="24" t="s">
        <v>139</v>
      </c>
      <c r="AO148" s="24" t="s">
        <v>140</v>
      </c>
      <c r="AP148"/>
      <c r="AQ148"/>
      <c r="AR148"/>
      <c r="AS148"/>
      <c r="AT148"/>
      <c r="AU148"/>
      <c r="AV148" s="24" t="s">
        <v>139</v>
      </c>
      <c r="AW148"/>
      <c r="AX148" s="24" t="s">
        <v>139</v>
      </c>
      <c r="AY148"/>
      <c r="AZ148"/>
      <c r="BA148"/>
      <c r="BB148"/>
      <c r="BC148"/>
      <c r="BD148"/>
      <c r="BE148" s="24" t="s">
        <v>141</v>
      </c>
      <c r="BF148"/>
      <c r="BG148"/>
      <c r="BH148" s="24" t="s">
        <v>140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 s="24" t="s">
        <v>139</v>
      </c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 s="14" t="s">
        <v>238</v>
      </c>
      <c r="CU148"/>
      <c r="CV148" s="23" t="s">
        <v>139</v>
      </c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</row>
    <row customFormat="1" r="149" s="33" spans="1:167" x14ac:dyDescent="0.25">
      <c r="A149" s="26" t="s">
        <v>339</v>
      </c>
      <c r="B149" s="24" t="s">
        <v>242</v>
      </c>
      <c r="C149" s="24" t="s">
        <v>1625</v>
      </c>
      <c r="D149" s="26" t="s">
        <v>154</v>
      </c>
      <c r="E149" s="26" t="s">
        <v>253</v>
      </c>
      <c r="F149"/>
      <c r="G149" s="26" t="s">
        <v>137</v>
      </c>
      <c r="H149"/>
      <c r="I149" s="26" t="s">
        <v>138</v>
      </c>
      <c r="J149" s="24" t="s">
        <v>909</v>
      </c>
      <c r="K149"/>
      <c r="L149" s="24" t="s">
        <v>1056</v>
      </c>
      <c r="M149"/>
      <c r="N149" s="24" t="s">
        <v>1410</v>
      </c>
      <c r="O149"/>
      <c r="P149"/>
      <c r="Q149"/>
      <c r="R149" s="26" t="s">
        <v>0</v>
      </c>
      <c r="S149"/>
      <c r="T149"/>
      <c r="U149"/>
      <c r="V149"/>
      <c r="W149" s="14" t="s">
        <v>675</v>
      </c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 s="26" t="s">
        <v>139</v>
      </c>
      <c r="AO149" s="26" t="s">
        <v>140</v>
      </c>
      <c r="AP149"/>
      <c r="AQ149"/>
      <c r="AR149"/>
      <c r="AS149"/>
      <c r="AT149"/>
      <c r="AU149"/>
      <c r="AV149" s="26" t="s">
        <v>139</v>
      </c>
      <c r="AW149"/>
      <c r="AX149" s="26" t="s">
        <v>139</v>
      </c>
      <c r="AY149"/>
      <c r="AZ149"/>
      <c r="BA149"/>
      <c r="BB149"/>
      <c r="BC149"/>
      <c r="BD149"/>
      <c r="BE149" s="26" t="s">
        <v>141</v>
      </c>
      <c r="BF149"/>
      <c r="BG149"/>
      <c r="BH149" s="26" t="s">
        <v>142</v>
      </c>
      <c r="BI149"/>
      <c r="BJ149"/>
      <c r="BK149"/>
      <c r="BL149"/>
      <c r="BM149"/>
      <c r="BN149"/>
      <c r="BO149"/>
      <c r="BP149"/>
      <c r="BQ149"/>
      <c r="BR149"/>
      <c r="BS149"/>
      <c r="BT149"/>
      <c r="BU149" s="26" t="s">
        <v>139</v>
      </c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 s="14" t="s">
        <v>702</v>
      </c>
      <c r="CU149"/>
      <c r="CV149" s="23" t="s">
        <v>139</v>
      </c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</row>
    <row customFormat="1" r="150" s="33" spans="1:167" x14ac:dyDescent="0.25">
      <c r="A150" s="26" t="s">
        <v>340</v>
      </c>
      <c r="B150" s="24" t="s">
        <v>242</v>
      </c>
      <c r="C150" s="24" t="s">
        <v>1625</v>
      </c>
      <c r="D150" s="26" t="s">
        <v>154</v>
      </c>
      <c r="E150" s="26" t="s">
        <v>253</v>
      </c>
      <c r="F150"/>
      <c r="G150" s="26" t="s">
        <v>137</v>
      </c>
      <c r="H150"/>
      <c r="I150" s="26" t="s">
        <v>138</v>
      </c>
      <c r="J150" s="24" t="s">
        <v>909</v>
      </c>
      <c r="K150"/>
      <c r="L150" s="24" t="s">
        <v>1057</v>
      </c>
      <c r="M150"/>
      <c r="N150" s="24" t="s">
        <v>1411</v>
      </c>
      <c r="O150"/>
      <c r="P150"/>
      <c r="Q150"/>
      <c r="R150" s="26" t="s">
        <v>0</v>
      </c>
      <c r="S150"/>
      <c r="T150"/>
      <c r="U150"/>
      <c r="V150"/>
      <c r="W150" s="14" t="s">
        <v>676</v>
      </c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 s="26" t="s">
        <v>139</v>
      </c>
      <c r="AO150" s="26" t="s">
        <v>140</v>
      </c>
      <c r="AP150"/>
      <c r="AQ150"/>
      <c r="AR150"/>
      <c r="AS150"/>
      <c r="AT150"/>
      <c r="AU150"/>
      <c r="AV150" s="26" t="s">
        <v>139</v>
      </c>
      <c r="AW150"/>
      <c r="AX150" s="26" t="s">
        <v>139</v>
      </c>
      <c r="AY150"/>
      <c r="AZ150"/>
      <c r="BA150"/>
      <c r="BB150"/>
      <c r="BC150"/>
      <c r="BD150"/>
      <c r="BE150" s="26" t="s">
        <v>141</v>
      </c>
      <c r="BF150"/>
      <c r="BG150"/>
      <c r="BH150" s="26" t="s">
        <v>142</v>
      </c>
      <c r="BI150"/>
      <c r="BJ150"/>
      <c r="BK150"/>
      <c r="BL150"/>
      <c r="BM150"/>
      <c r="BN150"/>
      <c r="BO150"/>
      <c r="BP150"/>
      <c r="BQ150"/>
      <c r="BR150"/>
      <c r="BS150"/>
      <c r="BT150"/>
      <c r="BU150" s="26" t="s">
        <v>139</v>
      </c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 s="14" t="s">
        <v>240</v>
      </c>
      <c r="CU150"/>
      <c r="CV150" s="23" t="s">
        <v>139</v>
      </c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</row>
    <row customFormat="1" r="151" s="33" spans="1:167" x14ac:dyDescent="0.25">
      <c r="A151" s="26" t="s">
        <v>341</v>
      </c>
      <c r="B151" s="24" t="s">
        <v>242</v>
      </c>
      <c r="C151" s="24" t="s">
        <v>1625</v>
      </c>
      <c r="D151" s="26" t="s">
        <v>154</v>
      </c>
      <c r="E151" s="26" t="s">
        <v>253</v>
      </c>
      <c r="F151"/>
      <c r="G151" s="26" t="s">
        <v>137</v>
      </c>
      <c r="H151"/>
      <c r="I151" s="26" t="s">
        <v>138</v>
      </c>
      <c r="J151" s="24" t="s">
        <v>909</v>
      </c>
      <c r="K151"/>
      <c r="L151" s="24" t="s">
        <v>1058</v>
      </c>
      <c r="M151"/>
      <c r="N151" s="24" t="s">
        <v>1412</v>
      </c>
      <c r="O151"/>
      <c r="P151"/>
      <c r="Q151"/>
      <c r="R151" s="26" t="s">
        <v>0</v>
      </c>
      <c r="S151"/>
      <c r="T151"/>
      <c r="U151"/>
      <c r="V151"/>
      <c r="W151" s="14" t="s">
        <v>677</v>
      </c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 s="26" t="s">
        <v>139</v>
      </c>
      <c r="AO151" s="26" t="s">
        <v>140</v>
      </c>
      <c r="AP151"/>
      <c r="AQ151"/>
      <c r="AR151"/>
      <c r="AS151"/>
      <c r="AT151"/>
      <c r="AU151"/>
      <c r="AV151" s="26" t="s">
        <v>139</v>
      </c>
      <c r="AW151"/>
      <c r="AX151" s="26" t="s">
        <v>139</v>
      </c>
      <c r="AY151"/>
      <c r="AZ151"/>
      <c r="BA151"/>
      <c r="BB151"/>
      <c r="BC151"/>
      <c r="BD151"/>
      <c r="BE151" s="26" t="s">
        <v>141</v>
      </c>
      <c r="BF151"/>
      <c r="BG151"/>
      <c r="BH151" s="26" t="s">
        <v>142</v>
      </c>
      <c r="BI151"/>
      <c r="BJ151"/>
      <c r="BK151"/>
      <c r="BL151"/>
      <c r="BM151"/>
      <c r="BN151"/>
      <c r="BO151"/>
      <c r="BP151"/>
      <c r="BQ151"/>
      <c r="BR151"/>
      <c r="BS151"/>
      <c r="BT151"/>
      <c r="BU151" s="26" t="s">
        <v>139</v>
      </c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 s="14" t="s">
        <v>155</v>
      </c>
      <c r="CU151"/>
      <c r="CV151" s="23" t="s">
        <v>139</v>
      </c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</row>
    <row customFormat="1" r="152" s="33" spans="1:167" x14ac:dyDescent="0.25">
      <c r="A152" s="26" t="s">
        <v>342</v>
      </c>
      <c r="B152" s="24" t="s">
        <v>242</v>
      </c>
      <c r="C152" s="24" t="s">
        <v>1625</v>
      </c>
      <c r="D152" s="26" t="s">
        <v>154</v>
      </c>
      <c r="E152" s="26" t="s">
        <v>253</v>
      </c>
      <c r="F152"/>
      <c r="G152" s="26" t="s">
        <v>137</v>
      </c>
      <c r="H152"/>
      <c r="I152" s="26" t="s">
        <v>138</v>
      </c>
      <c r="J152" s="24" t="s">
        <v>909</v>
      </c>
      <c r="K152"/>
      <c r="L152" s="24" t="s">
        <v>1059</v>
      </c>
      <c r="M152"/>
      <c r="N152" s="24" t="s">
        <v>1413</v>
      </c>
      <c r="O152"/>
      <c r="P152"/>
      <c r="Q152"/>
      <c r="R152" s="26" t="s">
        <v>0</v>
      </c>
      <c r="S152"/>
      <c r="T152"/>
      <c r="U152"/>
      <c r="V152"/>
      <c r="W152" s="14" t="s">
        <v>677</v>
      </c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 s="26" t="s">
        <v>139</v>
      </c>
      <c r="AO152" s="26" t="s">
        <v>140</v>
      </c>
      <c r="AP152"/>
      <c r="AQ152"/>
      <c r="AR152"/>
      <c r="AS152"/>
      <c r="AT152"/>
      <c r="AU152"/>
      <c r="AV152" s="26" t="s">
        <v>139</v>
      </c>
      <c r="AW152"/>
      <c r="AX152" s="26" t="s">
        <v>139</v>
      </c>
      <c r="AY152"/>
      <c r="AZ152"/>
      <c r="BA152"/>
      <c r="BB152"/>
      <c r="BC152"/>
      <c r="BD152"/>
      <c r="BE152" s="26" t="s">
        <v>141</v>
      </c>
      <c r="BF152"/>
      <c r="BG152"/>
      <c r="BH152" s="26" t="s">
        <v>142</v>
      </c>
      <c r="BI152"/>
      <c r="BJ152"/>
      <c r="BK152"/>
      <c r="BL152"/>
      <c r="BM152"/>
      <c r="BN152"/>
      <c r="BO152"/>
      <c r="BP152"/>
      <c r="BQ152"/>
      <c r="BR152"/>
      <c r="BS152"/>
      <c r="BT152"/>
      <c r="BU152" s="26" t="s">
        <v>139</v>
      </c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 s="14" t="s">
        <v>673</v>
      </c>
      <c r="CU152"/>
      <c r="CV152" s="23" t="s">
        <v>139</v>
      </c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</row>
    <row r="153" spans="1:167" x14ac:dyDescent="0.25">
      <c r="A153" s="13" t="s">
        <v>741</v>
      </c>
      <c r="B153" s="24" t="s">
        <v>242</v>
      </c>
      <c r="C153" s="24" t="s">
        <v>1625</v>
      </c>
      <c r="D153" s="24" t="s">
        <v>154</v>
      </c>
      <c r="E153" s="24" t="s">
        <v>253</v>
      </c>
      <c r="F153"/>
      <c r="G153" s="24" t="s">
        <v>137</v>
      </c>
      <c r="H153"/>
      <c r="I153" s="24" t="s">
        <v>138</v>
      </c>
      <c r="J153" s="24" t="s">
        <v>909</v>
      </c>
      <c r="K153"/>
      <c r="L153" s="24" t="s">
        <v>1060</v>
      </c>
      <c r="M153"/>
      <c r="N153" s="24" t="s">
        <v>1414</v>
      </c>
      <c r="O153"/>
      <c r="P153"/>
      <c r="Q153"/>
      <c r="R153" s="24" t="s">
        <v>0</v>
      </c>
      <c r="S153"/>
      <c r="T153"/>
      <c r="U153"/>
      <c r="V153"/>
      <c r="W153" s="14" t="s">
        <v>789</v>
      </c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 s="24" t="s">
        <v>139</v>
      </c>
      <c r="AO153" s="24" t="s">
        <v>140</v>
      </c>
      <c r="AP153"/>
      <c r="AQ153"/>
      <c r="AR153"/>
      <c r="AS153"/>
      <c r="AT153"/>
      <c r="AU153"/>
      <c r="AV153" s="24" t="s">
        <v>139</v>
      </c>
      <c r="AW153"/>
      <c r="AX153" s="24" t="s">
        <v>139</v>
      </c>
      <c r="AY153"/>
      <c r="AZ153"/>
      <c r="BA153"/>
      <c r="BB153"/>
      <c r="BC153"/>
      <c r="BD153"/>
      <c r="BE153" s="24" t="s">
        <v>141</v>
      </c>
      <c r="BF153"/>
      <c r="BG153"/>
      <c r="BH153" s="24" t="s">
        <v>142</v>
      </c>
      <c r="BI153"/>
      <c r="BJ153"/>
      <c r="BK153"/>
      <c r="BL153"/>
      <c r="BM153"/>
      <c r="BN153"/>
      <c r="BO153"/>
      <c r="BP153"/>
      <c r="BQ153"/>
      <c r="BR153"/>
      <c r="BS153"/>
      <c r="BT153"/>
      <c r="BU153" s="24" t="s">
        <v>139</v>
      </c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 s="13" t="s">
        <v>142</v>
      </c>
      <c r="CS153" s="13" t="s">
        <v>786</v>
      </c>
      <c r="CT153" s="14" t="s">
        <v>238</v>
      </c>
      <c r="CU153"/>
      <c r="CV153" s="23" t="s">
        <v>139</v>
      </c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</row>
    <row r="154" spans="1:167" x14ac:dyDescent="0.25">
      <c r="A154" s="13" t="s">
        <v>742</v>
      </c>
      <c r="B154" s="24" t="s">
        <v>242</v>
      </c>
      <c r="C154" s="24" t="s">
        <v>1625</v>
      </c>
      <c r="D154" s="24" t="s">
        <v>154</v>
      </c>
      <c r="E154" s="24" t="s">
        <v>253</v>
      </c>
      <c r="F154"/>
      <c r="G154" s="24" t="s">
        <v>137</v>
      </c>
      <c r="H154"/>
      <c r="I154" s="24" t="s">
        <v>138</v>
      </c>
      <c r="J154" s="24" t="s">
        <v>909</v>
      </c>
      <c r="K154"/>
      <c r="L154" s="24" t="s">
        <v>1061</v>
      </c>
      <c r="M154"/>
      <c r="N154" s="24" t="s">
        <v>1415</v>
      </c>
      <c r="O154"/>
      <c r="P154"/>
      <c r="Q154"/>
      <c r="R154" s="24" t="s">
        <v>0</v>
      </c>
      <c r="S154"/>
      <c r="T154"/>
      <c r="U154"/>
      <c r="V154"/>
      <c r="W154" s="14" t="s">
        <v>764</v>
      </c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 s="24" t="s">
        <v>139</v>
      </c>
      <c r="AO154" s="24" t="s">
        <v>140</v>
      </c>
      <c r="AP154"/>
      <c r="AQ154"/>
      <c r="AR154"/>
      <c r="AS154"/>
      <c r="AT154"/>
      <c r="AU154"/>
      <c r="AV154" s="24" t="s">
        <v>139</v>
      </c>
      <c r="AW154"/>
      <c r="AX154" s="24" t="s">
        <v>139</v>
      </c>
      <c r="AY154"/>
      <c r="AZ154"/>
      <c r="BA154"/>
      <c r="BB154"/>
      <c r="BC154"/>
      <c r="BD154"/>
      <c r="BE154" s="24" t="s">
        <v>141</v>
      </c>
      <c r="BF154"/>
      <c r="BG154"/>
      <c r="BH154" s="24" t="s">
        <v>142</v>
      </c>
      <c r="BI154"/>
      <c r="BJ154"/>
      <c r="BK154"/>
      <c r="BL154"/>
      <c r="BM154"/>
      <c r="BN154"/>
      <c r="BO154"/>
      <c r="BP154"/>
      <c r="BQ154"/>
      <c r="BR154"/>
      <c r="BS154"/>
      <c r="BT154"/>
      <c r="BU154" s="24" t="s">
        <v>139</v>
      </c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 s="13" t="s">
        <v>139</v>
      </c>
      <c r="CS154" s="13" t="s">
        <v>752</v>
      </c>
      <c r="CT154" s="14" t="s">
        <v>238</v>
      </c>
      <c r="CU154"/>
      <c r="CV154" s="23" t="s">
        <v>139</v>
      </c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</row>
    <row r="155" spans="1:167" x14ac:dyDescent="0.25">
      <c r="A155" s="13" t="s">
        <v>743</v>
      </c>
      <c r="B155" s="24" t="s">
        <v>242</v>
      </c>
      <c r="C155" s="24" t="s">
        <v>1625</v>
      </c>
      <c r="D155" s="24" t="s">
        <v>154</v>
      </c>
      <c r="E155" s="24" t="s">
        <v>253</v>
      </c>
      <c r="F155"/>
      <c r="G155" s="24" t="s">
        <v>137</v>
      </c>
      <c r="H155"/>
      <c r="I155" s="24" t="s">
        <v>138</v>
      </c>
      <c r="J155" s="24" t="s">
        <v>909</v>
      </c>
      <c r="K155"/>
      <c r="L155" s="24" t="s">
        <v>1062</v>
      </c>
      <c r="M155"/>
      <c r="N155" s="24" t="s">
        <v>1416</v>
      </c>
      <c r="O155"/>
      <c r="P155"/>
      <c r="Q155"/>
      <c r="R155" s="24" t="s">
        <v>0</v>
      </c>
      <c r="S155"/>
      <c r="T155"/>
      <c r="U155"/>
      <c r="V155"/>
      <c r="W155" s="14" t="s">
        <v>764</v>
      </c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 s="24" t="s">
        <v>139</v>
      </c>
      <c r="AO155" s="24" t="s">
        <v>140</v>
      </c>
      <c r="AP155"/>
      <c r="AQ155"/>
      <c r="AR155"/>
      <c r="AS155"/>
      <c r="AT155"/>
      <c r="AU155"/>
      <c r="AV155" s="24" t="s">
        <v>139</v>
      </c>
      <c r="AW155"/>
      <c r="AX155" s="24" t="s">
        <v>139</v>
      </c>
      <c r="AY155"/>
      <c r="AZ155"/>
      <c r="BA155"/>
      <c r="BB155"/>
      <c r="BC155"/>
      <c r="BD155"/>
      <c r="BE155" s="24" t="s">
        <v>141</v>
      </c>
      <c r="BF155"/>
      <c r="BG155"/>
      <c r="BH155" s="24" t="s">
        <v>142</v>
      </c>
      <c r="BI155"/>
      <c r="BJ155"/>
      <c r="BK155"/>
      <c r="BL155"/>
      <c r="BM155"/>
      <c r="BN155"/>
      <c r="BO155"/>
      <c r="BP155"/>
      <c r="BQ155"/>
      <c r="BR155"/>
      <c r="BS155"/>
      <c r="BT155"/>
      <c r="BU155" s="24" t="s">
        <v>139</v>
      </c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 s="13" t="s">
        <v>139</v>
      </c>
      <c r="CS155" s="13" t="s">
        <v>753</v>
      </c>
      <c r="CT155" s="14" t="s">
        <v>238</v>
      </c>
      <c r="CU155"/>
      <c r="CV155" s="23" t="s">
        <v>139</v>
      </c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</row>
    <row r="156" spans="1:167" x14ac:dyDescent="0.25">
      <c r="A156" s="38" t="s">
        <v>744</v>
      </c>
      <c r="B156" s="25" t="s">
        <v>242</v>
      </c>
      <c r="C156" s="24" t="s">
        <v>1625</v>
      </c>
      <c r="D156" s="24" t="s">
        <v>154</v>
      </c>
      <c r="E156" s="24" t="s">
        <v>253</v>
      </c>
      <c r="F156"/>
      <c r="G156" s="24" t="s">
        <v>137</v>
      </c>
      <c r="H156" t="s">
        <v>1641</v>
      </c>
      <c r="I156" s="24" t="s">
        <v>138</v>
      </c>
      <c r="J156" s="24" t="s">
        <v>909</v>
      </c>
      <c r="K156"/>
      <c r="L156" s="24" t="s">
        <v>1063</v>
      </c>
      <c r="M156"/>
      <c r="N156" s="24" t="s">
        <v>1417</v>
      </c>
      <c r="O156"/>
      <c r="P156"/>
      <c r="Q156"/>
      <c r="R156" s="24" t="s">
        <v>0</v>
      </c>
      <c r="S156"/>
      <c r="T156"/>
      <c r="U156"/>
      <c r="V156"/>
      <c r="W156" s="14" t="s">
        <v>1638</v>
      </c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 s="24" t="s">
        <v>139</v>
      </c>
      <c r="AO156" s="24" t="s">
        <v>140</v>
      </c>
      <c r="AP156"/>
      <c r="AQ156"/>
      <c r="AR156"/>
      <c r="AS156"/>
      <c r="AT156"/>
      <c r="AU156"/>
      <c r="AV156" s="24" t="s">
        <v>139</v>
      </c>
      <c r="AW156"/>
      <c r="AX156" s="24" t="s">
        <v>139</v>
      </c>
      <c r="AY156"/>
      <c r="AZ156"/>
      <c r="BA156"/>
      <c r="BB156"/>
      <c r="BC156"/>
      <c r="BD156"/>
      <c r="BE156" s="24" t="s">
        <v>141</v>
      </c>
      <c r="BF156"/>
      <c r="BG156"/>
      <c r="BH156" s="24" t="s">
        <v>142</v>
      </c>
      <c r="BI156"/>
      <c r="BJ156"/>
      <c r="BK156"/>
      <c r="BL156"/>
      <c r="BM156"/>
      <c r="BN156"/>
      <c r="BO156"/>
      <c r="BP156"/>
      <c r="BQ156"/>
      <c r="BR156"/>
      <c r="BS156"/>
      <c r="BT156"/>
      <c r="BU156" s="24" t="s">
        <v>139</v>
      </c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 s="13" t="s">
        <v>142</v>
      </c>
      <c r="CS156" s="13" t="s">
        <v>1639</v>
      </c>
      <c r="CT156" s="14" t="s">
        <v>238</v>
      </c>
      <c r="CU156"/>
      <c r="CV156" s="23" t="s">
        <v>139</v>
      </c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</row>
    <row r="157" spans="1:167" x14ac:dyDescent="0.25">
      <c r="A157" s="13" t="s">
        <v>745</v>
      </c>
      <c r="B157" s="24" t="s">
        <v>242</v>
      </c>
      <c r="C157" s="24" t="s">
        <v>1625</v>
      </c>
      <c r="D157" s="24" t="s">
        <v>154</v>
      </c>
      <c r="E157" s="24" t="s">
        <v>253</v>
      </c>
      <c r="F157"/>
      <c r="G157" s="24" t="s">
        <v>137</v>
      </c>
      <c r="H157"/>
      <c r="I157" s="24" t="s">
        <v>138</v>
      </c>
      <c r="J157" s="24" t="s">
        <v>909</v>
      </c>
      <c r="K157"/>
      <c r="L157" s="24" t="s">
        <v>1064</v>
      </c>
      <c r="M157"/>
      <c r="N157" s="24" t="s">
        <v>1418</v>
      </c>
      <c r="O157"/>
      <c r="P157"/>
      <c r="Q157"/>
      <c r="R157" s="24" t="s">
        <v>0</v>
      </c>
      <c r="S157"/>
      <c r="T157"/>
      <c r="U157"/>
      <c r="V157"/>
      <c r="W157" s="14" t="s">
        <v>764</v>
      </c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 s="24" t="s">
        <v>139</v>
      </c>
      <c r="AO157" s="24" t="s">
        <v>140</v>
      </c>
      <c r="AP157"/>
      <c r="AQ157"/>
      <c r="AR157"/>
      <c r="AS157"/>
      <c r="AT157"/>
      <c r="AU157"/>
      <c r="AV157" s="24" t="s">
        <v>139</v>
      </c>
      <c r="AW157"/>
      <c r="AX157" s="24" t="s">
        <v>139</v>
      </c>
      <c r="AY157"/>
      <c r="AZ157"/>
      <c r="BA157"/>
      <c r="BB157"/>
      <c r="BC157"/>
      <c r="BD157"/>
      <c r="BE157" s="24" t="s">
        <v>141</v>
      </c>
      <c r="BF157"/>
      <c r="BG157"/>
      <c r="BH157" s="24" t="s">
        <v>142</v>
      </c>
      <c r="BI157"/>
      <c r="BJ157"/>
      <c r="BK157"/>
      <c r="BL157"/>
      <c r="BM157"/>
      <c r="BN157"/>
      <c r="BO157"/>
      <c r="BP157"/>
      <c r="BQ157"/>
      <c r="BR157"/>
      <c r="BS157"/>
      <c r="BT157"/>
      <c r="BU157" s="24" t="s">
        <v>139</v>
      </c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 s="13" t="s">
        <v>139</v>
      </c>
      <c r="CS157" s="13" t="s">
        <v>752</v>
      </c>
      <c r="CT157" s="14" t="s">
        <v>238</v>
      </c>
      <c r="CU157"/>
      <c r="CV157" s="23" t="s">
        <v>139</v>
      </c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</row>
    <row r="158" spans="1:167" x14ac:dyDescent="0.25">
      <c r="A158" s="13" t="s">
        <v>746</v>
      </c>
      <c r="B158" s="24" t="s">
        <v>242</v>
      </c>
      <c r="C158" s="24" t="s">
        <v>1625</v>
      </c>
      <c r="D158" s="24" t="s">
        <v>154</v>
      </c>
      <c r="E158" s="24" t="s">
        <v>253</v>
      </c>
      <c r="F158"/>
      <c r="G158" s="24" t="s">
        <v>137</v>
      </c>
      <c r="H158"/>
      <c r="I158" s="24" t="s">
        <v>138</v>
      </c>
      <c r="J158" s="24" t="s">
        <v>909</v>
      </c>
      <c r="K158"/>
      <c r="L158" s="24" t="s">
        <v>1065</v>
      </c>
      <c r="M158"/>
      <c r="N158" s="24" t="s">
        <v>1419</v>
      </c>
      <c r="O158"/>
      <c r="P158"/>
      <c r="Q158"/>
      <c r="R158" s="24" t="s">
        <v>0</v>
      </c>
      <c r="S158"/>
      <c r="T158"/>
      <c r="U158"/>
      <c r="V158"/>
      <c r="W158" s="14" t="s">
        <v>764</v>
      </c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 s="24" t="s">
        <v>139</v>
      </c>
      <c r="AO158" s="24" t="s">
        <v>140</v>
      </c>
      <c r="AP158"/>
      <c r="AQ158"/>
      <c r="AR158"/>
      <c r="AS158"/>
      <c r="AT158"/>
      <c r="AU158"/>
      <c r="AV158" s="24" t="s">
        <v>139</v>
      </c>
      <c r="AW158"/>
      <c r="AX158" s="24" t="s">
        <v>139</v>
      </c>
      <c r="AY158"/>
      <c r="AZ158"/>
      <c r="BA158"/>
      <c r="BB158"/>
      <c r="BC158"/>
      <c r="BD158"/>
      <c r="BE158" s="24" t="s">
        <v>141</v>
      </c>
      <c r="BF158"/>
      <c r="BG158"/>
      <c r="BH158" s="24" t="s">
        <v>142</v>
      </c>
      <c r="BI158"/>
      <c r="BJ158"/>
      <c r="BK158"/>
      <c r="BL158"/>
      <c r="BM158"/>
      <c r="BN158"/>
      <c r="BO158"/>
      <c r="BP158"/>
      <c r="BQ158"/>
      <c r="BR158"/>
      <c r="BS158"/>
      <c r="BT158"/>
      <c r="BU158" s="24" t="s">
        <v>139</v>
      </c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 s="13" t="s">
        <v>142</v>
      </c>
      <c r="CS158" s="13" t="s">
        <v>754</v>
      </c>
      <c r="CT158" s="14" t="s">
        <v>238</v>
      </c>
      <c r="CU158"/>
      <c r="CV158" s="23" t="s">
        <v>139</v>
      </c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</row>
    <row r="159" spans="1:167" x14ac:dyDescent="0.25">
      <c r="A159" s="38" t="s">
        <v>747</v>
      </c>
      <c r="B159" s="25" t="s">
        <v>1636</v>
      </c>
      <c r="C159" s="24" t="s">
        <v>1625</v>
      </c>
      <c r="D159" s="24" t="s">
        <v>154</v>
      </c>
      <c r="E159" s="24" t="s">
        <v>253</v>
      </c>
      <c r="F159"/>
      <c r="G159" s="24" t="s">
        <v>137</v>
      </c>
      <c r="H159" t="s">
        <v>1643</v>
      </c>
      <c r="I159" s="24" t="s">
        <v>138</v>
      </c>
      <c r="J159" s="24" t="s">
        <v>909</v>
      </c>
      <c r="K159"/>
      <c r="L159" s="24" t="s">
        <v>1066</v>
      </c>
      <c r="M159"/>
      <c r="N159" s="24" t="s">
        <v>1420</v>
      </c>
      <c r="O159"/>
      <c r="P159"/>
      <c r="Q159"/>
      <c r="R159" s="24" t="s">
        <v>0</v>
      </c>
      <c r="S159"/>
      <c r="T159"/>
      <c r="U159"/>
      <c r="V159"/>
      <c r="W159" s="14" t="s">
        <v>1638</v>
      </c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 s="24" t="s">
        <v>139</v>
      </c>
      <c r="AO159" s="24" t="s">
        <v>140</v>
      </c>
      <c r="AP159"/>
      <c r="AQ159"/>
      <c r="AR159"/>
      <c r="AS159"/>
      <c r="AT159"/>
      <c r="AU159"/>
      <c r="AV159" s="24" t="s">
        <v>139</v>
      </c>
      <c r="AW159"/>
      <c r="AX159" s="24" t="s">
        <v>139</v>
      </c>
      <c r="AY159"/>
      <c r="AZ159"/>
      <c r="BA159"/>
      <c r="BB159"/>
      <c r="BC159"/>
      <c r="BD159"/>
      <c r="BE159" s="24" t="s">
        <v>141</v>
      </c>
      <c r="BF159"/>
      <c r="BG159"/>
      <c r="BH159" s="24" t="s">
        <v>142</v>
      </c>
      <c r="BI159"/>
      <c r="BJ159"/>
      <c r="BK159"/>
      <c r="BL159"/>
      <c r="BM159"/>
      <c r="BN159"/>
      <c r="BO159"/>
      <c r="BP159"/>
      <c r="BQ159"/>
      <c r="BR159"/>
      <c r="BS159"/>
      <c r="BT159"/>
      <c r="BU159" s="24" t="s">
        <v>139</v>
      </c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 s="13" t="s">
        <v>142</v>
      </c>
      <c r="CS159" s="13" t="s">
        <v>1644</v>
      </c>
      <c r="CT159" s="14" t="s">
        <v>238</v>
      </c>
      <c r="CU159"/>
      <c r="CV159" s="23" t="s">
        <v>139</v>
      </c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</row>
    <row r="160" spans="1:167" x14ac:dyDescent="0.25">
      <c r="A160" s="13" t="s">
        <v>748</v>
      </c>
      <c r="B160" s="24" t="s">
        <v>242</v>
      </c>
      <c r="C160" s="24" t="s">
        <v>1625</v>
      </c>
      <c r="D160" s="24" t="s">
        <v>154</v>
      </c>
      <c r="E160" s="24" t="s">
        <v>253</v>
      </c>
      <c r="F160"/>
      <c r="G160" s="24" t="s">
        <v>137</v>
      </c>
      <c r="H160"/>
      <c r="I160" s="24" t="s">
        <v>138</v>
      </c>
      <c r="J160" s="24" t="s">
        <v>909</v>
      </c>
      <c r="K160"/>
      <c r="L160" s="24" t="s">
        <v>1067</v>
      </c>
      <c r="M160"/>
      <c r="N160" s="24" t="s">
        <v>1421</v>
      </c>
      <c r="O160"/>
      <c r="P160"/>
      <c r="Q160"/>
      <c r="R160" s="24" t="s">
        <v>0</v>
      </c>
      <c r="S160"/>
      <c r="T160"/>
      <c r="U160"/>
      <c r="V160"/>
      <c r="W160" s="14" t="s">
        <v>764</v>
      </c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 s="24" t="s">
        <v>139</v>
      </c>
      <c r="AO160" s="24" t="s">
        <v>140</v>
      </c>
      <c r="AP160"/>
      <c r="AQ160"/>
      <c r="AR160"/>
      <c r="AS160"/>
      <c r="AT160"/>
      <c r="AU160"/>
      <c r="AV160" s="24" t="s">
        <v>139</v>
      </c>
      <c r="AW160"/>
      <c r="AX160" s="24" t="s">
        <v>139</v>
      </c>
      <c r="AY160"/>
      <c r="AZ160"/>
      <c r="BA160"/>
      <c r="BB160"/>
      <c r="BC160"/>
      <c r="BD160"/>
      <c r="BE160" s="24" t="s">
        <v>141</v>
      </c>
      <c r="BF160"/>
      <c r="BG160"/>
      <c r="BH160" s="24" t="s">
        <v>142</v>
      </c>
      <c r="BI160"/>
      <c r="BJ160"/>
      <c r="BK160"/>
      <c r="BL160"/>
      <c r="BM160"/>
      <c r="BN160"/>
      <c r="BO160"/>
      <c r="BP160"/>
      <c r="BQ160"/>
      <c r="BR160"/>
      <c r="BS160"/>
      <c r="BT160"/>
      <c r="BU160" s="24" t="s">
        <v>139</v>
      </c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 s="13" t="s">
        <v>139</v>
      </c>
      <c r="CS160" s="13" t="s">
        <v>752</v>
      </c>
      <c r="CT160" s="14" t="s">
        <v>238</v>
      </c>
      <c r="CU160"/>
      <c r="CV160" s="23" t="s">
        <v>139</v>
      </c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</row>
    <row r="161" spans="1:167" x14ac:dyDescent="0.25">
      <c r="A161" s="37" t="s">
        <v>1633</v>
      </c>
      <c r="B161" s="25" t="s">
        <v>1635</v>
      </c>
      <c r="C161" s="24" t="s">
        <v>1625</v>
      </c>
      <c r="D161" s="24" t="s">
        <v>154</v>
      </c>
      <c r="E161" s="24" t="s">
        <v>253</v>
      </c>
      <c r="F161"/>
      <c r="G161" s="24" t="s">
        <v>137</v>
      </c>
      <c r="H161" t="s">
        <v>1646</v>
      </c>
      <c r="I161" s="24" t="s">
        <v>138</v>
      </c>
      <c r="J161" s="24" t="s">
        <v>909</v>
      </c>
      <c r="K161"/>
      <c r="L161" s="24" t="s">
        <v>1068</v>
      </c>
      <c r="M161"/>
      <c r="N161" s="24" t="s">
        <v>1422</v>
      </c>
      <c r="O161"/>
      <c r="P161"/>
      <c r="Q161"/>
      <c r="R161" s="24" t="s">
        <v>0</v>
      </c>
      <c r="S161"/>
      <c r="T161"/>
      <c r="U161"/>
      <c r="V161"/>
      <c r="W161" s="14" t="s">
        <v>1638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 s="24" t="s">
        <v>139</v>
      </c>
      <c r="AO161" s="24" t="s">
        <v>140</v>
      </c>
      <c r="AP161"/>
      <c r="AQ161"/>
      <c r="AR161"/>
      <c r="AS161"/>
      <c r="AT161"/>
      <c r="AU161"/>
      <c r="AV161" s="24" t="s">
        <v>139</v>
      </c>
      <c r="AW161"/>
      <c r="AX161" s="24" t="s">
        <v>139</v>
      </c>
      <c r="AY161"/>
      <c r="AZ161"/>
      <c r="BA161"/>
      <c r="BB161"/>
      <c r="BC161"/>
      <c r="BD161"/>
      <c r="BE161" s="24" t="s">
        <v>141</v>
      </c>
      <c r="BF161"/>
      <c r="BG161"/>
      <c r="BH161" s="24" t="s">
        <v>142</v>
      </c>
      <c r="BI161"/>
      <c r="BJ161"/>
      <c r="BK161"/>
      <c r="BL161"/>
      <c r="BM161"/>
      <c r="BN161"/>
      <c r="BO161"/>
      <c r="BP161"/>
      <c r="BQ161"/>
      <c r="BR161"/>
      <c r="BS161"/>
      <c r="BT161"/>
      <c r="BU161" s="24" t="s">
        <v>139</v>
      </c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 s="13" t="s">
        <v>142</v>
      </c>
      <c r="CS161" s="13" t="s">
        <v>1647</v>
      </c>
      <c r="CT161" s="14" t="s">
        <v>238</v>
      </c>
      <c r="CU161"/>
      <c r="CV161" s="23" t="s">
        <v>139</v>
      </c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</row>
    <row r="162" spans="1:167" x14ac:dyDescent="0.25">
      <c r="A162" s="37" t="s">
        <v>1664</v>
      </c>
      <c r="B162" s="25" t="s">
        <v>1665</v>
      </c>
      <c r="C162" s="24" t="s">
        <v>1625</v>
      </c>
      <c r="D162" s="24" t="s">
        <v>154</v>
      </c>
      <c r="E162" s="24" t="s">
        <v>253</v>
      </c>
      <c r="F162"/>
      <c r="G162" s="24" t="s">
        <v>137</v>
      </c>
      <c r="H162" t="s">
        <v>1667</v>
      </c>
      <c r="I162" s="24" t="s">
        <v>138</v>
      </c>
      <c r="J162" s="24" t="s">
        <v>909</v>
      </c>
      <c r="K162"/>
      <c r="L162" s="24" t="s">
        <v>1068</v>
      </c>
      <c r="M162"/>
      <c r="N162" s="24" t="s">
        <v>1422</v>
      </c>
      <c r="O162"/>
      <c r="P162"/>
      <c r="Q162"/>
      <c r="R162" s="24" t="s">
        <v>0</v>
      </c>
      <c r="S162"/>
      <c r="T162"/>
      <c r="U162"/>
      <c r="V162"/>
      <c r="W162" s="14" t="s">
        <v>1668</v>
      </c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 s="24" t="s">
        <v>139</v>
      </c>
      <c r="AO162" s="24" t="s">
        <v>140</v>
      </c>
      <c r="AP162"/>
      <c r="AQ162"/>
      <c r="AR162"/>
      <c r="AS162"/>
      <c r="AT162"/>
      <c r="AU162"/>
      <c r="AV162" s="24" t="s">
        <v>139</v>
      </c>
      <c r="AW162"/>
      <c r="AX162" s="24" t="s">
        <v>139</v>
      </c>
      <c r="AY162"/>
      <c r="AZ162"/>
      <c r="BA162"/>
      <c r="BB162"/>
      <c r="BC162"/>
      <c r="BD162"/>
      <c r="BE162" s="24" t="s">
        <v>141</v>
      </c>
      <c r="BF162"/>
      <c r="BG162"/>
      <c r="BH162" s="24" t="s">
        <v>142</v>
      </c>
      <c r="BI162"/>
      <c r="BJ162"/>
      <c r="BK162"/>
      <c r="BL162"/>
      <c r="BM162"/>
      <c r="BN162"/>
      <c r="BO162"/>
      <c r="BP162"/>
      <c r="BQ162"/>
      <c r="BR162"/>
      <c r="BS162"/>
      <c r="BT162"/>
      <c r="BU162" s="24" t="s">
        <v>139</v>
      </c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 s="13" t="s">
        <v>142</v>
      </c>
      <c r="CS162" s="13" t="s">
        <v>1669</v>
      </c>
      <c r="CT162" s="14" t="s">
        <v>238</v>
      </c>
      <c r="CU162"/>
      <c r="CV162" s="23" t="s">
        <v>139</v>
      </c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</row>
    <row r="163" spans="1:167" x14ac:dyDescent="0.25">
      <c r="A163" s="23" t="s">
        <v>749</v>
      </c>
      <c r="B163" s="24" t="s">
        <v>242</v>
      </c>
      <c r="C163" s="24" t="s">
        <v>1625</v>
      </c>
      <c r="D163" s="24" t="s">
        <v>154</v>
      </c>
      <c r="E163" s="24" t="s">
        <v>253</v>
      </c>
      <c r="F163"/>
      <c r="G163" s="24" t="s">
        <v>137</v>
      </c>
      <c r="H163"/>
      <c r="I163" s="24" t="s">
        <v>138</v>
      </c>
      <c r="J163" s="24" t="s">
        <v>909</v>
      </c>
      <c r="K163"/>
      <c r="L163" s="24" t="s">
        <v>1069</v>
      </c>
      <c r="M163"/>
      <c r="N163" s="24" t="s">
        <v>1423</v>
      </c>
      <c r="O163"/>
      <c r="P163"/>
      <c r="Q163"/>
      <c r="R163" s="24" t="s">
        <v>0</v>
      </c>
      <c r="S163"/>
      <c r="T163"/>
      <c r="U163"/>
      <c r="V163"/>
      <c r="W163" s="14" t="s">
        <v>764</v>
      </c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 s="24" t="s">
        <v>139</v>
      </c>
      <c r="AO163" s="24" t="s">
        <v>140</v>
      </c>
      <c r="AP163"/>
      <c r="AQ163"/>
      <c r="AR163"/>
      <c r="AS163"/>
      <c r="AT163"/>
      <c r="AU163"/>
      <c r="AV163" s="24" t="s">
        <v>139</v>
      </c>
      <c r="AW163"/>
      <c r="AX163" s="24" t="s">
        <v>139</v>
      </c>
      <c r="AY163"/>
      <c r="AZ163"/>
      <c r="BA163"/>
      <c r="BB163"/>
      <c r="BC163"/>
      <c r="BD163"/>
      <c r="BE163" s="24" t="s">
        <v>141</v>
      </c>
      <c r="BF163"/>
      <c r="BG163"/>
      <c r="BH163" s="24" t="s">
        <v>142</v>
      </c>
      <c r="BI163"/>
      <c r="BJ163"/>
      <c r="BK163"/>
      <c r="BL163"/>
      <c r="BM163"/>
      <c r="BN163"/>
      <c r="BO163"/>
      <c r="BP163"/>
      <c r="BQ163"/>
      <c r="BR163"/>
      <c r="BS163"/>
      <c r="BT163"/>
      <c r="BU163" s="24" t="s">
        <v>139</v>
      </c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 s="13" t="s">
        <v>140</v>
      </c>
      <c r="CS163" s="13" t="s">
        <v>752</v>
      </c>
      <c r="CT163" s="14" t="s">
        <v>238</v>
      </c>
      <c r="CU163"/>
      <c r="CV163" s="23" t="s">
        <v>139</v>
      </c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</row>
    <row r="164" spans="1:167" x14ac:dyDescent="0.25">
      <c r="A164" s="23" t="s">
        <v>782</v>
      </c>
      <c r="B164" s="24" t="s">
        <v>242</v>
      </c>
      <c r="C164" s="24" t="s">
        <v>1625</v>
      </c>
      <c r="D164" s="24" t="s">
        <v>154</v>
      </c>
      <c r="E164" s="24" t="s">
        <v>253</v>
      </c>
      <c r="F164"/>
      <c r="G164" s="24" t="s">
        <v>137</v>
      </c>
      <c r="H164"/>
      <c r="I164" s="24" t="s">
        <v>138</v>
      </c>
      <c r="J164" s="24" t="s">
        <v>909</v>
      </c>
      <c r="K164"/>
      <c r="L164" s="24" t="s">
        <v>1070</v>
      </c>
      <c r="M164"/>
      <c r="N164" s="24" t="s">
        <v>1424</v>
      </c>
      <c r="O164"/>
      <c r="P164"/>
      <c r="Q164"/>
      <c r="R164" s="24" t="s">
        <v>0</v>
      </c>
      <c r="S164"/>
      <c r="T164"/>
      <c r="U164"/>
      <c r="V164"/>
      <c r="W164" s="14" t="s">
        <v>712</v>
      </c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 s="24" t="s">
        <v>139</v>
      </c>
      <c r="AO164" s="24" t="s">
        <v>140</v>
      </c>
      <c r="AP164"/>
      <c r="AQ164"/>
      <c r="AR164"/>
      <c r="AS164"/>
      <c r="AT164"/>
      <c r="AU164"/>
      <c r="AV164" s="24" t="s">
        <v>139</v>
      </c>
      <c r="AW164"/>
      <c r="AX164" s="24" t="s">
        <v>139</v>
      </c>
      <c r="AY164"/>
      <c r="AZ164"/>
      <c r="BA164"/>
      <c r="BB164"/>
      <c r="BC164"/>
      <c r="BD164"/>
      <c r="BE164" s="24" t="s">
        <v>141</v>
      </c>
      <c r="BF164"/>
      <c r="BG164"/>
      <c r="BH164" s="24" t="s">
        <v>142</v>
      </c>
      <c r="BI164"/>
      <c r="BJ164"/>
      <c r="BK164"/>
      <c r="BL164"/>
      <c r="BM164"/>
      <c r="BN164"/>
      <c r="BO164"/>
      <c r="BP164"/>
      <c r="BQ164"/>
      <c r="BR164"/>
      <c r="BS164"/>
      <c r="BT164"/>
      <c r="BU164" s="24" t="s">
        <v>139</v>
      </c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 s="13" t="s">
        <v>142</v>
      </c>
      <c r="CS164" s="13" t="s">
        <v>752</v>
      </c>
      <c r="CT164" s="14" t="s">
        <v>238</v>
      </c>
      <c r="CU164"/>
      <c r="CV164" s="23" t="s">
        <v>139</v>
      </c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</row>
    <row r="165" spans="1:167" x14ac:dyDescent="0.25">
      <c r="A165" s="23" t="s">
        <v>783</v>
      </c>
      <c r="B165" s="24" t="s">
        <v>242</v>
      </c>
      <c r="C165" s="24" t="s">
        <v>1625</v>
      </c>
      <c r="D165" s="24" t="s">
        <v>154</v>
      </c>
      <c r="E165" s="24" t="s">
        <v>253</v>
      </c>
      <c r="F165"/>
      <c r="G165" s="24" t="s">
        <v>137</v>
      </c>
      <c r="H165"/>
      <c r="I165" s="24" t="s">
        <v>138</v>
      </c>
      <c r="J165" s="24" t="s">
        <v>909</v>
      </c>
      <c r="K165"/>
      <c r="L165" s="24" t="s">
        <v>1071</v>
      </c>
      <c r="M165"/>
      <c r="N165" s="24" t="s">
        <v>1425</v>
      </c>
      <c r="O165"/>
      <c r="P165"/>
      <c r="Q165"/>
      <c r="R165" s="24" t="s">
        <v>0</v>
      </c>
      <c r="S165"/>
      <c r="T165"/>
      <c r="U165"/>
      <c r="V165"/>
      <c r="W165" s="14" t="s">
        <v>712</v>
      </c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 s="24" t="s">
        <v>139</v>
      </c>
      <c r="AO165" s="24" t="s">
        <v>140</v>
      </c>
      <c r="AP165"/>
      <c r="AQ165"/>
      <c r="AR165"/>
      <c r="AS165"/>
      <c r="AT165"/>
      <c r="AU165"/>
      <c r="AV165" s="24" t="s">
        <v>139</v>
      </c>
      <c r="AW165"/>
      <c r="AX165" s="24" t="s">
        <v>139</v>
      </c>
      <c r="AY165"/>
      <c r="AZ165"/>
      <c r="BA165"/>
      <c r="BB165"/>
      <c r="BC165"/>
      <c r="BD165"/>
      <c r="BE165" s="24" t="s">
        <v>141</v>
      </c>
      <c r="BF165"/>
      <c r="BG165"/>
      <c r="BH165" s="24" t="s">
        <v>142</v>
      </c>
      <c r="BI165"/>
      <c r="BJ165"/>
      <c r="BK165"/>
      <c r="BL165"/>
      <c r="BM165"/>
      <c r="BN165"/>
      <c r="BO165"/>
      <c r="BP165"/>
      <c r="BQ165"/>
      <c r="BR165"/>
      <c r="BS165"/>
      <c r="BT165"/>
      <c r="BU165" s="24" t="s">
        <v>139</v>
      </c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 s="13" t="s">
        <v>142</v>
      </c>
      <c r="CS165" s="13" t="s">
        <v>752</v>
      </c>
      <c r="CT165" s="14" t="s">
        <v>238</v>
      </c>
      <c r="CU165"/>
      <c r="CV165" s="23" t="s">
        <v>139</v>
      </c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</row>
    <row r="166" spans="1:167" x14ac:dyDescent="0.25">
      <c r="A166" s="37" t="s">
        <v>1632</v>
      </c>
      <c r="B166" s="25" t="s">
        <v>140</v>
      </c>
      <c r="C166" s="24" t="s">
        <v>1625</v>
      </c>
      <c r="D166" s="24" t="s">
        <v>154</v>
      </c>
      <c r="E166" s="24" t="s">
        <v>253</v>
      </c>
      <c r="F166"/>
      <c r="G166" s="24" t="s">
        <v>137</v>
      </c>
      <c r="H166" t="s">
        <v>1649</v>
      </c>
      <c r="I166" s="24" t="s">
        <v>138</v>
      </c>
      <c r="J166" s="24" t="s">
        <v>909</v>
      </c>
      <c r="K166"/>
      <c r="L166" s="24" t="s">
        <v>1068</v>
      </c>
      <c r="M166"/>
      <c r="N166" s="24" t="s">
        <v>1422</v>
      </c>
      <c r="O166"/>
      <c r="P166"/>
      <c r="Q166"/>
      <c r="R166" s="24" t="s">
        <v>0</v>
      </c>
      <c r="S166"/>
      <c r="T166"/>
      <c r="U166"/>
      <c r="V166"/>
      <c r="W166" s="14" t="s">
        <v>1638</v>
      </c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 s="24" t="s">
        <v>139</v>
      </c>
      <c r="AO166" s="24" t="s">
        <v>140</v>
      </c>
      <c r="AP166"/>
      <c r="AQ166"/>
      <c r="AR166"/>
      <c r="AS166"/>
      <c r="AT166"/>
      <c r="AU166"/>
      <c r="AV166" s="24" t="s">
        <v>139</v>
      </c>
      <c r="AW166"/>
      <c r="AX166" s="24" t="s">
        <v>139</v>
      </c>
      <c r="AY166"/>
      <c r="AZ166"/>
      <c r="BA166"/>
      <c r="BB166"/>
      <c r="BC166"/>
      <c r="BD166"/>
      <c r="BE166" s="24" t="s">
        <v>141</v>
      </c>
      <c r="BF166"/>
      <c r="BG166"/>
      <c r="BH166" s="24" t="s">
        <v>142</v>
      </c>
      <c r="BI166"/>
      <c r="BJ166"/>
      <c r="BK166"/>
      <c r="BL166"/>
      <c r="BM166"/>
      <c r="BN166"/>
      <c r="BO166"/>
      <c r="BP166"/>
      <c r="BQ166"/>
      <c r="BR166"/>
      <c r="BS166"/>
      <c r="BT166"/>
      <c r="BU166" s="24" t="s">
        <v>139</v>
      </c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 s="13" t="s">
        <v>142</v>
      </c>
      <c r="CS166" s="13" t="s">
        <v>140</v>
      </c>
      <c r="CT166" s="14" t="s">
        <v>238</v>
      </c>
      <c r="CU166"/>
      <c r="CV166" s="23" t="s">
        <v>139</v>
      </c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</row>
    <row r="167" spans="1:16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</row>
    <row r="168" spans="1:167" x14ac:dyDescent="0.25">
      <c r="A168" s="24" t="s">
        <v>356</v>
      </c>
      <c r="B168"/>
      <c r="C168"/>
      <c r="D168" s="24" t="s">
        <v>154</v>
      </c>
      <c r="E168" s="24" t="s">
        <v>278</v>
      </c>
      <c r="F168"/>
      <c r="G168" s="24" t="s">
        <v>137</v>
      </c>
      <c r="H168"/>
      <c r="I168" s="24" t="s">
        <v>138</v>
      </c>
      <c r="J168" s="24" t="s">
        <v>909</v>
      </c>
      <c r="K168"/>
      <c r="L168" s="24" t="s">
        <v>1072</v>
      </c>
      <c r="M168"/>
      <c r="N168" s="24" t="s">
        <v>1426</v>
      </c>
      <c r="O168"/>
      <c r="P168"/>
      <c r="Q168"/>
      <c r="R168" s="24" t="s">
        <v>0</v>
      </c>
      <c r="S168"/>
      <c r="T168"/>
      <c r="U168"/>
      <c r="V168"/>
      <c r="W168" s="14" t="s">
        <v>788</v>
      </c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 s="24" t="s">
        <v>139</v>
      </c>
      <c r="AO168" s="26" t="s">
        <v>140</v>
      </c>
      <c r="AP168"/>
      <c r="AQ168"/>
      <c r="AR168"/>
      <c r="AS168"/>
      <c r="AT168"/>
      <c r="AU168"/>
      <c r="AV168" s="24" t="s">
        <v>139</v>
      </c>
      <c r="AW168"/>
      <c r="AX168" s="24" t="s">
        <v>139</v>
      </c>
      <c r="AY168"/>
      <c r="AZ168"/>
      <c r="BA168"/>
      <c r="BB168"/>
      <c r="BC168"/>
      <c r="BD168"/>
      <c r="BE168" s="24" t="s">
        <v>141</v>
      </c>
      <c r="BF168"/>
      <c r="BG168"/>
      <c r="BH168" s="24" t="s">
        <v>142</v>
      </c>
      <c r="BI168"/>
      <c r="BJ168"/>
      <c r="BK168"/>
      <c r="BL168"/>
      <c r="BM168"/>
      <c r="BN168"/>
      <c r="BO168"/>
      <c r="BP168"/>
      <c r="BQ168"/>
      <c r="BR168"/>
      <c r="BS168"/>
      <c r="BT168"/>
      <c r="BU168" s="24" t="s">
        <v>139</v>
      </c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 s="14" t="s">
        <v>238</v>
      </c>
      <c r="CU168"/>
      <c r="CV168" s="23" t="s">
        <v>139</v>
      </c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</row>
    <row r="169" spans="1:167" x14ac:dyDescent="0.25">
      <c r="A169" s="24" t="s">
        <v>357</v>
      </c>
      <c r="B169"/>
      <c r="C169"/>
      <c r="D169" s="24" t="s">
        <v>154</v>
      </c>
      <c r="E169" s="24" t="s">
        <v>278</v>
      </c>
      <c r="F169"/>
      <c r="G169" s="24" t="s">
        <v>137</v>
      </c>
      <c r="H169"/>
      <c r="I169" s="24" t="s">
        <v>138</v>
      </c>
      <c r="J169" s="24" t="s">
        <v>909</v>
      </c>
      <c r="K169"/>
      <c r="L169" s="24" t="s">
        <v>1073</v>
      </c>
      <c r="M169"/>
      <c r="N169" s="24" t="s">
        <v>1427</v>
      </c>
      <c r="O169"/>
      <c r="P169"/>
      <c r="Q169"/>
      <c r="R169" s="24" t="s">
        <v>0</v>
      </c>
      <c r="S169"/>
      <c r="T169"/>
      <c r="U169"/>
      <c r="V169"/>
      <c r="W169" s="14" t="s">
        <v>677</v>
      </c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 s="24" t="s">
        <v>139</v>
      </c>
      <c r="AO169" s="26" t="s">
        <v>140</v>
      </c>
      <c r="AP169"/>
      <c r="AQ169"/>
      <c r="AR169"/>
      <c r="AS169"/>
      <c r="AT169"/>
      <c r="AU169"/>
      <c r="AV169" s="24" t="s">
        <v>139</v>
      </c>
      <c r="AW169"/>
      <c r="AX169" s="24" t="s">
        <v>140</v>
      </c>
      <c r="AY169"/>
      <c r="AZ169"/>
      <c r="BA169"/>
      <c r="BB169"/>
      <c r="BC169"/>
      <c r="BD169"/>
      <c r="BE169" s="24" t="s">
        <v>141</v>
      </c>
      <c r="BF169"/>
      <c r="BG169"/>
      <c r="BH169" s="24" t="s">
        <v>142</v>
      </c>
      <c r="BI169"/>
      <c r="BJ169"/>
      <c r="BK169"/>
      <c r="BL169"/>
      <c r="BM169"/>
      <c r="BN169"/>
      <c r="BO169"/>
      <c r="BP169"/>
      <c r="BQ169"/>
      <c r="BR169"/>
      <c r="BS169"/>
      <c r="BT169"/>
      <c r="BU169" s="24" t="s">
        <v>139</v>
      </c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 s="14" t="s">
        <v>238</v>
      </c>
      <c r="CU169"/>
      <c r="CV169" s="23" t="s">
        <v>139</v>
      </c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</row>
    <row r="170" spans="1:167" x14ac:dyDescent="0.25">
      <c r="A170" s="24" t="s">
        <v>358</v>
      </c>
      <c r="B170"/>
      <c r="C170"/>
      <c r="D170" s="24" t="s">
        <v>154</v>
      </c>
      <c r="E170" s="24" t="s">
        <v>278</v>
      </c>
      <c r="F170"/>
      <c r="G170" s="24" t="s">
        <v>137</v>
      </c>
      <c r="H170"/>
      <c r="I170" s="24" t="s">
        <v>138</v>
      </c>
      <c r="J170" s="24" t="s">
        <v>909</v>
      </c>
      <c r="K170"/>
      <c r="L170" s="24" t="s">
        <v>1074</v>
      </c>
      <c r="M170"/>
      <c r="N170" s="24" t="s">
        <v>1428</v>
      </c>
      <c r="O170"/>
      <c r="P170"/>
      <c r="Q170"/>
      <c r="R170" s="24" t="s">
        <v>0</v>
      </c>
      <c r="S170"/>
      <c r="T170"/>
      <c r="U170"/>
      <c r="V170"/>
      <c r="W170" s="14" t="s">
        <v>677</v>
      </c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 s="24" t="s">
        <v>139</v>
      </c>
      <c r="AO170" s="26" t="s">
        <v>140</v>
      </c>
      <c r="AP170"/>
      <c r="AQ170"/>
      <c r="AR170"/>
      <c r="AS170"/>
      <c r="AT170"/>
      <c r="AU170"/>
      <c r="AV170" s="24" t="s">
        <v>139</v>
      </c>
      <c r="AW170"/>
      <c r="AX170" s="24" t="s">
        <v>139</v>
      </c>
      <c r="AY170"/>
      <c r="AZ170"/>
      <c r="BA170"/>
      <c r="BB170"/>
      <c r="BC170"/>
      <c r="BD170"/>
      <c r="BE170" s="24" t="s">
        <v>141</v>
      </c>
      <c r="BF170"/>
      <c r="BG170"/>
      <c r="BH170" s="24" t="s">
        <v>142</v>
      </c>
      <c r="BI170"/>
      <c r="BJ170"/>
      <c r="BK170"/>
      <c r="BL170"/>
      <c r="BM170"/>
      <c r="BN170"/>
      <c r="BO170"/>
      <c r="BP170"/>
      <c r="BQ170"/>
      <c r="BR170"/>
      <c r="BS170"/>
      <c r="BT170"/>
      <c r="BU170" s="24" t="s">
        <v>139</v>
      </c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 s="14" t="s">
        <v>155</v>
      </c>
      <c r="CU170"/>
      <c r="CV170" s="23" t="s">
        <v>139</v>
      </c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</row>
    <row r="171" spans="1:167" x14ac:dyDescent="0.25">
      <c r="A171" s="24" t="s">
        <v>359</v>
      </c>
      <c r="B171"/>
      <c r="C171"/>
      <c r="D171" s="24" t="s">
        <v>154</v>
      </c>
      <c r="E171" s="24" t="s">
        <v>278</v>
      </c>
      <c r="F171"/>
      <c r="G171" s="24" t="s">
        <v>137</v>
      </c>
      <c r="H171"/>
      <c r="I171" s="24" t="s">
        <v>138</v>
      </c>
      <c r="J171" s="24" t="s">
        <v>909</v>
      </c>
      <c r="K171"/>
      <c r="L171" s="24" t="s">
        <v>1075</v>
      </c>
      <c r="M171"/>
      <c r="N171" s="24" t="s">
        <v>1429</v>
      </c>
      <c r="O171"/>
      <c r="P171"/>
      <c r="Q171"/>
      <c r="R171" s="24" t="s">
        <v>143</v>
      </c>
      <c r="S171"/>
      <c r="T171"/>
      <c r="U171"/>
      <c r="V171"/>
      <c r="W171" s="14" t="s">
        <v>677</v>
      </c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 s="24" t="s">
        <v>139</v>
      </c>
      <c r="AO171" s="26" t="s">
        <v>140</v>
      </c>
      <c r="AP171"/>
      <c r="AQ171"/>
      <c r="AR171"/>
      <c r="AS171"/>
      <c r="AT171"/>
      <c r="AU171"/>
      <c r="AV171" s="24" t="s">
        <v>139</v>
      </c>
      <c r="AW171"/>
      <c r="AX171" s="24" t="s">
        <v>139</v>
      </c>
      <c r="AY171"/>
      <c r="AZ171"/>
      <c r="BA171"/>
      <c r="BB171"/>
      <c r="BC171"/>
      <c r="BD171"/>
      <c r="BE171" s="24" t="s">
        <v>141</v>
      </c>
      <c r="BF171"/>
      <c r="BG171"/>
      <c r="BH171" s="24" t="s">
        <v>142</v>
      </c>
      <c r="BI171"/>
      <c r="BJ171"/>
      <c r="BK171"/>
      <c r="BL171"/>
      <c r="BM171"/>
      <c r="BN171"/>
      <c r="BO171"/>
      <c r="BP171"/>
      <c r="BQ171"/>
      <c r="BR171"/>
      <c r="BS171"/>
      <c r="BT171"/>
      <c r="BU171" s="24" t="s">
        <v>139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 s="14" t="s">
        <v>238</v>
      </c>
      <c r="CU171"/>
      <c r="CV171" s="23" t="s">
        <v>139</v>
      </c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</row>
    <row r="172" spans="1:167" x14ac:dyDescent="0.25">
      <c r="A172" s="24" t="s">
        <v>360</v>
      </c>
      <c r="B172"/>
      <c r="C172"/>
      <c r="D172" s="24" t="s">
        <v>154</v>
      </c>
      <c r="E172" s="24" t="s">
        <v>278</v>
      </c>
      <c r="F172"/>
      <c r="G172" s="24" t="s">
        <v>137</v>
      </c>
      <c r="H172"/>
      <c r="I172" s="24" t="s">
        <v>138</v>
      </c>
      <c r="J172" s="24" t="s">
        <v>909</v>
      </c>
      <c r="K172"/>
      <c r="L172" s="24" t="s">
        <v>1076</v>
      </c>
      <c r="M172"/>
      <c r="N172" s="24" t="s">
        <v>1430</v>
      </c>
      <c r="O172"/>
      <c r="P172"/>
      <c r="Q172"/>
      <c r="R172" s="24" t="s">
        <v>0</v>
      </c>
      <c r="S172"/>
      <c r="T172"/>
      <c r="U172"/>
      <c r="V172"/>
      <c r="W172" s="14" t="s">
        <v>677</v>
      </c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 s="24" t="s">
        <v>139</v>
      </c>
      <c r="AO172" s="26" t="s">
        <v>140</v>
      </c>
      <c r="AP172"/>
      <c r="AQ172"/>
      <c r="AR172"/>
      <c r="AS172"/>
      <c r="AT172"/>
      <c r="AU172"/>
      <c r="AV172" s="24" t="s">
        <v>139</v>
      </c>
      <c r="AW172"/>
      <c r="AX172" s="24" t="s">
        <v>139</v>
      </c>
      <c r="AY172"/>
      <c r="AZ172"/>
      <c r="BA172"/>
      <c r="BB172"/>
      <c r="BC172"/>
      <c r="BD172"/>
      <c r="BE172" s="24" t="s">
        <v>141</v>
      </c>
      <c r="BF172"/>
      <c r="BG172"/>
      <c r="BH172" s="24" t="s">
        <v>142</v>
      </c>
      <c r="BI172"/>
      <c r="BJ172"/>
      <c r="BK172"/>
      <c r="BL172"/>
      <c r="BM172"/>
      <c r="BN172"/>
      <c r="BO172"/>
      <c r="BP172"/>
      <c r="BQ172"/>
      <c r="BR172"/>
      <c r="BS172"/>
      <c r="BT172"/>
      <c r="BU172" s="24" t="s">
        <v>139</v>
      </c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 s="14" t="s">
        <v>238</v>
      </c>
      <c r="CU172"/>
      <c r="CV172" s="23" t="s">
        <v>139</v>
      </c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</row>
    <row r="173" spans="1:167" x14ac:dyDescent="0.25">
      <c r="A173" s="24" t="s">
        <v>361</v>
      </c>
      <c r="B173"/>
      <c r="C173"/>
      <c r="D173" s="24" t="s">
        <v>154</v>
      </c>
      <c r="E173" s="24" t="s">
        <v>278</v>
      </c>
      <c r="F173"/>
      <c r="G173" s="24" t="s">
        <v>137</v>
      </c>
      <c r="H173"/>
      <c r="I173" s="24" t="s">
        <v>138</v>
      </c>
      <c r="J173" s="24" t="s">
        <v>909</v>
      </c>
      <c r="K173"/>
      <c r="L173" s="24" t="s">
        <v>1077</v>
      </c>
      <c r="M173"/>
      <c r="N173" s="24" t="s">
        <v>1431</v>
      </c>
      <c r="O173"/>
      <c r="P173"/>
      <c r="Q173"/>
      <c r="R173" s="24" t="s">
        <v>144</v>
      </c>
      <c r="S173"/>
      <c r="T173"/>
      <c r="U173"/>
      <c r="V173"/>
      <c r="W173" s="14" t="s">
        <v>677</v>
      </c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 s="24" t="s">
        <v>139</v>
      </c>
      <c r="AO173" s="26" t="s">
        <v>140</v>
      </c>
      <c r="AP173"/>
      <c r="AQ173"/>
      <c r="AR173"/>
      <c r="AS173"/>
      <c r="AT173"/>
      <c r="AU173"/>
      <c r="AV173" s="24" t="s">
        <v>139</v>
      </c>
      <c r="AW173"/>
      <c r="AX173" s="24" t="s">
        <v>139</v>
      </c>
      <c r="AY173"/>
      <c r="AZ173"/>
      <c r="BA173"/>
      <c r="BB173"/>
      <c r="BC173"/>
      <c r="BD173"/>
      <c r="BE173" s="24" t="s">
        <v>141</v>
      </c>
      <c r="BF173"/>
      <c r="BG173"/>
      <c r="BH173" s="24" t="s">
        <v>142</v>
      </c>
      <c r="BI173"/>
      <c r="BJ173"/>
      <c r="BK173"/>
      <c r="BL173"/>
      <c r="BM173"/>
      <c r="BN173"/>
      <c r="BO173"/>
      <c r="BP173"/>
      <c r="BQ173"/>
      <c r="BR173"/>
      <c r="BS173"/>
      <c r="BT173"/>
      <c r="BU173" s="24" t="s">
        <v>139</v>
      </c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 s="14" t="s">
        <v>238</v>
      </c>
      <c r="CU173"/>
      <c r="CV173" s="23" t="s">
        <v>139</v>
      </c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</row>
    <row r="174" spans="1:167" x14ac:dyDescent="0.25">
      <c r="A174" s="24" t="s">
        <v>362</v>
      </c>
      <c r="B174"/>
      <c r="C174"/>
      <c r="D174" s="24" t="s">
        <v>154</v>
      </c>
      <c r="E174" s="24" t="s">
        <v>278</v>
      </c>
      <c r="F174"/>
      <c r="G174" s="24" t="s">
        <v>137</v>
      </c>
      <c r="H174"/>
      <c r="I174" s="24" t="s">
        <v>138</v>
      </c>
      <c r="J174" s="24" t="s">
        <v>909</v>
      </c>
      <c r="K174"/>
      <c r="L174" s="24" t="s">
        <v>1078</v>
      </c>
      <c r="M174"/>
      <c r="N174" s="24" t="s">
        <v>1432</v>
      </c>
      <c r="O174"/>
      <c r="P174"/>
      <c r="Q174"/>
      <c r="R174" s="24" t="s">
        <v>145</v>
      </c>
      <c r="S174"/>
      <c r="T174"/>
      <c r="U174"/>
      <c r="V174"/>
      <c r="W174" s="14" t="s">
        <v>677</v>
      </c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 s="24" t="s">
        <v>139</v>
      </c>
      <c r="AO174" s="26" t="s">
        <v>140</v>
      </c>
      <c r="AP174"/>
      <c r="AQ174"/>
      <c r="AR174"/>
      <c r="AS174"/>
      <c r="AT174"/>
      <c r="AU174"/>
      <c r="AV174" s="24" t="s">
        <v>139</v>
      </c>
      <c r="AW174"/>
      <c r="AX174" s="24" t="s">
        <v>139</v>
      </c>
      <c r="AY174"/>
      <c r="AZ174"/>
      <c r="BA174"/>
      <c r="BB174"/>
      <c r="BC174"/>
      <c r="BD174"/>
      <c r="BE174" s="24" t="s">
        <v>141</v>
      </c>
      <c r="BF174"/>
      <c r="BG174"/>
      <c r="BH174" s="24" t="s">
        <v>142</v>
      </c>
      <c r="BI174"/>
      <c r="BJ174"/>
      <c r="BK174"/>
      <c r="BL174"/>
      <c r="BM174"/>
      <c r="BN174"/>
      <c r="BO174"/>
      <c r="BP174"/>
      <c r="BQ174"/>
      <c r="BR174"/>
      <c r="BS174"/>
      <c r="BT174"/>
      <c r="BU174" s="24" t="s">
        <v>139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 s="14" t="s">
        <v>238</v>
      </c>
      <c r="CU174"/>
      <c r="CV174" s="23" t="s">
        <v>139</v>
      </c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</row>
    <row r="175" spans="1:167" x14ac:dyDescent="0.25">
      <c r="A175" s="24" t="s">
        <v>363</v>
      </c>
      <c r="B175"/>
      <c r="C175"/>
      <c r="D175" s="24" t="s">
        <v>154</v>
      </c>
      <c r="E175" s="24" t="s">
        <v>278</v>
      </c>
      <c r="F175"/>
      <c r="G175" s="24" t="s">
        <v>137</v>
      </c>
      <c r="H175"/>
      <c r="I175" s="24" t="s">
        <v>138</v>
      </c>
      <c r="J175" s="24" t="s">
        <v>909</v>
      </c>
      <c r="K175"/>
      <c r="L175" s="24" t="s">
        <v>1079</v>
      </c>
      <c r="M175"/>
      <c r="N175" s="24" t="s">
        <v>1433</v>
      </c>
      <c r="O175"/>
      <c r="P175"/>
      <c r="Q175"/>
      <c r="R175" s="24" t="s">
        <v>146</v>
      </c>
      <c r="S175"/>
      <c r="T175"/>
      <c r="U175"/>
      <c r="V175"/>
      <c r="W175" s="14" t="s">
        <v>677</v>
      </c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 s="24" t="s">
        <v>139</v>
      </c>
      <c r="AO175" s="26" t="s">
        <v>140</v>
      </c>
      <c r="AP175"/>
      <c r="AQ175"/>
      <c r="AR175"/>
      <c r="AS175"/>
      <c r="AT175"/>
      <c r="AU175"/>
      <c r="AV175" s="24" t="s">
        <v>139</v>
      </c>
      <c r="AW175"/>
      <c r="AX175" s="24" t="s">
        <v>139</v>
      </c>
      <c r="AY175"/>
      <c r="AZ175"/>
      <c r="BA175"/>
      <c r="BB175"/>
      <c r="BC175"/>
      <c r="BD175"/>
      <c r="BE175" s="24" t="s">
        <v>141</v>
      </c>
      <c r="BF175"/>
      <c r="BG175"/>
      <c r="BH175" s="24" t="s">
        <v>142</v>
      </c>
      <c r="BI175"/>
      <c r="BJ175"/>
      <c r="BK175"/>
      <c r="BL175"/>
      <c r="BM175"/>
      <c r="BN175"/>
      <c r="BO175"/>
      <c r="BP175"/>
      <c r="BQ175"/>
      <c r="BR175"/>
      <c r="BS175"/>
      <c r="BT175"/>
      <c r="BU175" s="24" t="s">
        <v>139</v>
      </c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 s="14" t="s">
        <v>238</v>
      </c>
      <c r="CU175"/>
      <c r="CV175" s="23" t="s">
        <v>139</v>
      </c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</row>
    <row r="176" spans="1:167" x14ac:dyDescent="0.25">
      <c r="A176" s="24" t="s">
        <v>364</v>
      </c>
      <c r="B176"/>
      <c r="C176"/>
      <c r="D176" s="24" t="s">
        <v>154</v>
      </c>
      <c r="E176" s="24" t="s">
        <v>278</v>
      </c>
      <c r="F176"/>
      <c r="G176" s="24" t="s">
        <v>137</v>
      </c>
      <c r="H176"/>
      <c r="I176" s="24" t="s">
        <v>138</v>
      </c>
      <c r="J176" s="24" t="s">
        <v>909</v>
      </c>
      <c r="K176"/>
      <c r="L176" s="24" t="s">
        <v>1080</v>
      </c>
      <c r="M176"/>
      <c r="N176" s="24" t="s">
        <v>1434</v>
      </c>
      <c r="O176"/>
      <c r="P176"/>
      <c r="Q176"/>
      <c r="R176" s="24" t="s">
        <v>147</v>
      </c>
      <c r="S176"/>
      <c r="T176"/>
      <c r="U176"/>
      <c r="V176"/>
      <c r="W176" s="14" t="s">
        <v>677</v>
      </c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 s="24" t="s">
        <v>139</v>
      </c>
      <c r="AO176" s="26" t="s">
        <v>140</v>
      </c>
      <c r="AP176"/>
      <c r="AQ176"/>
      <c r="AR176"/>
      <c r="AS176"/>
      <c r="AT176"/>
      <c r="AU176"/>
      <c r="AV176" s="24" t="s">
        <v>139</v>
      </c>
      <c r="AW176"/>
      <c r="AX176" s="24" t="s">
        <v>139</v>
      </c>
      <c r="AY176"/>
      <c r="AZ176"/>
      <c r="BA176"/>
      <c r="BB176"/>
      <c r="BC176"/>
      <c r="BD176"/>
      <c r="BE176" s="24" t="s">
        <v>141</v>
      </c>
      <c r="BF176"/>
      <c r="BG176"/>
      <c r="BH176" s="24" t="s">
        <v>142</v>
      </c>
      <c r="BI176"/>
      <c r="BJ176"/>
      <c r="BK176"/>
      <c r="BL176"/>
      <c r="BM176"/>
      <c r="BN176"/>
      <c r="BO176"/>
      <c r="BP176"/>
      <c r="BQ176"/>
      <c r="BR176"/>
      <c r="BS176"/>
      <c r="BT176"/>
      <c r="BU176" s="24" t="s">
        <v>139</v>
      </c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 s="14" t="s">
        <v>238</v>
      </c>
      <c r="CU176"/>
      <c r="CV176" s="23" t="s">
        <v>139</v>
      </c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</row>
    <row r="177" spans="1:167" x14ac:dyDescent="0.25">
      <c r="A177" s="24" t="s">
        <v>365</v>
      </c>
      <c r="B177"/>
      <c r="C177"/>
      <c r="D177" s="24" t="s">
        <v>154</v>
      </c>
      <c r="E177" s="24" t="s">
        <v>278</v>
      </c>
      <c r="F177"/>
      <c r="G177" s="24" t="s">
        <v>137</v>
      </c>
      <c r="H177"/>
      <c r="I177" s="24" t="s">
        <v>138</v>
      </c>
      <c r="J177" s="24" t="s">
        <v>909</v>
      </c>
      <c r="K177"/>
      <c r="L177" s="24" t="s">
        <v>1081</v>
      </c>
      <c r="M177"/>
      <c r="N177" s="24" t="s">
        <v>1435</v>
      </c>
      <c r="O177"/>
      <c r="P177"/>
      <c r="Q177"/>
      <c r="R177" s="24" t="s">
        <v>148</v>
      </c>
      <c r="S177"/>
      <c r="T177"/>
      <c r="U177"/>
      <c r="V177"/>
      <c r="W177" s="14" t="s">
        <v>677</v>
      </c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 s="24" t="s">
        <v>139</v>
      </c>
      <c r="AO177" s="26" t="s">
        <v>140</v>
      </c>
      <c r="AP177"/>
      <c r="AQ177"/>
      <c r="AR177"/>
      <c r="AS177"/>
      <c r="AT177"/>
      <c r="AU177"/>
      <c r="AV177" s="24" t="s">
        <v>139</v>
      </c>
      <c r="AW177"/>
      <c r="AX177" s="24" t="s">
        <v>139</v>
      </c>
      <c r="AY177"/>
      <c r="AZ177"/>
      <c r="BA177"/>
      <c r="BB177"/>
      <c r="BC177"/>
      <c r="BD177"/>
      <c r="BE177" s="24" t="s">
        <v>141</v>
      </c>
      <c r="BF177"/>
      <c r="BG177"/>
      <c r="BH177" s="24" t="s">
        <v>142</v>
      </c>
      <c r="BI177"/>
      <c r="BJ177"/>
      <c r="BK177"/>
      <c r="BL177"/>
      <c r="BM177"/>
      <c r="BN177"/>
      <c r="BO177"/>
      <c r="BP177"/>
      <c r="BQ177"/>
      <c r="BR177"/>
      <c r="BS177"/>
      <c r="BT177"/>
      <c r="BU177" s="24" t="s">
        <v>139</v>
      </c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 s="14" t="s">
        <v>238</v>
      </c>
      <c r="CU177"/>
      <c r="CV177" s="23" t="s">
        <v>139</v>
      </c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</row>
    <row r="178" spans="1:167" x14ac:dyDescent="0.25">
      <c r="A178" s="24" t="s">
        <v>366</v>
      </c>
      <c r="B178"/>
      <c r="C178"/>
      <c r="D178" s="24" t="s">
        <v>154</v>
      </c>
      <c r="E178" s="24" t="s">
        <v>278</v>
      </c>
      <c r="F178"/>
      <c r="G178" s="24" t="s">
        <v>137</v>
      </c>
      <c r="H178"/>
      <c r="I178" s="24" t="s">
        <v>138</v>
      </c>
      <c r="J178" s="24" t="s">
        <v>909</v>
      </c>
      <c r="K178"/>
      <c r="L178" s="24" t="s">
        <v>1082</v>
      </c>
      <c r="M178"/>
      <c r="N178" s="24" t="s">
        <v>1436</v>
      </c>
      <c r="O178"/>
      <c r="P178"/>
      <c r="Q178"/>
      <c r="R178" s="24" t="s">
        <v>149</v>
      </c>
      <c r="S178"/>
      <c r="T178"/>
      <c r="U178"/>
      <c r="V178"/>
      <c r="W178" s="14" t="s">
        <v>677</v>
      </c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 s="24" t="s">
        <v>139</v>
      </c>
      <c r="AO178" s="26" t="s">
        <v>140</v>
      </c>
      <c r="AP178"/>
      <c r="AQ178"/>
      <c r="AR178"/>
      <c r="AS178"/>
      <c r="AT178"/>
      <c r="AU178"/>
      <c r="AV178" s="24" t="s">
        <v>139</v>
      </c>
      <c r="AW178"/>
      <c r="AX178" s="24" t="s">
        <v>139</v>
      </c>
      <c r="AY178"/>
      <c r="AZ178"/>
      <c r="BA178"/>
      <c r="BB178"/>
      <c r="BC178"/>
      <c r="BD178"/>
      <c r="BE178" s="24" t="s">
        <v>141</v>
      </c>
      <c r="BF178"/>
      <c r="BG178"/>
      <c r="BH178" s="24" t="s">
        <v>142</v>
      </c>
      <c r="BI178"/>
      <c r="BJ178"/>
      <c r="BK178"/>
      <c r="BL178"/>
      <c r="BM178"/>
      <c r="BN178"/>
      <c r="BO178"/>
      <c r="BP178"/>
      <c r="BQ178"/>
      <c r="BR178"/>
      <c r="BS178"/>
      <c r="BT178"/>
      <c r="BU178" s="24" t="s">
        <v>139</v>
      </c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 s="14" t="s">
        <v>238</v>
      </c>
      <c r="CU178"/>
      <c r="CV178" s="23" t="s">
        <v>139</v>
      </c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</row>
    <row customFormat="1" r="179" spans="1:167" x14ac:dyDescent="0.25">
      <c r="A179" s="23" t="s">
        <v>635</v>
      </c>
      <c r="B179"/>
      <c r="C179"/>
      <c r="D179" s="27" t="s">
        <v>154</v>
      </c>
      <c r="E179" s="13" t="s">
        <v>278</v>
      </c>
      <c r="F179"/>
      <c r="G179" s="24" t="s">
        <v>137</v>
      </c>
      <c r="H179"/>
      <c r="I179" s="23" t="s">
        <v>138</v>
      </c>
      <c r="J179" s="24" t="s">
        <v>909</v>
      </c>
      <c r="K179"/>
      <c r="L179" s="24" t="s">
        <v>1083</v>
      </c>
      <c r="M179"/>
      <c r="N179" s="24" t="s">
        <v>1437</v>
      </c>
      <c r="O179"/>
      <c r="P179"/>
      <c r="Q179"/>
      <c r="R179" s="20" t="s">
        <v>0</v>
      </c>
      <c r="S179"/>
      <c r="T179"/>
      <c r="U179"/>
      <c r="V179"/>
      <c r="W179" s="14" t="s">
        <v>677</v>
      </c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 s="2" t="s">
        <v>140</v>
      </c>
      <c r="AO179" s="26" t="s">
        <v>140</v>
      </c>
      <c r="AP179"/>
      <c r="AQ179"/>
      <c r="AR179"/>
      <c r="AS179"/>
      <c r="AT179"/>
      <c r="AU179"/>
      <c r="AV179" s="20" t="s">
        <v>139</v>
      </c>
      <c r="AW179"/>
      <c r="AX179" s="20" t="s">
        <v>139</v>
      </c>
      <c r="AY179"/>
      <c r="AZ179"/>
      <c r="BA179"/>
      <c r="BB179"/>
      <c r="BC179"/>
      <c r="BD179"/>
      <c r="BE179" s="20" t="s">
        <v>141</v>
      </c>
      <c r="BF179"/>
      <c r="BG179"/>
      <c r="BH179" s="23" t="s">
        <v>142</v>
      </c>
      <c r="BI179"/>
      <c r="BJ179"/>
      <c r="BK179"/>
      <c r="BL179"/>
      <c r="BM179"/>
      <c r="BN179"/>
      <c r="BO179"/>
      <c r="BP179"/>
      <c r="BQ179"/>
      <c r="BR179"/>
      <c r="BS179"/>
      <c r="BT179"/>
      <c r="BU179" s="20" t="s">
        <v>139</v>
      </c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 s="14" t="s">
        <v>238</v>
      </c>
      <c r="CU179"/>
      <c r="CV179" s="23" t="s">
        <v>139</v>
      </c>
    </row>
    <row r="180" spans="1:167" x14ac:dyDescent="0.25">
      <c r="A180" s="24" t="s">
        <v>399</v>
      </c>
      <c r="B180"/>
      <c r="C180"/>
      <c r="D180" s="24" t="s">
        <v>154</v>
      </c>
      <c r="E180" s="24" t="s">
        <v>278</v>
      </c>
      <c r="F180"/>
      <c r="G180" s="24" t="s">
        <v>137</v>
      </c>
      <c r="H180"/>
      <c r="I180" s="24" t="s">
        <v>138</v>
      </c>
      <c r="J180" s="24" t="s">
        <v>909</v>
      </c>
      <c r="K180"/>
      <c r="L180" s="24" t="s">
        <v>1084</v>
      </c>
      <c r="M180"/>
      <c r="N180" s="24" t="s">
        <v>1438</v>
      </c>
      <c r="O180"/>
      <c r="P180"/>
      <c r="Q180"/>
      <c r="R180" s="24" t="s">
        <v>0</v>
      </c>
      <c r="S180"/>
      <c r="T180"/>
      <c r="U180"/>
      <c r="V180"/>
      <c r="W180" s="14" t="s">
        <v>677</v>
      </c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 s="24" t="s">
        <v>139</v>
      </c>
      <c r="AO180" s="26" t="s">
        <v>140</v>
      </c>
      <c r="AP180"/>
      <c r="AQ180"/>
      <c r="AR180"/>
      <c r="AS180"/>
      <c r="AT180"/>
      <c r="AU180"/>
      <c r="AV180" s="24" t="s">
        <v>139</v>
      </c>
      <c r="AW180"/>
      <c r="AX180" s="24" t="s">
        <v>139</v>
      </c>
      <c r="AY180"/>
      <c r="AZ180"/>
      <c r="BA180"/>
      <c r="BB180"/>
      <c r="BC180"/>
      <c r="BD180"/>
      <c r="BE180" s="24" t="s">
        <v>141</v>
      </c>
      <c r="BF180"/>
      <c r="BG180"/>
      <c r="BH180" s="24" t="s">
        <v>142</v>
      </c>
      <c r="BI180"/>
      <c r="BJ180"/>
      <c r="BK180"/>
      <c r="BL180"/>
      <c r="BM180"/>
      <c r="BN180"/>
      <c r="BO180"/>
      <c r="BP180"/>
      <c r="BQ180"/>
      <c r="BR180"/>
      <c r="BS180"/>
      <c r="BT180"/>
      <c r="BU180" s="24" t="s">
        <v>139</v>
      </c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 s="14" t="s">
        <v>238</v>
      </c>
      <c r="CU180"/>
      <c r="CV180" s="23" t="s">
        <v>139</v>
      </c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</row>
    <row r="181" spans="1:167" x14ac:dyDescent="0.25">
      <c r="A181" s="24" t="s">
        <v>400</v>
      </c>
      <c r="B181"/>
      <c r="C181"/>
      <c r="D181" s="24" t="s">
        <v>154</v>
      </c>
      <c r="E181" s="24" t="s">
        <v>278</v>
      </c>
      <c r="F181"/>
      <c r="G181" s="24" t="s">
        <v>137</v>
      </c>
      <c r="H181"/>
      <c r="I181" s="24" t="s">
        <v>138</v>
      </c>
      <c r="J181" s="24" t="s">
        <v>909</v>
      </c>
      <c r="K181"/>
      <c r="L181" s="24" t="s">
        <v>1085</v>
      </c>
      <c r="M181"/>
      <c r="N181" s="24" t="s">
        <v>1439</v>
      </c>
      <c r="O181"/>
      <c r="P181"/>
      <c r="Q181"/>
      <c r="R181" s="24" t="s">
        <v>0</v>
      </c>
      <c r="S181"/>
      <c r="T181"/>
      <c r="U181"/>
      <c r="V181"/>
      <c r="W181" s="14" t="s">
        <v>677</v>
      </c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 s="24" t="s">
        <v>139</v>
      </c>
      <c r="AO181" s="26" t="s">
        <v>140</v>
      </c>
      <c r="AP181"/>
      <c r="AQ181"/>
      <c r="AR181"/>
      <c r="AS181"/>
      <c r="AT181"/>
      <c r="AU181"/>
      <c r="AV181" s="24" t="s">
        <v>139</v>
      </c>
      <c r="AW181"/>
      <c r="AX181" s="24" t="s">
        <v>139</v>
      </c>
      <c r="AY181"/>
      <c r="AZ181"/>
      <c r="BA181"/>
      <c r="BB181"/>
      <c r="BC181"/>
      <c r="BD181"/>
      <c r="BE181" s="24" t="s">
        <v>141</v>
      </c>
      <c r="BF181"/>
      <c r="BG181"/>
      <c r="BH181" s="24" t="s">
        <v>142</v>
      </c>
      <c r="BI181"/>
      <c r="BJ181"/>
      <c r="BK181"/>
      <c r="BL181"/>
      <c r="BM181"/>
      <c r="BN181"/>
      <c r="BO181"/>
      <c r="BP181"/>
      <c r="BQ181"/>
      <c r="BR181"/>
      <c r="BS181"/>
      <c r="BT181"/>
      <c r="BU181" s="24" t="s">
        <v>139</v>
      </c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 s="14" t="s">
        <v>238</v>
      </c>
      <c r="CU181"/>
      <c r="CV181" s="23" t="s">
        <v>139</v>
      </c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</row>
    <row r="182" spans="1:167" x14ac:dyDescent="0.25">
      <c r="A182" s="24" t="s">
        <v>401</v>
      </c>
      <c r="B182"/>
      <c r="C182"/>
      <c r="D182" s="24" t="s">
        <v>154</v>
      </c>
      <c r="E182" s="24" t="s">
        <v>278</v>
      </c>
      <c r="F182"/>
      <c r="G182" s="24" t="s">
        <v>137</v>
      </c>
      <c r="H182"/>
      <c r="I182" s="24" t="s">
        <v>138</v>
      </c>
      <c r="J182" s="24" t="s">
        <v>909</v>
      </c>
      <c r="K182"/>
      <c r="L182" s="24" t="s">
        <v>1086</v>
      </c>
      <c r="M182"/>
      <c r="N182" s="24" t="s">
        <v>1440</v>
      </c>
      <c r="O182"/>
      <c r="P182"/>
      <c r="Q182"/>
      <c r="R182" s="24" t="s">
        <v>0</v>
      </c>
      <c r="S182"/>
      <c r="T182"/>
      <c r="U182"/>
      <c r="V182"/>
      <c r="W182" s="14" t="s">
        <v>677</v>
      </c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 s="24" t="s">
        <v>139</v>
      </c>
      <c r="AO182" s="26" t="s">
        <v>140</v>
      </c>
      <c r="AP182"/>
      <c r="AQ182"/>
      <c r="AR182"/>
      <c r="AS182"/>
      <c r="AT182"/>
      <c r="AU182"/>
      <c r="AV182" s="24" t="s">
        <v>139</v>
      </c>
      <c r="AW182"/>
      <c r="AX182" s="24" t="s">
        <v>139</v>
      </c>
      <c r="AY182"/>
      <c r="AZ182"/>
      <c r="BA182"/>
      <c r="BB182"/>
      <c r="BC182"/>
      <c r="BD182"/>
      <c r="BE182" s="24" t="s">
        <v>141</v>
      </c>
      <c r="BF182"/>
      <c r="BG182"/>
      <c r="BH182" s="24" t="s">
        <v>142</v>
      </c>
      <c r="BI182"/>
      <c r="BJ182"/>
      <c r="BK182"/>
      <c r="BL182"/>
      <c r="BM182"/>
      <c r="BN182"/>
      <c r="BO182"/>
      <c r="BP182"/>
      <c r="BQ182"/>
      <c r="BR182"/>
      <c r="BS182"/>
      <c r="BT182"/>
      <c r="BU182" s="24" t="s">
        <v>139</v>
      </c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 s="14" t="s">
        <v>238</v>
      </c>
      <c r="CU182"/>
      <c r="CV182" s="23" t="s">
        <v>139</v>
      </c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</row>
    <row r="183" spans="1:167" x14ac:dyDescent="0.25">
      <c r="A183" s="24" t="s">
        <v>402</v>
      </c>
      <c r="B183"/>
      <c r="C183"/>
      <c r="D183" s="24" t="s">
        <v>154</v>
      </c>
      <c r="E183" s="24" t="s">
        <v>278</v>
      </c>
      <c r="F183"/>
      <c r="G183" s="24" t="s">
        <v>137</v>
      </c>
      <c r="H183"/>
      <c r="I183" s="24" t="s">
        <v>138</v>
      </c>
      <c r="J183" s="24" t="s">
        <v>909</v>
      </c>
      <c r="K183"/>
      <c r="L183" s="24" t="s">
        <v>1087</v>
      </c>
      <c r="M183"/>
      <c r="N183" s="24" t="s">
        <v>1441</v>
      </c>
      <c r="O183"/>
      <c r="P183"/>
      <c r="Q183"/>
      <c r="R183" s="24" t="s">
        <v>0</v>
      </c>
      <c r="S183"/>
      <c r="T183"/>
      <c r="U183"/>
      <c r="V183"/>
      <c r="W183" s="14" t="s">
        <v>677</v>
      </c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 s="24" t="s">
        <v>139</v>
      </c>
      <c r="AO183" s="26" t="s">
        <v>140</v>
      </c>
      <c r="AP183"/>
      <c r="AQ183"/>
      <c r="AR183"/>
      <c r="AS183"/>
      <c r="AT183"/>
      <c r="AU183"/>
      <c r="AV183" s="24" t="s">
        <v>139</v>
      </c>
      <c r="AW183"/>
      <c r="AX183" s="24" t="s">
        <v>139</v>
      </c>
      <c r="AY183"/>
      <c r="AZ183"/>
      <c r="BA183"/>
      <c r="BB183"/>
      <c r="BC183"/>
      <c r="BD183"/>
      <c r="BE183" s="24" t="s">
        <v>141</v>
      </c>
      <c r="BF183"/>
      <c r="BG183"/>
      <c r="BH183" s="24" t="s">
        <v>142</v>
      </c>
      <c r="BI183"/>
      <c r="BJ183"/>
      <c r="BK183"/>
      <c r="BL183"/>
      <c r="BM183"/>
      <c r="BN183"/>
      <c r="BO183"/>
      <c r="BP183"/>
      <c r="BQ183"/>
      <c r="BR183"/>
      <c r="BS183"/>
      <c r="BT183"/>
      <c r="BU183" s="24" t="s">
        <v>139</v>
      </c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 s="14" t="s">
        <v>238</v>
      </c>
      <c r="CU183"/>
      <c r="CV183" s="23" t="s">
        <v>139</v>
      </c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</row>
    <row r="184" spans="1:167" x14ac:dyDescent="0.25">
      <c r="A184" s="24" t="s">
        <v>403</v>
      </c>
      <c r="B184"/>
      <c r="C184"/>
      <c r="D184" s="24" t="s">
        <v>154</v>
      </c>
      <c r="E184" s="24" t="s">
        <v>278</v>
      </c>
      <c r="F184"/>
      <c r="G184" s="24" t="s">
        <v>137</v>
      </c>
      <c r="H184"/>
      <c r="I184" s="24" t="s">
        <v>138</v>
      </c>
      <c r="J184" s="24" t="s">
        <v>909</v>
      </c>
      <c r="K184"/>
      <c r="L184" s="24" t="s">
        <v>1088</v>
      </c>
      <c r="M184"/>
      <c r="N184" s="24" t="s">
        <v>1442</v>
      </c>
      <c r="O184"/>
      <c r="P184"/>
      <c r="Q184"/>
      <c r="R184" s="24" t="s">
        <v>0</v>
      </c>
      <c r="S184"/>
      <c r="T184"/>
      <c r="U184"/>
      <c r="V184"/>
      <c r="W184" s="14" t="s">
        <v>677</v>
      </c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 s="24" t="s">
        <v>139</v>
      </c>
      <c r="AO184" s="26" t="s">
        <v>140</v>
      </c>
      <c r="AP184"/>
      <c r="AQ184"/>
      <c r="AR184"/>
      <c r="AS184"/>
      <c r="AT184"/>
      <c r="AU184"/>
      <c r="AV184" s="24" t="s">
        <v>139</v>
      </c>
      <c r="AW184"/>
      <c r="AX184" s="24" t="s">
        <v>139</v>
      </c>
      <c r="AY184"/>
      <c r="AZ184"/>
      <c r="BA184"/>
      <c r="BB184"/>
      <c r="BC184"/>
      <c r="BD184"/>
      <c r="BE184" s="24" t="s">
        <v>141</v>
      </c>
      <c r="BF184"/>
      <c r="BG184"/>
      <c r="BH184" s="24" t="s">
        <v>142</v>
      </c>
      <c r="BI184"/>
      <c r="BJ184"/>
      <c r="BK184"/>
      <c r="BL184"/>
      <c r="BM184"/>
      <c r="BN184"/>
      <c r="BO184"/>
      <c r="BP184"/>
      <c r="BQ184"/>
      <c r="BR184"/>
      <c r="BS184"/>
      <c r="BT184"/>
      <c r="BU184" s="24" t="s">
        <v>139</v>
      </c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 s="14" t="s">
        <v>238</v>
      </c>
      <c r="CU184"/>
      <c r="CV184" s="23" t="s">
        <v>139</v>
      </c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</row>
    <row r="185" spans="1:167" x14ac:dyDescent="0.25">
      <c r="A185" s="24" t="s">
        <v>404</v>
      </c>
      <c r="B185"/>
      <c r="C185"/>
      <c r="D185" s="24" t="s">
        <v>154</v>
      </c>
      <c r="E185" s="24" t="s">
        <v>278</v>
      </c>
      <c r="F185"/>
      <c r="G185" s="24" t="s">
        <v>137</v>
      </c>
      <c r="H185"/>
      <c r="I185" s="24" t="s">
        <v>138</v>
      </c>
      <c r="J185" s="24" t="s">
        <v>909</v>
      </c>
      <c r="K185"/>
      <c r="L185" s="24" t="s">
        <v>1089</v>
      </c>
      <c r="M185"/>
      <c r="N185" s="24" t="s">
        <v>1443</v>
      </c>
      <c r="O185"/>
      <c r="P185"/>
      <c r="Q185"/>
      <c r="R185" s="24" t="s">
        <v>0</v>
      </c>
      <c r="S185"/>
      <c r="T185"/>
      <c r="U185"/>
      <c r="V185"/>
      <c r="W185" s="14" t="s">
        <v>677</v>
      </c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 s="24" t="s">
        <v>139</v>
      </c>
      <c r="AO185" s="26" t="s">
        <v>140</v>
      </c>
      <c r="AP185"/>
      <c r="AQ185"/>
      <c r="AR185"/>
      <c r="AS185"/>
      <c r="AT185"/>
      <c r="AU185"/>
      <c r="AV185" s="24" t="s">
        <v>139</v>
      </c>
      <c r="AW185"/>
      <c r="AX185" s="24" t="s">
        <v>139</v>
      </c>
      <c r="AY185"/>
      <c r="AZ185"/>
      <c r="BA185"/>
      <c r="BB185"/>
      <c r="BC185"/>
      <c r="BD185"/>
      <c r="BE185" s="24" t="s">
        <v>141</v>
      </c>
      <c r="BF185"/>
      <c r="BG185"/>
      <c r="BH185" s="24" t="s">
        <v>142</v>
      </c>
      <c r="BI185"/>
      <c r="BJ185"/>
      <c r="BK185"/>
      <c r="BL185"/>
      <c r="BM185"/>
      <c r="BN185"/>
      <c r="BO185"/>
      <c r="BP185"/>
      <c r="BQ185"/>
      <c r="BR185"/>
      <c r="BS185"/>
      <c r="BT185"/>
      <c r="BU185" s="24" t="s">
        <v>139</v>
      </c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 s="14" t="s">
        <v>238</v>
      </c>
      <c r="CU185"/>
      <c r="CV185" s="23" t="s">
        <v>139</v>
      </c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</row>
    <row r="186" spans="1:167" x14ac:dyDescent="0.25">
      <c r="A186" s="24" t="s">
        <v>405</v>
      </c>
      <c r="B186"/>
      <c r="C186"/>
      <c r="D186" s="24" t="s">
        <v>154</v>
      </c>
      <c r="E186" s="24" t="s">
        <v>278</v>
      </c>
      <c r="F186"/>
      <c r="G186" s="24" t="s">
        <v>137</v>
      </c>
      <c r="H186"/>
      <c r="I186" s="24" t="s">
        <v>138</v>
      </c>
      <c r="J186" s="24" t="s">
        <v>909</v>
      </c>
      <c r="K186"/>
      <c r="L186" s="24" t="s">
        <v>1090</v>
      </c>
      <c r="M186"/>
      <c r="N186" s="24" t="s">
        <v>1444</v>
      </c>
      <c r="O186"/>
      <c r="P186"/>
      <c r="Q186"/>
      <c r="R186" s="24" t="s">
        <v>0</v>
      </c>
      <c r="S186"/>
      <c r="T186"/>
      <c r="U186"/>
      <c r="V186"/>
      <c r="W186" s="14" t="s">
        <v>677</v>
      </c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 s="24" t="s">
        <v>139</v>
      </c>
      <c r="AO186" s="26" t="s">
        <v>140</v>
      </c>
      <c r="AP186"/>
      <c r="AQ186"/>
      <c r="AR186"/>
      <c r="AS186"/>
      <c r="AT186"/>
      <c r="AU186"/>
      <c r="AV186" s="24" t="s">
        <v>139</v>
      </c>
      <c r="AW186"/>
      <c r="AX186" s="24" t="s">
        <v>139</v>
      </c>
      <c r="AY186"/>
      <c r="AZ186"/>
      <c r="BA186"/>
      <c r="BB186"/>
      <c r="BC186"/>
      <c r="BD186"/>
      <c r="BE186" s="24" t="s">
        <v>141</v>
      </c>
      <c r="BF186"/>
      <c r="BG186"/>
      <c r="BH186" s="24" t="s">
        <v>142</v>
      </c>
      <c r="BI186"/>
      <c r="BJ186"/>
      <c r="BK186"/>
      <c r="BL186"/>
      <c r="BM186"/>
      <c r="BN186"/>
      <c r="BO186"/>
      <c r="BP186"/>
      <c r="BQ186"/>
      <c r="BR186"/>
      <c r="BS186"/>
      <c r="BT186"/>
      <c r="BU186" s="24" t="s">
        <v>139</v>
      </c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 s="14" t="s">
        <v>238</v>
      </c>
      <c r="CU186"/>
      <c r="CV186" s="23" t="s">
        <v>139</v>
      </c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</row>
    <row r="187" spans="1:167" x14ac:dyDescent="0.25">
      <c r="A187" s="24" t="s">
        <v>499</v>
      </c>
      <c r="B187"/>
      <c r="C187"/>
      <c r="D187" s="24" t="s">
        <v>154</v>
      </c>
      <c r="E187" s="24" t="s">
        <v>278</v>
      </c>
      <c r="F187"/>
      <c r="G187" s="24" t="s">
        <v>137</v>
      </c>
      <c r="H187"/>
      <c r="I187" s="24" t="s">
        <v>138</v>
      </c>
      <c r="J187" s="24" t="s">
        <v>909</v>
      </c>
      <c r="K187"/>
      <c r="L187" s="24" t="s">
        <v>1091</v>
      </c>
      <c r="M187"/>
      <c r="N187" s="24" t="s">
        <v>1445</v>
      </c>
      <c r="O187"/>
      <c r="P187"/>
      <c r="Q187"/>
      <c r="R187" s="24" t="s">
        <v>0</v>
      </c>
      <c r="S187"/>
      <c r="T187"/>
      <c r="U187"/>
      <c r="V187"/>
      <c r="W187" s="14" t="s">
        <v>677</v>
      </c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 s="24" t="s">
        <v>139</v>
      </c>
      <c r="AO187" s="26" t="s">
        <v>140</v>
      </c>
      <c r="AP187"/>
      <c r="AQ187"/>
      <c r="AR187"/>
      <c r="AS187"/>
      <c r="AT187"/>
      <c r="AU187"/>
      <c r="AV187" s="24" t="s">
        <v>139</v>
      </c>
      <c r="AW187"/>
      <c r="AX187" s="24" t="s">
        <v>139</v>
      </c>
      <c r="AY187"/>
      <c r="AZ187"/>
      <c r="BA187"/>
      <c r="BB187"/>
      <c r="BC187"/>
      <c r="BD187"/>
      <c r="BE187" s="24" t="s">
        <v>141</v>
      </c>
      <c r="BF187"/>
      <c r="BG187"/>
      <c r="BH187" s="24" t="s">
        <v>142</v>
      </c>
      <c r="BI187"/>
      <c r="BJ187"/>
      <c r="BK187"/>
      <c r="BL187"/>
      <c r="BM187"/>
      <c r="BN187"/>
      <c r="BO187"/>
      <c r="BP187"/>
      <c r="BQ187"/>
      <c r="BR187"/>
      <c r="BS187"/>
      <c r="BT187"/>
      <c r="BU187" s="24" t="s">
        <v>139</v>
      </c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 s="14" t="s">
        <v>238</v>
      </c>
      <c r="CU187"/>
      <c r="CV187" s="23" t="s">
        <v>139</v>
      </c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</row>
    <row r="188" spans="1:167" x14ac:dyDescent="0.25">
      <c r="A188" s="24" t="s">
        <v>500</v>
      </c>
      <c r="B188"/>
      <c r="C188"/>
      <c r="D188" s="24" t="s">
        <v>154</v>
      </c>
      <c r="E188" s="24" t="s">
        <v>278</v>
      </c>
      <c r="F188"/>
      <c r="G188" s="24" t="s">
        <v>137</v>
      </c>
      <c r="H188"/>
      <c r="I188" s="24" t="s">
        <v>138</v>
      </c>
      <c r="J188" s="24" t="s">
        <v>909</v>
      </c>
      <c r="K188"/>
      <c r="L188" s="24" t="s">
        <v>1092</v>
      </c>
      <c r="M188"/>
      <c r="N188" s="24" t="s">
        <v>1446</v>
      </c>
      <c r="O188"/>
      <c r="P188"/>
      <c r="Q188"/>
      <c r="R188" s="24" t="s">
        <v>0</v>
      </c>
      <c r="S188"/>
      <c r="T188"/>
      <c r="U188"/>
      <c r="V188"/>
      <c r="W188" s="14" t="s">
        <v>677</v>
      </c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 s="24" t="s">
        <v>139</v>
      </c>
      <c r="AO188" s="26" t="s">
        <v>140</v>
      </c>
      <c r="AP188"/>
      <c r="AQ188"/>
      <c r="AR188"/>
      <c r="AS188"/>
      <c r="AT188"/>
      <c r="AU188"/>
      <c r="AV188" s="24" t="s">
        <v>139</v>
      </c>
      <c r="AW188"/>
      <c r="AX188" s="24" t="s">
        <v>139</v>
      </c>
      <c r="AY188"/>
      <c r="AZ188"/>
      <c r="BA188"/>
      <c r="BB188"/>
      <c r="BC188"/>
      <c r="BD188"/>
      <c r="BE188" s="24" t="s">
        <v>141</v>
      </c>
      <c r="BF188"/>
      <c r="BG188"/>
      <c r="BH188" s="24" t="s">
        <v>142</v>
      </c>
      <c r="BI188"/>
      <c r="BJ188"/>
      <c r="BK188"/>
      <c r="BL188"/>
      <c r="BM188"/>
      <c r="BN188"/>
      <c r="BO188"/>
      <c r="BP188"/>
      <c r="BQ188"/>
      <c r="BR188"/>
      <c r="BS188"/>
      <c r="BT188"/>
      <c r="BU188" s="24" t="s">
        <v>139</v>
      </c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 s="14" t="s">
        <v>238</v>
      </c>
      <c r="CU188"/>
      <c r="CV188" s="23" t="s">
        <v>139</v>
      </c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</row>
    <row r="189" spans="1:167" x14ac:dyDescent="0.25">
      <c r="A189" s="24" t="s">
        <v>501</v>
      </c>
      <c r="B189"/>
      <c r="C189"/>
      <c r="D189" s="24" t="s">
        <v>154</v>
      </c>
      <c r="E189" s="24" t="s">
        <v>278</v>
      </c>
      <c r="F189"/>
      <c r="G189" s="24" t="s">
        <v>137</v>
      </c>
      <c r="H189"/>
      <c r="I189" s="24" t="s">
        <v>138</v>
      </c>
      <c r="J189" s="24" t="s">
        <v>909</v>
      </c>
      <c r="K189"/>
      <c r="L189" s="24" t="s">
        <v>1093</v>
      </c>
      <c r="M189"/>
      <c r="N189" s="24" t="s">
        <v>1447</v>
      </c>
      <c r="O189"/>
      <c r="P189"/>
      <c r="Q189"/>
      <c r="R189" s="24" t="s">
        <v>0</v>
      </c>
      <c r="S189"/>
      <c r="T189"/>
      <c r="U189"/>
      <c r="V189"/>
      <c r="W189" s="14" t="s">
        <v>677</v>
      </c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 s="24" t="s">
        <v>139</v>
      </c>
      <c r="AO189" s="26" t="s">
        <v>140</v>
      </c>
      <c r="AP189"/>
      <c r="AQ189"/>
      <c r="AR189"/>
      <c r="AS189"/>
      <c r="AT189"/>
      <c r="AU189"/>
      <c r="AV189" s="24" t="s">
        <v>139</v>
      </c>
      <c r="AW189"/>
      <c r="AX189" s="24" t="s">
        <v>139</v>
      </c>
      <c r="AY189"/>
      <c r="AZ189"/>
      <c r="BA189"/>
      <c r="BB189"/>
      <c r="BC189"/>
      <c r="BD189"/>
      <c r="BE189" s="24" t="s">
        <v>141</v>
      </c>
      <c r="BF189"/>
      <c r="BG189"/>
      <c r="BH189" s="24" t="s">
        <v>142</v>
      </c>
      <c r="BI189"/>
      <c r="BJ189"/>
      <c r="BK189"/>
      <c r="BL189"/>
      <c r="BM189"/>
      <c r="BN189"/>
      <c r="BO189"/>
      <c r="BP189"/>
      <c r="BQ189"/>
      <c r="BR189"/>
      <c r="BS189"/>
      <c r="BT189"/>
      <c r="BU189" s="24" t="s">
        <v>139</v>
      </c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 s="14" t="s">
        <v>238</v>
      </c>
      <c r="CU189"/>
      <c r="CV189" s="23" t="s">
        <v>139</v>
      </c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</row>
    <row r="190" spans="1:167" x14ac:dyDescent="0.25">
      <c r="A190" s="24" t="s">
        <v>502</v>
      </c>
      <c r="B190"/>
      <c r="C190"/>
      <c r="D190" s="24" t="s">
        <v>154</v>
      </c>
      <c r="E190" s="24" t="s">
        <v>278</v>
      </c>
      <c r="F190"/>
      <c r="G190" s="24" t="s">
        <v>137</v>
      </c>
      <c r="H190"/>
      <c r="I190" s="24" t="s">
        <v>138</v>
      </c>
      <c r="J190" s="24" t="s">
        <v>909</v>
      </c>
      <c r="K190"/>
      <c r="L190" s="24" t="s">
        <v>1094</v>
      </c>
      <c r="M190"/>
      <c r="N190" s="24" t="s">
        <v>1448</v>
      </c>
      <c r="O190"/>
      <c r="P190"/>
      <c r="Q190"/>
      <c r="R190" s="24" t="s">
        <v>0</v>
      </c>
      <c r="S190"/>
      <c r="T190"/>
      <c r="U190"/>
      <c r="V190"/>
      <c r="W190" s="14" t="s">
        <v>677</v>
      </c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 s="24" t="s">
        <v>139</v>
      </c>
      <c r="AO190" s="26" t="s">
        <v>140</v>
      </c>
      <c r="AP190"/>
      <c r="AQ190"/>
      <c r="AR190"/>
      <c r="AS190"/>
      <c r="AT190"/>
      <c r="AU190"/>
      <c r="AV190" s="24" t="s">
        <v>139</v>
      </c>
      <c r="AW190"/>
      <c r="AX190" s="24" t="s">
        <v>139</v>
      </c>
      <c r="AY190"/>
      <c r="AZ190"/>
      <c r="BA190"/>
      <c r="BB190"/>
      <c r="BC190"/>
      <c r="BD190"/>
      <c r="BE190" s="24" t="s">
        <v>141</v>
      </c>
      <c r="BF190"/>
      <c r="BG190"/>
      <c r="BH190" s="24" t="s">
        <v>142</v>
      </c>
      <c r="BI190"/>
      <c r="BJ190"/>
      <c r="BK190"/>
      <c r="BL190"/>
      <c r="BM190"/>
      <c r="BN190"/>
      <c r="BO190"/>
      <c r="BP190"/>
      <c r="BQ190"/>
      <c r="BR190"/>
      <c r="BS190"/>
      <c r="BT190"/>
      <c r="BU190" s="24" t="s">
        <v>139</v>
      </c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 s="14" t="s">
        <v>238</v>
      </c>
      <c r="CU190"/>
      <c r="CV190" s="23" t="s">
        <v>139</v>
      </c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</row>
    <row r="191" spans="1:167" x14ac:dyDescent="0.25">
      <c r="A191" s="24" t="s">
        <v>503</v>
      </c>
      <c r="B191"/>
      <c r="C191"/>
      <c r="D191" s="24" t="s">
        <v>154</v>
      </c>
      <c r="E191" s="24" t="s">
        <v>278</v>
      </c>
      <c r="F191"/>
      <c r="G191" s="24" t="s">
        <v>137</v>
      </c>
      <c r="H191"/>
      <c r="I191" s="24" t="s">
        <v>138</v>
      </c>
      <c r="J191" s="24" t="s">
        <v>909</v>
      </c>
      <c r="K191"/>
      <c r="L191" s="24" t="s">
        <v>1095</v>
      </c>
      <c r="M191"/>
      <c r="N191" s="24" t="s">
        <v>1449</v>
      </c>
      <c r="O191"/>
      <c r="P191"/>
      <c r="Q191"/>
      <c r="R191" s="24" t="s">
        <v>0</v>
      </c>
      <c r="S191"/>
      <c r="T191"/>
      <c r="U191"/>
      <c r="V191"/>
      <c r="W191" s="14" t="s">
        <v>677</v>
      </c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 s="24" t="s">
        <v>139</v>
      </c>
      <c r="AO191" s="26" t="s">
        <v>140</v>
      </c>
      <c r="AP191"/>
      <c r="AQ191"/>
      <c r="AR191"/>
      <c r="AS191"/>
      <c r="AT191"/>
      <c r="AU191"/>
      <c r="AV191" s="24" t="s">
        <v>139</v>
      </c>
      <c r="AW191"/>
      <c r="AX191" s="24" t="s">
        <v>139</v>
      </c>
      <c r="AY191"/>
      <c r="AZ191"/>
      <c r="BA191"/>
      <c r="BB191"/>
      <c r="BC191"/>
      <c r="BD191"/>
      <c r="BE191" s="24" t="s">
        <v>141</v>
      </c>
      <c r="BF191"/>
      <c r="BG191"/>
      <c r="BH191" s="24" t="s">
        <v>142</v>
      </c>
      <c r="BI191"/>
      <c r="BJ191"/>
      <c r="BK191"/>
      <c r="BL191"/>
      <c r="BM191"/>
      <c r="BN191"/>
      <c r="BO191"/>
      <c r="BP191"/>
      <c r="BQ191"/>
      <c r="BR191"/>
      <c r="BS191"/>
      <c r="BT191"/>
      <c r="BU191" s="24" t="s">
        <v>139</v>
      </c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 s="14" t="s">
        <v>238</v>
      </c>
      <c r="CU191"/>
      <c r="CV191" s="23" t="s">
        <v>139</v>
      </c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</row>
    <row r="192" spans="1:167" x14ac:dyDescent="0.25">
      <c r="A192" s="24" t="s">
        <v>504</v>
      </c>
      <c r="B192"/>
      <c r="C192"/>
      <c r="D192" s="24" t="s">
        <v>154</v>
      </c>
      <c r="E192" s="24" t="s">
        <v>278</v>
      </c>
      <c r="F192"/>
      <c r="G192" s="24" t="s">
        <v>137</v>
      </c>
      <c r="H192"/>
      <c r="I192" s="24" t="s">
        <v>138</v>
      </c>
      <c r="J192" s="24" t="s">
        <v>909</v>
      </c>
      <c r="K192"/>
      <c r="L192" s="24" t="s">
        <v>1096</v>
      </c>
      <c r="M192"/>
      <c r="N192" s="24" t="s">
        <v>1450</v>
      </c>
      <c r="O192"/>
      <c r="P192"/>
      <c r="Q192"/>
      <c r="R192" s="24" t="s">
        <v>0</v>
      </c>
      <c r="S192"/>
      <c r="T192"/>
      <c r="U192"/>
      <c r="V192"/>
      <c r="W192" s="14" t="s">
        <v>677</v>
      </c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 s="24" t="s">
        <v>139</v>
      </c>
      <c r="AO192" s="26" t="s">
        <v>140</v>
      </c>
      <c r="AP192"/>
      <c r="AQ192"/>
      <c r="AR192"/>
      <c r="AS192"/>
      <c r="AT192"/>
      <c r="AU192"/>
      <c r="AV192" s="24" t="s">
        <v>139</v>
      </c>
      <c r="AW192"/>
      <c r="AX192" s="24" t="s">
        <v>139</v>
      </c>
      <c r="AY192"/>
      <c r="AZ192"/>
      <c r="BA192"/>
      <c r="BB192"/>
      <c r="BC192"/>
      <c r="BD192"/>
      <c r="BE192" s="24" t="s">
        <v>141</v>
      </c>
      <c r="BF192"/>
      <c r="BG192"/>
      <c r="BH192" s="24" t="s">
        <v>142</v>
      </c>
      <c r="BI192"/>
      <c r="BJ192"/>
      <c r="BK192"/>
      <c r="BL192"/>
      <c r="BM192"/>
      <c r="BN192"/>
      <c r="BO192"/>
      <c r="BP192"/>
      <c r="BQ192"/>
      <c r="BR192"/>
      <c r="BS192"/>
      <c r="BT192"/>
      <c r="BU192" s="24" t="s">
        <v>139</v>
      </c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 s="14" t="s">
        <v>238</v>
      </c>
      <c r="CU192"/>
      <c r="CV192" s="23" t="s">
        <v>139</v>
      </c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</row>
    <row customFormat="1" r="193" spans="1:167" x14ac:dyDescent="0.25">
      <c r="A193" s="23" t="s">
        <v>367</v>
      </c>
      <c r="B193"/>
      <c r="C193"/>
      <c r="D193" s="27" t="s">
        <v>154</v>
      </c>
      <c r="E193" s="13" t="s">
        <v>278</v>
      </c>
      <c r="F193"/>
      <c r="G193" s="24" t="s">
        <v>137</v>
      </c>
      <c r="H193"/>
      <c r="I193" s="23" t="s">
        <v>138</v>
      </c>
      <c r="J193" s="24" t="s">
        <v>909</v>
      </c>
      <c r="K193"/>
      <c r="L193" s="24" t="s">
        <v>1097</v>
      </c>
      <c r="M193"/>
      <c r="N193" s="24" t="s">
        <v>1451</v>
      </c>
      <c r="O193"/>
      <c r="P193"/>
      <c r="Q193"/>
      <c r="R193" s="20" t="s">
        <v>0</v>
      </c>
      <c r="S193"/>
      <c r="T193"/>
      <c r="U193"/>
      <c r="V193"/>
      <c r="W193" s="14" t="s">
        <v>677</v>
      </c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 s="20" t="s">
        <v>139</v>
      </c>
      <c r="AO193" s="26" t="s">
        <v>140</v>
      </c>
      <c r="AP193"/>
      <c r="AQ193"/>
      <c r="AR193"/>
      <c r="AS193"/>
      <c r="AT193"/>
      <c r="AU193"/>
      <c r="AV193" s="20" t="s">
        <v>139</v>
      </c>
      <c r="AW193"/>
      <c r="AX193" s="20" t="s">
        <v>139</v>
      </c>
      <c r="AY193"/>
      <c r="AZ193"/>
      <c r="BA193"/>
      <c r="BB193"/>
      <c r="BC193"/>
      <c r="BD193"/>
      <c r="BE193" s="20" t="s">
        <v>141</v>
      </c>
      <c r="BF193"/>
      <c r="BG193"/>
      <c r="BH193" s="23" t="s">
        <v>142</v>
      </c>
      <c r="BI193"/>
      <c r="BJ193"/>
      <c r="BK193"/>
      <c r="BL193"/>
      <c r="BM193"/>
      <c r="BN193"/>
      <c r="BO193"/>
      <c r="BP193"/>
      <c r="BQ193"/>
      <c r="BR193"/>
      <c r="BS193"/>
      <c r="BT193"/>
      <c r="BU193" s="20" t="s">
        <v>139</v>
      </c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 s="14" t="s">
        <v>238</v>
      </c>
      <c r="CU193"/>
      <c r="CV193" s="23" t="s">
        <v>139</v>
      </c>
    </row>
    <row customFormat="1" r="194" spans="1:167" x14ac:dyDescent="0.25">
      <c r="A194" s="23" t="s">
        <v>636</v>
      </c>
      <c r="B194"/>
      <c r="C194"/>
      <c r="D194" s="27" t="s">
        <v>154</v>
      </c>
      <c r="E194" s="13" t="s">
        <v>278</v>
      </c>
      <c r="F194"/>
      <c r="G194" s="24" t="s">
        <v>137</v>
      </c>
      <c r="H194"/>
      <c r="I194" s="23" t="s">
        <v>138</v>
      </c>
      <c r="J194" s="24" t="s">
        <v>909</v>
      </c>
      <c r="K194"/>
      <c r="L194" s="24" t="s">
        <v>1098</v>
      </c>
      <c r="M194"/>
      <c r="N194" s="24" t="s">
        <v>1452</v>
      </c>
      <c r="O194"/>
      <c r="P194"/>
      <c r="Q194"/>
      <c r="R194" s="20" t="s">
        <v>0</v>
      </c>
      <c r="S194"/>
      <c r="T194"/>
      <c r="U194"/>
      <c r="V194"/>
      <c r="W194" s="14" t="s">
        <v>677</v>
      </c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 s="20" t="s">
        <v>139</v>
      </c>
      <c r="AO194" s="26" t="s">
        <v>140</v>
      </c>
      <c r="AP194"/>
      <c r="AQ194"/>
      <c r="AR194"/>
      <c r="AS194"/>
      <c r="AT194"/>
      <c r="AU194"/>
      <c r="AV194" s="20" t="s">
        <v>139</v>
      </c>
      <c r="AW194"/>
      <c r="AX194" s="20" t="s">
        <v>139</v>
      </c>
      <c r="AY194"/>
      <c r="AZ194"/>
      <c r="BA194"/>
      <c r="BB194"/>
      <c r="BC194"/>
      <c r="BD194"/>
      <c r="BE194" s="20" t="s">
        <v>141</v>
      </c>
      <c r="BF194"/>
      <c r="BG194"/>
      <c r="BH194" s="23" t="s">
        <v>142</v>
      </c>
      <c r="BI194"/>
      <c r="BJ194"/>
      <c r="BK194"/>
      <c r="BL194"/>
      <c r="BM194"/>
      <c r="BN194"/>
      <c r="BO194"/>
      <c r="BP194"/>
      <c r="BQ194"/>
      <c r="BR194"/>
      <c r="BS194"/>
      <c r="BT194"/>
      <c r="BU194" s="20" t="s">
        <v>139</v>
      </c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 s="14" t="s">
        <v>238</v>
      </c>
      <c r="CU194"/>
      <c r="CV194" s="23" t="s">
        <v>139</v>
      </c>
    </row>
    <row customFormat="1" r="195" spans="1:167" x14ac:dyDescent="0.25">
      <c r="A195" s="23" t="s">
        <v>637</v>
      </c>
      <c r="B195"/>
      <c r="C195"/>
      <c r="D195" s="27" t="s">
        <v>154</v>
      </c>
      <c r="E195" s="13" t="s">
        <v>278</v>
      </c>
      <c r="F195"/>
      <c r="G195" s="24" t="s">
        <v>137</v>
      </c>
      <c r="H195"/>
      <c r="I195" s="23" t="s">
        <v>138</v>
      </c>
      <c r="J195" s="24" t="s">
        <v>909</v>
      </c>
      <c r="K195"/>
      <c r="L195" s="24" t="s">
        <v>1099</v>
      </c>
      <c r="M195"/>
      <c r="N195" s="24" t="s">
        <v>1453</v>
      </c>
      <c r="O195"/>
      <c r="P195"/>
      <c r="Q195"/>
      <c r="R195" s="20" t="s">
        <v>0</v>
      </c>
      <c r="S195"/>
      <c r="T195"/>
      <c r="U195"/>
      <c r="V195"/>
      <c r="W195" s="14" t="s">
        <v>671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 s="20" t="s">
        <v>139</v>
      </c>
      <c r="AO195" s="26" t="s">
        <v>140</v>
      </c>
      <c r="AP195"/>
      <c r="AQ195"/>
      <c r="AR195"/>
      <c r="AS195"/>
      <c r="AT195"/>
      <c r="AU195"/>
      <c r="AV195" s="20" t="s">
        <v>139</v>
      </c>
      <c r="AW195"/>
      <c r="AX195" s="20" t="s">
        <v>139</v>
      </c>
      <c r="AY195"/>
      <c r="AZ195"/>
      <c r="BA195"/>
      <c r="BB195"/>
      <c r="BC195"/>
      <c r="BD195"/>
      <c r="BE195" s="20" t="s">
        <v>141</v>
      </c>
      <c r="BF195"/>
      <c r="BG195"/>
      <c r="BH195" s="23" t="s">
        <v>142</v>
      </c>
      <c r="BI195"/>
      <c r="BJ195"/>
      <c r="BK195"/>
      <c r="BL195"/>
      <c r="BM195"/>
      <c r="BN195"/>
      <c r="BO195"/>
      <c r="BP195"/>
      <c r="BQ195"/>
      <c r="BR195"/>
      <c r="BS195"/>
      <c r="BT195"/>
      <c r="BU195" s="20" t="s">
        <v>139</v>
      </c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 s="14" t="s">
        <v>240</v>
      </c>
      <c r="CU195"/>
      <c r="CV195" s="23" t="s">
        <v>139</v>
      </c>
    </row>
    <row customFormat="1" r="196" spans="1:167" x14ac:dyDescent="0.25">
      <c r="A196" s="24" t="s">
        <v>722</v>
      </c>
      <c r="B196"/>
      <c r="C196"/>
      <c r="D196" s="27" t="s">
        <v>154</v>
      </c>
      <c r="E196" s="13" t="s">
        <v>278</v>
      </c>
      <c r="F196"/>
      <c r="G196" s="24" t="s">
        <v>137</v>
      </c>
      <c r="H196"/>
      <c r="I196" s="23" t="s">
        <v>138</v>
      </c>
      <c r="J196" s="24" t="s">
        <v>909</v>
      </c>
      <c r="K196"/>
      <c r="L196" s="24" t="s">
        <v>1100</v>
      </c>
      <c r="M196"/>
      <c r="N196" s="24" t="s">
        <v>1454</v>
      </c>
      <c r="O196"/>
      <c r="P196"/>
      <c r="Q196"/>
      <c r="R196" s="20" t="s">
        <v>0</v>
      </c>
      <c r="S196"/>
      <c r="T196"/>
      <c r="U196"/>
      <c r="V196"/>
      <c r="W196" s="14" t="s">
        <v>710</v>
      </c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 s="20" t="s">
        <v>139</v>
      </c>
      <c r="AO196" s="26" t="s">
        <v>140</v>
      </c>
      <c r="AP196"/>
      <c r="AQ196"/>
      <c r="AR196"/>
      <c r="AS196"/>
      <c r="AT196"/>
      <c r="AU196"/>
      <c r="AV196" s="20" t="s">
        <v>139</v>
      </c>
      <c r="AW196"/>
      <c r="AX196" s="20" t="s">
        <v>139</v>
      </c>
      <c r="AY196"/>
      <c r="AZ196"/>
      <c r="BA196"/>
      <c r="BB196"/>
      <c r="BC196"/>
      <c r="BD196"/>
      <c r="BE196" s="20" t="s">
        <v>141</v>
      </c>
      <c r="BF196"/>
      <c r="BG196"/>
      <c r="BH196" s="23" t="s">
        <v>142</v>
      </c>
      <c r="BI196"/>
      <c r="BJ196"/>
      <c r="BK196"/>
      <c r="BL196"/>
      <c r="BM196"/>
      <c r="BN196"/>
      <c r="BO196"/>
      <c r="BP196"/>
      <c r="BQ196"/>
      <c r="BR196"/>
      <c r="BS196"/>
      <c r="BT196"/>
      <c r="BU196" s="20" t="s">
        <v>139</v>
      </c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 s="14" t="s">
        <v>240</v>
      </c>
      <c r="CU196"/>
      <c r="CV196" s="23" t="s">
        <v>139</v>
      </c>
    </row>
    <row customFormat="1" r="197" spans="1:167" x14ac:dyDescent="0.25">
      <c r="A197" s="24" t="s">
        <v>723</v>
      </c>
      <c r="B197"/>
      <c r="C197"/>
      <c r="D197" s="27" t="s">
        <v>154</v>
      </c>
      <c r="E197" s="13" t="s">
        <v>278</v>
      </c>
      <c r="F197"/>
      <c r="G197" s="24" t="s">
        <v>137</v>
      </c>
      <c r="H197"/>
      <c r="I197" s="23" t="s">
        <v>138</v>
      </c>
      <c r="J197" s="24" t="s">
        <v>909</v>
      </c>
      <c r="K197"/>
      <c r="L197" s="24" t="s">
        <v>1101</v>
      </c>
      <c r="M197"/>
      <c r="N197" s="24" t="s">
        <v>1455</v>
      </c>
      <c r="O197"/>
      <c r="P197"/>
      <c r="Q197"/>
      <c r="R197" s="20" t="s">
        <v>0</v>
      </c>
      <c r="S197"/>
      <c r="T197"/>
      <c r="U197"/>
      <c r="V197"/>
      <c r="W197" s="14" t="s">
        <v>710</v>
      </c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 s="20" t="s">
        <v>139</v>
      </c>
      <c r="AO197" s="26" t="s">
        <v>140</v>
      </c>
      <c r="AP197"/>
      <c r="AQ197"/>
      <c r="AR197"/>
      <c r="AS197"/>
      <c r="AT197"/>
      <c r="AU197"/>
      <c r="AV197" s="20" t="s">
        <v>139</v>
      </c>
      <c r="AW197"/>
      <c r="AX197" s="20" t="s">
        <v>139</v>
      </c>
      <c r="AY197"/>
      <c r="AZ197"/>
      <c r="BA197"/>
      <c r="BB197"/>
      <c r="BC197"/>
      <c r="BD197"/>
      <c r="BE197" s="20" t="s">
        <v>141</v>
      </c>
      <c r="BF197"/>
      <c r="BG197"/>
      <c r="BH197" s="23" t="s">
        <v>142</v>
      </c>
      <c r="BI197"/>
      <c r="BJ197"/>
      <c r="BK197"/>
      <c r="BL197"/>
      <c r="BM197"/>
      <c r="BN197"/>
      <c r="BO197"/>
      <c r="BP197"/>
      <c r="BQ197"/>
      <c r="BR197"/>
      <c r="BS197"/>
      <c r="BT197"/>
      <c r="BU197" s="20" t="s">
        <v>139</v>
      </c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 s="14" t="s">
        <v>240</v>
      </c>
      <c r="CU197"/>
      <c r="CV197" s="23" t="s">
        <v>139</v>
      </c>
    </row>
    <row customFormat="1" r="198" spans="1:167" x14ac:dyDescent="0.25">
      <c r="A198" s="24" t="s">
        <v>724</v>
      </c>
      <c r="B198"/>
      <c r="C198"/>
      <c r="D198" s="27" t="s">
        <v>154</v>
      </c>
      <c r="E198" s="13" t="s">
        <v>278</v>
      </c>
      <c r="F198"/>
      <c r="G198" s="24" t="s">
        <v>137</v>
      </c>
      <c r="H198"/>
      <c r="I198" s="23" t="s">
        <v>138</v>
      </c>
      <c r="J198" s="24" t="s">
        <v>909</v>
      </c>
      <c r="K198"/>
      <c r="L198" s="24" t="s">
        <v>1102</v>
      </c>
      <c r="M198"/>
      <c r="N198" s="24" t="s">
        <v>1456</v>
      </c>
      <c r="O198"/>
      <c r="P198"/>
      <c r="Q198"/>
      <c r="R198" s="20" t="s">
        <v>0</v>
      </c>
      <c r="S198"/>
      <c r="T198"/>
      <c r="U198"/>
      <c r="V198"/>
      <c r="W198" s="14" t="s">
        <v>710</v>
      </c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 s="20" t="s">
        <v>139</v>
      </c>
      <c r="AO198" s="26" t="s">
        <v>140</v>
      </c>
      <c r="AP198"/>
      <c r="AQ198"/>
      <c r="AR198"/>
      <c r="AS198"/>
      <c r="AT198"/>
      <c r="AU198"/>
      <c r="AV198" s="20" t="s">
        <v>139</v>
      </c>
      <c r="AW198"/>
      <c r="AX198" s="20" t="s">
        <v>139</v>
      </c>
      <c r="AY198"/>
      <c r="AZ198"/>
      <c r="BA198"/>
      <c r="BB198"/>
      <c r="BC198"/>
      <c r="BD198"/>
      <c r="BE198" s="20" t="s">
        <v>141</v>
      </c>
      <c r="BF198"/>
      <c r="BG198"/>
      <c r="BH198" s="23" t="s">
        <v>142</v>
      </c>
      <c r="BI198"/>
      <c r="BJ198"/>
      <c r="BK198"/>
      <c r="BL198"/>
      <c r="BM198"/>
      <c r="BN198"/>
      <c r="BO198"/>
      <c r="BP198"/>
      <c r="BQ198"/>
      <c r="BR198"/>
      <c r="BS198"/>
      <c r="BT198"/>
      <c r="BU198" s="20" t="s">
        <v>139</v>
      </c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 s="14" t="s">
        <v>240</v>
      </c>
      <c r="CU198"/>
      <c r="CV198" s="23" t="s">
        <v>139</v>
      </c>
    </row>
    <row customFormat="1" r="199" spans="1:167" x14ac:dyDescent="0.25">
      <c r="A199" s="23" t="s">
        <v>638</v>
      </c>
      <c r="B199"/>
      <c r="C199"/>
      <c r="D199" s="27" t="s">
        <v>154</v>
      </c>
      <c r="E199" s="13" t="s">
        <v>278</v>
      </c>
      <c r="F199"/>
      <c r="G199" s="24" t="s">
        <v>137</v>
      </c>
      <c r="H199"/>
      <c r="I199" s="23" t="s">
        <v>138</v>
      </c>
      <c r="J199" s="24" t="s">
        <v>909</v>
      </c>
      <c r="K199"/>
      <c r="L199" s="24" t="s">
        <v>1103</v>
      </c>
      <c r="M199"/>
      <c r="N199" s="24" t="s">
        <v>1457</v>
      </c>
      <c r="O199"/>
      <c r="P199"/>
      <c r="Q199"/>
      <c r="R199" s="20" t="s">
        <v>0</v>
      </c>
      <c r="S199"/>
      <c r="T199"/>
      <c r="U199"/>
      <c r="V199"/>
      <c r="W199" s="14" t="s">
        <v>677</v>
      </c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 s="20" t="s">
        <v>139</v>
      </c>
      <c r="AO199" s="26" t="s">
        <v>140</v>
      </c>
      <c r="AP199"/>
      <c r="AQ199"/>
      <c r="AR199"/>
      <c r="AS199"/>
      <c r="AT199"/>
      <c r="AU199"/>
      <c r="AV199" s="20" t="s">
        <v>139</v>
      </c>
      <c r="AW199"/>
      <c r="AX199" s="20" t="s">
        <v>139</v>
      </c>
      <c r="AY199"/>
      <c r="AZ199"/>
      <c r="BA199"/>
      <c r="BB199"/>
      <c r="BC199"/>
      <c r="BD199"/>
      <c r="BE199" s="20" t="s">
        <v>141</v>
      </c>
      <c r="BF199"/>
      <c r="BG199"/>
      <c r="BH199" s="23" t="s">
        <v>142</v>
      </c>
      <c r="BI199"/>
      <c r="BJ199"/>
      <c r="BK199"/>
      <c r="BL199"/>
      <c r="BM199"/>
      <c r="BN199"/>
      <c r="BO199"/>
      <c r="BP199"/>
      <c r="BQ199"/>
      <c r="BR199"/>
      <c r="BS199"/>
      <c r="BT199"/>
      <c r="BU199" s="20" t="s">
        <v>139</v>
      </c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 s="14" t="s">
        <v>238</v>
      </c>
      <c r="CU199"/>
      <c r="CV199" s="23" t="s">
        <v>139</v>
      </c>
    </row>
    <row customFormat="1" r="200" s="33" spans="1:167" x14ac:dyDescent="0.25">
      <c r="A200" s="26" t="s">
        <v>406</v>
      </c>
      <c r="B200"/>
      <c r="C200"/>
      <c r="D200" s="26" t="s">
        <v>154</v>
      </c>
      <c r="E200" s="26" t="s">
        <v>278</v>
      </c>
      <c r="F200"/>
      <c r="G200" s="26" t="s">
        <v>137</v>
      </c>
      <c r="H200"/>
      <c r="I200" s="26" t="s">
        <v>138</v>
      </c>
      <c r="J200" s="24" t="s">
        <v>909</v>
      </c>
      <c r="K200"/>
      <c r="L200" s="24" t="s">
        <v>1104</v>
      </c>
      <c r="M200"/>
      <c r="N200" s="24" t="s">
        <v>1458</v>
      </c>
      <c r="O200"/>
      <c r="P200"/>
      <c r="Q200"/>
      <c r="R200" s="26" t="s">
        <v>0</v>
      </c>
      <c r="S200"/>
      <c r="T200"/>
      <c r="U200"/>
      <c r="V200"/>
      <c r="W200" s="14" t="s">
        <v>707</v>
      </c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 s="26" t="s">
        <v>139</v>
      </c>
      <c r="AO200" s="26" t="s">
        <v>140</v>
      </c>
      <c r="AP200"/>
      <c r="AQ200"/>
      <c r="AR200"/>
      <c r="AS200"/>
      <c r="AT200"/>
      <c r="AU200"/>
      <c r="AV200" s="26" t="s">
        <v>139</v>
      </c>
      <c r="AW200"/>
      <c r="AX200" s="26" t="s">
        <v>139</v>
      </c>
      <c r="AY200"/>
      <c r="AZ200"/>
      <c r="BA200"/>
      <c r="BB200"/>
      <c r="BC200"/>
      <c r="BD200"/>
      <c r="BE200" s="26" t="s">
        <v>141</v>
      </c>
      <c r="BF200"/>
      <c r="BG200"/>
      <c r="BH200" s="26" t="s">
        <v>142</v>
      </c>
      <c r="BI200"/>
      <c r="BJ200"/>
      <c r="BK200"/>
      <c r="BL200"/>
      <c r="BM200"/>
      <c r="BN200"/>
      <c r="BO200"/>
      <c r="BP200"/>
      <c r="BQ200"/>
      <c r="BR200"/>
      <c r="BS200"/>
      <c r="BT200"/>
      <c r="BU200" s="26" t="s">
        <v>139</v>
      </c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 s="14" t="s">
        <v>238</v>
      </c>
      <c r="CU200"/>
      <c r="CV200" s="23" t="s">
        <v>139</v>
      </c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</row>
    <row customFormat="1" r="201" s="33" spans="1:167" x14ac:dyDescent="0.25">
      <c r="A201" s="26" t="s">
        <v>407</v>
      </c>
      <c r="B201"/>
      <c r="C201"/>
      <c r="D201" s="26" t="s">
        <v>154</v>
      </c>
      <c r="E201" s="26" t="s">
        <v>278</v>
      </c>
      <c r="F201"/>
      <c r="G201" s="26" t="s">
        <v>137</v>
      </c>
      <c r="H201"/>
      <c r="I201" s="26" t="s">
        <v>138</v>
      </c>
      <c r="J201" s="24" t="s">
        <v>909</v>
      </c>
      <c r="K201"/>
      <c r="L201" s="24" t="s">
        <v>1105</v>
      </c>
      <c r="M201"/>
      <c r="N201" s="24" t="s">
        <v>1459</v>
      </c>
      <c r="O201"/>
      <c r="P201"/>
      <c r="Q201"/>
      <c r="R201" s="26" t="s">
        <v>0</v>
      </c>
      <c r="S201"/>
      <c r="T201"/>
      <c r="U201"/>
      <c r="V201"/>
      <c r="W201" s="14" t="s">
        <v>707</v>
      </c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 s="26" t="s">
        <v>139</v>
      </c>
      <c r="AO201" s="26" t="s">
        <v>140</v>
      </c>
      <c r="AP201"/>
      <c r="AQ201"/>
      <c r="AR201"/>
      <c r="AS201"/>
      <c r="AT201"/>
      <c r="AU201"/>
      <c r="AV201" s="26" t="s">
        <v>139</v>
      </c>
      <c r="AW201"/>
      <c r="AX201" s="26" t="s">
        <v>139</v>
      </c>
      <c r="AY201"/>
      <c r="AZ201"/>
      <c r="BA201"/>
      <c r="BB201"/>
      <c r="BC201"/>
      <c r="BD201"/>
      <c r="BE201" s="26" t="s">
        <v>141</v>
      </c>
      <c r="BF201"/>
      <c r="BG201"/>
      <c r="BH201" s="26" t="s">
        <v>142</v>
      </c>
      <c r="BI201"/>
      <c r="BJ201"/>
      <c r="BK201"/>
      <c r="BL201"/>
      <c r="BM201"/>
      <c r="BN201"/>
      <c r="BO201"/>
      <c r="BP201"/>
      <c r="BQ201"/>
      <c r="BR201"/>
      <c r="BS201"/>
      <c r="BT201"/>
      <c r="BU201" s="26" t="s">
        <v>139</v>
      </c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 s="14" t="s">
        <v>238</v>
      </c>
      <c r="CU201"/>
      <c r="CV201" s="23" t="s">
        <v>139</v>
      </c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</row>
    <row customFormat="1" r="202" s="33" spans="1:167" x14ac:dyDescent="0.25">
      <c r="A202" s="26" t="s">
        <v>408</v>
      </c>
      <c r="B202"/>
      <c r="C202"/>
      <c r="D202" s="26" t="s">
        <v>154</v>
      </c>
      <c r="E202" s="26" t="s">
        <v>278</v>
      </c>
      <c r="F202"/>
      <c r="G202" s="26" t="s">
        <v>137</v>
      </c>
      <c r="H202"/>
      <c r="I202" s="26" t="s">
        <v>138</v>
      </c>
      <c r="J202" s="24" t="s">
        <v>909</v>
      </c>
      <c r="K202"/>
      <c r="L202" s="24" t="s">
        <v>1106</v>
      </c>
      <c r="M202"/>
      <c r="N202" s="24" t="s">
        <v>1460</v>
      </c>
      <c r="O202"/>
      <c r="P202"/>
      <c r="Q202"/>
      <c r="R202" s="26" t="s">
        <v>0</v>
      </c>
      <c r="S202"/>
      <c r="T202"/>
      <c r="U202"/>
      <c r="V202"/>
      <c r="W202" s="14" t="s">
        <v>707</v>
      </c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 s="26" t="s">
        <v>139</v>
      </c>
      <c r="AO202" s="26" t="s">
        <v>140</v>
      </c>
      <c r="AP202"/>
      <c r="AQ202"/>
      <c r="AR202"/>
      <c r="AS202"/>
      <c r="AT202"/>
      <c r="AU202"/>
      <c r="AV202" s="26" t="s">
        <v>139</v>
      </c>
      <c r="AW202"/>
      <c r="AX202" s="26" t="s">
        <v>139</v>
      </c>
      <c r="AY202"/>
      <c r="AZ202"/>
      <c r="BA202"/>
      <c r="BB202"/>
      <c r="BC202"/>
      <c r="BD202"/>
      <c r="BE202" s="26" t="s">
        <v>141</v>
      </c>
      <c r="BF202"/>
      <c r="BG202"/>
      <c r="BH202" s="26" t="s">
        <v>142</v>
      </c>
      <c r="BI202"/>
      <c r="BJ202"/>
      <c r="BK202"/>
      <c r="BL202"/>
      <c r="BM202"/>
      <c r="BN202"/>
      <c r="BO202"/>
      <c r="BP202"/>
      <c r="BQ202"/>
      <c r="BR202"/>
      <c r="BS202"/>
      <c r="BT202"/>
      <c r="BU202" s="26" t="s">
        <v>139</v>
      </c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 s="14" t="s">
        <v>238</v>
      </c>
      <c r="CU202"/>
      <c r="CV202" s="23" t="s">
        <v>139</v>
      </c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</row>
    <row customFormat="1" r="203" s="33" spans="1:167" x14ac:dyDescent="0.25">
      <c r="A203" s="26" t="s">
        <v>409</v>
      </c>
      <c r="B203"/>
      <c r="C203"/>
      <c r="D203" s="26" t="s">
        <v>154</v>
      </c>
      <c r="E203" s="26" t="s">
        <v>278</v>
      </c>
      <c r="F203"/>
      <c r="G203" s="26" t="s">
        <v>137</v>
      </c>
      <c r="H203"/>
      <c r="I203" s="26" t="s">
        <v>138</v>
      </c>
      <c r="J203" s="24" t="s">
        <v>909</v>
      </c>
      <c r="K203"/>
      <c r="L203" s="24" t="s">
        <v>1107</v>
      </c>
      <c r="M203"/>
      <c r="N203" s="24" t="s">
        <v>1461</v>
      </c>
      <c r="O203"/>
      <c r="P203"/>
      <c r="Q203"/>
      <c r="R203" s="26" t="s">
        <v>0</v>
      </c>
      <c r="S203"/>
      <c r="T203"/>
      <c r="U203"/>
      <c r="V203"/>
      <c r="W203" s="14" t="s">
        <v>707</v>
      </c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 s="26" t="s">
        <v>139</v>
      </c>
      <c r="AO203" s="26" t="s">
        <v>140</v>
      </c>
      <c r="AP203"/>
      <c r="AQ203"/>
      <c r="AR203"/>
      <c r="AS203"/>
      <c r="AT203"/>
      <c r="AU203"/>
      <c r="AV203" s="26" t="s">
        <v>139</v>
      </c>
      <c r="AW203"/>
      <c r="AX203" s="26" t="s">
        <v>139</v>
      </c>
      <c r="AY203"/>
      <c r="AZ203"/>
      <c r="BA203"/>
      <c r="BB203"/>
      <c r="BC203"/>
      <c r="BD203"/>
      <c r="BE203" s="26" t="s">
        <v>141</v>
      </c>
      <c r="BF203"/>
      <c r="BG203"/>
      <c r="BH203" s="26" t="s">
        <v>142</v>
      </c>
      <c r="BI203"/>
      <c r="BJ203"/>
      <c r="BK203"/>
      <c r="BL203"/>
      <c r="BM203"/>
      <c r="BN203"/>
      <c r="BO203"/>
      <c r="BP203"/>
      <c r="BQ203"/>
      <c r="BR203"/>
      <c r="BS203"/>
      <c r="BT203"/>
      <c r="BU203" s="26" t="s">
        <v>139</v>
      </c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 s="14" t="s">
        <v>238</v>
      </c>
      <c r="CU203"/>
      <c r="CV203" s="23" t="s">
        <v>139</v>
      </c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</row>
    <row customFormat="1" r="204" s="33" spans="1:167" x14ac:dyDescent="0.25">
      <c r="A204" s="26" t="s">
        <v>410</v>
      </c>
      <c r="B204"/>
      <c r="C204"/>
      <c r="D204" s="26" t="s">
        <v>154</v>
      </c>
      <c r="E204" s="26" t="s">
        <v>278</v>
      </c>
      <c r="F204"/>
      <c r="G204" s="26" t="s">
        <v>137</v>
      </c>
      <c r="H204"/>
      <c r="I204" s="26" t="s">
        <v>138</v>
      </c>
      <c r="J204" s="24" t="s">
        <v>909</v>
      </c>
      <c r="K204"/>
      <c r="L204" s="24" t="s">
        <v>1108</v>
      </c>
      <c r="M204"/>
      <c r="N204" s="24" t="s">
        <v>1462</v>
      </c>
      <c r="O204"/>
      <c r="P204"/>
      <c r="Q204"/>
      <c r="R204" s="26" t="s">
        <v>0</v>
      </c>
      <c r="S204"/>
      <c r="T204"/>
      <c r="U204"/>
      <c r="V204"/>
      <c r="W204" s="14" t="s">
        <v>707</v>
      </c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 s="26" t="s">
        <v>139</v>
      </c>
      <c r="AO204" s="26" t="s">
        <v>140</v>
      </c>
      <c r="AP204"/>
      <c r="AQ204"/>
      <c r="AR204"/>
      <c r="AS204"/>
      <c r="AT204"/>
      <c r="AU204"/>
      <c r="AV204" s="26" t="s">
        <v>139</v>
      </c>
      <c r="AW204"/>
      <c r="AX204" s="26" t="s">
        <v>139</v>
      </c>
      <c r="AY204"/>
      <c r="AZ204"/>
      <c r="BA204"/>
      <c r="BB204"/>
      <c r="BC204"/>
      <c r="BD204"/>
      <c r="BE204" s="26" t="s">
        <v>141</v>
      </c>
      <c r="BF204"/>
      <c r="BG204"/>
      <c r="BH204" s="26" t="s">
        <v>142</v>
      </c>
      <c r="BI204"/>
      <c r="BJ204"/>
      <c r="BK204"/>
      <c r="BL204"/>
      <c r="BM204"/>
      <c r="BN204"/>
      <c r="BO204"/>
      <c r="BP204"/>
      <c r="BQ204"/>
      <c r="BR204"/>
      <c r="BS204"/>
      <c r="BT204"/>
      <c r="BU204" s="26" t="s">
        <v>139</v>
      </c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 s="14" t="s">
        <v>238</v>
      </c>
      <c r="CU204"/>
      <c r="CV204" s="23" t="s">
        <v>139</v>
      </c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</row>
    <row customFormat="1" r="205" s="33" spans="1:167" x14ac:dyDescent="0.25">
      <c r="A205" s="26" t="s">
        <v>411</v>
      </c>
      <c r="B205"/>
      <c r="C205"/>
      <c r="D205" s="26" t="s">
        <v>154</v>
      </c>
      <c r="E205" s="26" t="s">
        <v>278</v>
      </c>
      <c r="F205"/>
      <c r="G205" s="26" t="s">
        <v>137</v>
      </c>
      <c r="H205"/>
      <c r="I205" s="26" t="s">
        <v>138</v>
      </c>
      <c r="J205" s="24" t="s">
        <v>909</v>
      </c>
      <c r="K205"/>
      <c r="L205" s="24" t="s">
        <v>1109</v>
      </c>
      <c r="M205"/>
      <c r="N205" s="24" t="s">
        <v>1463</v>
      </c>
      <c r="O205"/>
      <c r="P205"/>
      <c r="Q205"/>
      <c r="R205" s="26" t="s">
        <v>0</v>
      </c>
      <c r="S205"/>
      <c r="T205"/>
      <c r="U205"/>
      <c r="V205"/>
      <c r="W205" s="14" t="s">
        <v>707</v>
      </c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 s="26" t="s">
        <v>139</v>
      </c>
      <c r="AO205" s="26" t="s">
        <v>140</v>
      </c>
      <c r="AP205"/>
      <c r="AQ205"/>
      <c r="AR205"/>
      <c r="AS205"/>
      <c r="AT205"/>
      <c r="AU205"/>
      <c r="AV205" s="26" t="s">
        <v>139</v>
      </c>
      <c r="AW205"/>
      <c r="AX205" s="26" t="s">
        <v>139</v>
      </c>
      <c r="AY205"/>
      <c r="AZ205"/>
      <c r="BA205"/>
      <c r="BB205"/>
      <c r="BC205"/>
      <c r="BD205"/>
      <c r="BE205" s="26" t="s">
        <v>141</v>
      </c>
      <c r="BF205"/>
      <c r="BG205"/>
      <c r="BH205" s="26" t="s">
        <v>142</v>
      </c>
      <c r="BI205"/>
      <c r="BJ205"/>
      <c r="BK205"/>
      <c r="BL205"/>
      <c r="BM205"/>
      <c r="BN205"/>
      <c r="BO205"/>
      <c r="BP205"/>
      <c r="BQ205"/>
      <c r="BR205"/>
      <c r="BS205"/>
      <c r="BT205"/>
      <c r="BU205" s="26" t="s">
        <v>139</v>
      </c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 s="14" t="s">
        <v>238</v>
      </c>
      <c r="CU205"/>
      <c r="CV205" s="23" t="s">
        <v>139</v>
      </c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</row>
    <row customFormat="1" r="206" s="33" spans="1:167" x14ac:dyDescent="0.25">
      <c r="A206" s="26" t="s">
        <v>412</v>
      </c>
      <c r="B206"/>
      <c r="C206"/>
      <c r="D206" s="26" t="s">
        <v>154</v>
      </c>
      <c r="E206" s="26" t="s">
        <v>278</v>
      </c>
      <c r="F206"/>
      <c r="G206" s="26" t="s">
        <v>137</v>
      </c>
      <c r="H206"/>
      <c r="I206" s="26" t="s">
        <v>138</v>
      </c>
      <c r="J206" s="24" t="s">
        <v>909</v>
      </c>
      <c r="K206"/>
      <c r="L206" s="24" t="s">
        <v>1110</v>
      </c>
      <c r="M206"/>
      <c r="N206" s="24" t="s">
        <v>1464</v>
      </c>
      <c r="O206"/>
      <c r="P206"/>
      <c r="Q206"/>
      <c r="R206" s="26" t="s">
        <v>0</v>
      </c>
      <c r="S206"/>
      <c r="T206"/>
      <c r="U206"/>
      <c r="V206"/>
      <c r="W206" s="14" t="s">
        <v>707</v>
      </c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 s="26" t="s">
        <v>139</v>
      </c>
      <c r="AO206" s="26" t="s">
        <v>140</v>
      </c>
      <c r="AP206"/>
      <c r="AQ206"/>
      <c r="AR206"/>
      <c r="AS206"/>
      <c r="AT206"/>
      <c r="AU206"/>
      <c r="AV206" s="26" t="s">
        <v>139</v>
      </c>
      <c r="AW206"/>
      <c r="AX206" s="26" t="s">
        <v>139</v>
      </c>
      <c r="AY206"/>
      <c r="AZ206"/>
      <c r="BA206"/>
      <c r="BB206"/>
      <c r="BC206"/>
      <c r="BD206"/>
      <c r="BE206" s="26" t="s">
        <v>141</v>
      </c>
      <c r="BF206"/>
      <c r="BG206"/>
      <c r="BH206" s="26" t="s">
        <v>142</v>
      </c>
      <c r="BI206"/>
      <c r="BJ206"/>
      <c r="BK206"/>
      <c r="BL206"/>
      <c r="BM206"/>
      <c r="BN206"/>
      <c r="BO206"/>
      <c r="BP206"/>
      <c r="BQ206"/>
      <c r="BR206"/>
      <c r="BS206"/>
      <c r="BT206"/>
      <c r="BU206" s="26" t="s">
        <v>139</v>
      </c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 s="14" t="s">
        <v>238</v>
      </c>
      <c r="CU206"/>
      <c r="CV206" s="23" t="s">
        <v>139</v>
      </c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</row>
    <row customFormat="1" r="207" s="33" spans="1:167" x14ac:dyDescent="0.25">
      <c r="A207" s="26" t="s">
        <v>413</v>
      </c>
      <c r="B207"/>
      <c r="C207"/>
      <c r="D207" s="26" t="s">
        <v>154</v>
      </c>
      <c r="E207" s="26" t="s">
        <v>278</v>
      </c>
      <c r="F207"/>
      <c r="G207" s="26" t="s">
        <v>137</v>
      </c>
      <c r="H207"/>
      <c r="I207" s="26" t="s">
        <v>138</v>
      </c>
      <c r="J207" s="24" t="s">
        <v>909</v>
      </c>
      <c r="K207"/>
      <c r="L207" s="24" t="s">
        <v>1111</v>
      </c>
      <c r="M207"/>
      <c r="N207" s="24" t="s">
        <v>1465</v>
      </c>
      <c r="O207"/>
      <c r="P207"/>
      <c r="Q207"/>
      <c r="R207" s="26" t="s">
        <v>0</v>
      </c>
      <c r="S207"/>
      <c r="T207"/>
      <c r="U207"/>
      <c r="V207"/>
      <c r="W207" s="14" t="s">
        <v>707</v>
      </c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 s="26" t="s">
        <v>139</v>
      </c>
      <c r="AO207" s="26" t="s">
        <v>140</v>
      </c>
      <c r="AP207"/>
      <c r="AQ207"/>
      <c r="AR207"/>
      <c r="AS207"/>
      <c r="AT207"/>
      <c r="AU207"/>
      <c r="AV207" s="26" t="s">
        <v>139</v>
      </c>
      <c r="AW207"/>
      <c r="AX207" s="26" t="s">
        <v>139</v>
      </c>
      <c r="AY207"/>
      <c r="AZ207"/>
      <c r="BA207"/>
      <c r="BB207"/>
      <c r="BC207"/>
      <c r="BD207"/>
      <c r="BE207" s="26" t="s">
        <v>141</v>
      </c>
      <c r="BF207"/>
      <c r="BG207"/>
      <c r="BH207" s="26" t="s">
        <v>142</v>
      </c>
      <c r="BI207"/>
      <c r="BJ207"/>
      <c r="BK207"/>
      <c r="BL207"/>
      <c r="BM207"/>
      <c r="BN207"/>
      <c r="BO207"/>
      <c r="BP207"/>
      <c r="BQ207"/>
      <c r="BR207"/>
      <c r="BS207"/>
      <c r="BT207"/>
      <c r="BU207" s="26" t="s">
        <v>139</v>
      </c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 s="14" t="s">
        <v>238</v>
      </c>
      <c r="CU207"/>
      <c r="CV207" s="23" t="s">
        <v>139</v>
      </c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</row>
    <row customFormat="1" r="208" s="33" spans="1:167" x14ac:dyDescent="0.25">
      <c r="A208" s="26" t="s">
        <v>414</v>
      </c>
      <c r="B208"/>
      <c r="C208"/>
      <c r="D208" s="26" t="s">
        <v>154</v>
      </c>
      <c r="E208" s="26" t="s">
        <v>278</v>
      </c>
      <c r="F208"/>
      <c r="G208" s="26" t="s">
        <v>137</v>
      </c>
      <c r="H208"/>
      <c r="I208" s="26" t="s">
        <v>138</v>
      </c>
      <c r="J208" s="24" t="s">
        <v>909</v>
      </c>
      <c r="K208"/>
      <c r="L208" s="24" t="s">
        <v>1112</v>
      </c>
      <c r="M208"/>
      <c r="N208" s="24" t="s">
        <v>1466</v>
      </c>
      <c r="O208"/>
      <c r="P208"/>
      <c r="Q208"/>
      <c r="R208" s="26" t="s">
        <v>0</v>
      </c>
      <c r="S208"/>
      <c r="T208"/>
      <c r="U208"/>
      <c r="V208"/>
      <c r="W208" s="14" t="s">
        <v>707</v>
      </c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 s="26" t="s">
        <v>139</v>
      </c>
      <c r="AO208" s="26" t="s">
        <v>140</v>
      </c>
      <c r="AP208"/>
      <c r="AQ208"/>
      <c r="AR208"/>
      <c r="AS208"/>
      <c r="AT208"/>
      <c r="AU208"/>
      <c r="AV208" s="26" t="s">
        <v>139</v>
      </c>
      <c r="AW208"/>
      <c r="AX208" s="26" t="s">
        <v>139</v>
      </c>
      <c r="AY208"/>
      <c r="AZ208"/>
      <c r="BA208"/>
      <c r="BB208"/>
      <c r="BC208"/>
      <c r="BD208"/>
      <c r="BE208" s="26" t="s">
        <v>141</v>
      </c>
      <c r="BF208"/>
      <c r="BG208"/>
      <c r="BH208" s="26" t="s">
        <v>142</v>
      </c>
      <c r="BI208"/>
      <c r="BJ208"/>
      <c r="BK208"/>
      <c r="BL208"/>
      <c r="BM208"/>
      <c r="BN208"/>
      <c r="BO208"/>
      <c r="BP208"/>
      <c r="BQ208"/>
      <c r="BR208"/>
      <c r="BS208"/>
      <c r="BT208"/>
      <c r="BU208" s="26" t="s">
        <v>139</v>
      </c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 s="14" t="s">
        <v>238</v>
      </c>
      <c r="CU208"/>
      <c r="CV208" s="23" t="s">
        <v>139</v>
      </c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</row>
    <row customFormat="1" r="209" s="33" spans="1:167" x14ac:dyDescent="0.25">
      <c r="A209" s="26" t="s">
        <v>415</v>
      </c>
      <c r="B209"/>
      <c r="C209"/>
      <c r="D209" s="26" t="s">
        <v>154</v>
      </c>
      <c r="E209" s="26" t="s">
        <v>278</v>
      </c>
      <c r="F209"/>
      <c r="G209" s="26" t="s">
        <v>137</v>
      </c>
      <c r="H209"/>
      <c r="I209" s="26" t="s">
        <v>138</v>
      </c>
      <c r="J209" s="24" t="s">
        <v>909</v>
      </c>
      <c r="K209"/>
      <c r="L209" s="24" t="s">
        <v>1113</v>
      </c>
      <c r="M209"/>
      <c r="N209" s="24" t="s">
        <v>1467</v>
      </c>
      <c r="O209"/>
      <c r="P209"/>
      <c r="Q209"/>
      <c r="R209" s="26" t="s">
        <v>0</v>
      </c>
      <c r="S209"/>
      <c r="T209"/>
      <c r="U209"/>
      <c r="V209"/>
      <c r="W209" s="14" t="s">
        <v>707</v>
      </c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 s="26" t="s">
        <v>139</v>
      </c>
      <c r="AO209" s="26" t="s">
        <v>140</v>
      </c>
      <c r="AP209"/>
      <c r="AQ209"/>
      <c r="AR209"/>
      <c r="AS209"/>
      <c r="AT209"/>
      <c r="AU209"/>
      <c r="AV209" s="26" t="s">
        <v>139</v>
      </c>
      <c r="AW209"/>
      <c r="AX209" s="26" t="s">
        <v>139</v>
      </c>
      <c r="AY209"/>
      <c r="AZ209"/>
      <c r="BA209"/>
      <c r="BB209"/>
      <c r="BC209"/>
      <c r="BD209"/>
      <c r="BE209" s="26" t="s">
        <v>141</v>
      </c>
      <c r="BF209"/>
      <c r="BG209"/>
      <c r="BH209" s="26" t="s">
        <v>142</v>
      </c>
      <c r="BI209"/>
      <c r="BJ209"/>
      <c r="BK209"/>
      <c r="BL209"/>
      <c r="BM209"/>
      <c r="BN209"/>
      <c r="BO209"/>
      <c r="BP209"/>
      <c r="BQ209"/>
      <c r="BR209"/>
      <c r="BS209"/>
      <c r="BT209"/>
      <c r="BU209" s="26" t="s">
        <v>139</v>
      </c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 s="14" t="s">
        <v>238</v>
      </c>
      <c r="CU209"/>
      <c r="CV209" s="23" t="s">
        <v>139</v>
      </c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</row>
    <row customFormat="1" r="210" s="33" spans="1:167" x14ac:dyDescent="0.25">
      <c r="A210" s="26" t="s">
        <v>416</v>
      </c>
      <c r="B210"/>
      <c r="C210"/>
      <c r="D210" s="26" t="s">
        <v>154</v>
      </c>
      <c r="E210" s="26" t="s">
        <v>278</v>
      </c>
      <c r="F210"/>
      <c r="G210" s="26" t="s">
        <v>137</v>
      </c>
      <c r="H210"/>
      <c r="I210" s="26" t="s">
        <v>138</v>
      </c>
      <c r="J210" s="24" t="s">
        <v>909</v>
      </c>
      <c r="K210"/>
      <c r="L210" s="24" t="s">
        <v>1114</v>
      </c>
      <c r="M210"/>
      <c r="N210" s="24" t="s">
        <v>1468</v>
      </c>
      <c r="O210"/>
      <c r="P210"/>
      <c r="Q210"/>
      <c r="R210" s="26" t="s">
        <v>0</v>
      </c>
      <c r="S210"/>
      <c r="T210"/>
      <c r="U210"/>
      <c r="V210"/>
      <c r="W210" s="14" t="s">
        <v>707</v>
      </c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 s="26" t="s">
        <v>139</v>
      </c>
      <c r="AO210" s="26" t="s">
        <v>140</v>
      </c>
      <c r="AP210"/>
      <c r="AQ210"/>
      <c r="AR210"/>
      <c r="AS210"/>
      <c r="AT210"/>
      <c r="AU210"/>
      <c r="AV210" s="26" t="s">
        <v>139</v>
      </c>
      <c r="AW210"/>
      <c r="AX210" s="26" t="s">
        <v>139</v>
      </c>
      <c r="AY210"/>
      <c r="AZ210"/>
      <c r="BA210"/>
      <c r="BB210"/>
      <c r="BC210"/>
      <c r="BD210"/>
      <c r="BE210" s="26" t="s">
        <v>141</v>
      </c>
      <c r="BF210"/>
      <c r="BG210"/>
      <c r="BH210" s="26" t="s">
        <v>142</v>
      </c>
      <c r="BI210"/>
      <c r="BJ210"/>
      <c r="BK210"/>
      <c r="BL210"/>
      <c r="BM210"/>
      <c r="BN210"/>
      <c r="BO210"/>
      <c r="BP210"/>
      <c r="BQ210"/>
      <c r="BR210"/>
      <c r="BS210"/>
      <c r="BT210"/>
      <c r="BU210" s="26" t="s">
        <v>139</v>
      </c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 s="14" t="s">
        <v>238</v>
      </c>
      <c r="CU210"/>
      <c r="CV210" s="23" t="s">
        <v>139</v>
      </c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</row>
    <row customFormat="1" r="211" s="33" spans="1:167" x14ac:dyDescent="0.25">
      <c r="A211" s="26" t="s">
        <v>417</v>
      </c>
      <c r="B211"/>
      <c r="C211"/>
      <c r="D211" s="26" t="s">
        <v>154</v>
      </c>
      <c r="E211" s="26" t="s">
        <v>278</v>
      </c>
      <c r="F211"/>
      <c r="G211" s="26" t="s">
        <v>137</v>
      </c>
      <c r="H211"/>
      <c r="I211" s="26" t="s">
        <v>138</v>
      </c>
      <c r="J211" s="24" t="s">
        <v>909</v>
      </c>
      <c r="K211"/>
      <c r="L211" s="24" t="s">
        <v>1115</v>
      </c>
      <c r="M211"/>
      <c r="N211" s="24" t="s">
        <v>1469</v>
      </c>
      <c r="O211"/>
      <c r="P211"/>
      <c r="Q211"/>
      <c r="R211" s="26" t="s">
        <v>0</v>
      </c>
      <c r="S211"/>
      <c r="T211"/>
      <c r="U211"/>
      <c r="V211"/>
      <c r="W211" s="14" t="s">
        <v>707</v>
      </c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 s="26" t="s">
        <v>139</v>
      </c>
      <c r="AO211" s="26" t="s">
        <v>140</v>
      </c>
      <c r="AP211"/>
      <c r="AQ211"/>
      <c r="AR211"/>
      <c r="AS211"/>
      <c r="AT211"/>
      <c r="AU211"/>
      <c r="AV211" s="26" t="s">
        <v>139</v>
      </c>
      <c r="AW211"/>
      <c r="AX211" s="26" t="s">
        <v>139</v>
      </c>
      <c r="AY211"/>
      <c r="AZ211"/>
      <c r="BA211"/>
      <c r="BB211"/>
      <c r="BC211"/>
      <c r="BD211"/>
      <c r="BE211" s="26" t="s">
        <v>141</v>
      </c>
      <c r="BF211"/>
      <c r="BG211"/>
      <c r="BH211" s="26" t="s">
        <v>142</v>
      </c>
      <c r="BI211"/>
      <c r="BJ211"/>
      <c r="BK211"/>
      <c r="BL211"/>
      <c r="BM211"/>
      <c r="BN211"/>
      <c r="BO211"/>
      <c r="BP211"/>
      <c r="BQ211"/>
      <c r="BR211"/>
      <c r="BS211"/>
      <c r="BT211"/>
      <c r="BU211" s="26" t="s">
        <v>139</v>
      </c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 s="14" t="s">
        <v>238</v>
      </c>
      <c r="CU211"/>
      <c r="CV211" s="23" t="s">
        <v>139</v>
      </c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</row>
    <row customFormat="1" r="212" s="33" spans="1:167" x14ac:dyDescent="0.25">
      <c r="A212" s="26" t="s">
        <v>508</v>
      </c>
      <c r="B212"/>
      <c r="C212"/>
      <c r="D212" s="26" t="s">
        <v>154</v>
      </c>
      <c r="E212" s="26" t="s">
        <v>278</v>
      </c>
      <c r="F212"/>
      <c r="G212" s="26" t="s">
        <v>137</v>
      </c>
      <c r="H212"/>
      <c r="I212" s="26" t="s">
        <v>138</v>
      </c>
      <c r="J212" s="24" t="s">
        <v>909</v>
      </c>
      <c r="K212"/>
      <c r="L212" s="24" t="s">
        <v>1116</v>
      </c>
      <c r="M212"/>
      <c r="N212" s="24" t="s">
        <v>1470</v>
      </c>
      <c r="O212"/>
      <c r="P212"/>
      <c r="Q212"/>
      <c r="R212" s="26" t="s">
        <v>0</v>
      </c>
      <c r="S212"/>
      <c r="T212"/>
      <c r="U212"/>
      <c r="V212"/>
      <c r="W212" s="14" t="s">
        <v>707</v>
      </c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 s="26" t="s">
        <v>139</v>
      </c>
      <c r="AO212" s="26" t="s">
        <v>140</v>
      </c>
      <c r="AP212"/>
      <c r="AQ212"/>
      <c r="AR212"/>
      <c r="AS212"/>
      <c r="AT212"/>
      <c r="AU212"/>
      <c r="AV212" s="26" t="s">
        <v>139</v>
      </c>
      <c r="AW212"/>
      <c r="AX212" s="26" t="s">
        <v>139</v>
      </c>
      <c r="AY212"/>
      <c r="AZ212"/>
      <c r="BA212"/>
      <c r="BB212"/>
      <c r="BC212"/>
      <c r="BD212"/>
      <c r="BE212" s="26" t="s">
        <v>141</v>
      </c>
      <c r="BF212"/>
      <c r="BG212"/>
      <c r="BH212" s="26" t="s">
        <v>142</v>
      </c>
      <c r="BI212"/>
      <c r="BJ212"/>
      <c r="BK212"/>
      <c r="BL212"/>
      <c r="BM212"/>
      <c r="BN212"/>
      <c r="BO212"/>
      <c r="BP212"/>
      <c r="BQ212"/>
      <c r="BR212"/>
      <c r="BS212"/>
      <c r="BT212"/>
      <c r="BU212" s="26" t="s">
        <v>139</v>
      </c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 s="14" t="s">
        <v>238</v>
      </c>
      <c r="CU212"/>
      <c r="CV212" s="23" t="s">
        <v>139</v>
      </c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</row>
    <row customFormat="1" r="213" s="33" spans="1:167" x14ac:dyDescent="0.25">
      <c r="A213" s="26" t="s">
        <v>509</v>
      </c>
      <c r="B213"/>
      <c r="C213"/>
      <c r="D213" s="26" t="s">
        <v>154</v>
      </c>
      <c r="E213" s="26" t="s">
        <v>278</v>
      </c>
      <c r="F213"/>
      <c r="G213" s="26" t="s">
        <v>137</v>
      </c>
      <c r="H213"/>
      <c r="I213" s="26" t="s">
        <v>138</v>
      </c>
      <c r="J213" s="24" t="s">
        <v>909</v>
      </c>
      <c r="K213"/>
      <c r="L213" s="24" t="s">
        <v>1117</v>
      </c>
      <c r="M213"/>
      <c r="N213" s="24" t="s">
        <v>1471</v>
      </c>
      <c r="O213"/>
      <c r="P213"/>
      <c r="Q213"/>
      <c r="R213" s="26" t="s">
        <v>0</v>
      </c>
      <c r="S213"/>
      <c r="T213"/>
      <c r="U213"/>
      <c r="V213"/>
      <c r="W213" s="14" t="s">
        <v>707</v>
      </c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 s="26" t="s">
        <v>139</v>
      </c>
      <c r="AO213" s="26" t="s">
        <v>140</v>
      </c>
      <c r="AP213"/>
      <c r="AQ213"/>
      <c r="AR213"/>
      <c r="AS213"/>
      <c r="AT213"/>
      <c r="AU213"/>
      <c r="AV213" s="26" t="s">
        <v>139</v>
      </c>
      <c r="AW213"/>
      <c r="AX213" s="26" t="s">
        <v>139</v>
      </c>
      <c r="AY213"/>
      <c r="AZ213"/>
      <c r="BA213"/>
      <c r="BB213"/>
      <c r="BC213"/>
      <c r="BD213"/>
      <c r="BE213" s="26" t="s">
        <v>141</v>
      </c>
      <c r="BF213"/>
      <c r="BG213"/>
      <c r="BH213" s="26" t="s">
        <v>142</v>
      </c>
      <c r="BI213"/>
      <c r="BJ213"/>
      <c r="BK213"/>
      <c r="BL213"/>
      <c r="BM213"/>
      <c r="BN213"/>
      <c r="BO213"/>
      <c r="BP213"/>
      <c r="BQ213"/>
      <c r="BR213"/>
      <c r="BS213"/>
      <c r="BT213"/>
      <c r="BU213" s="26" t="s">
        <v>139</v>
      </c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 s="14" t="s">
        <v>238</v>
      </c>
      <c r="CU213"/>
      <c r="CV213" s="23" t="s">
        <v>139</v>
      </c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</row>
    <row customFormat="1" r="214" s="33" spans="1:167" x14ac:dyDescent="0.25">
      <c r="A214" s="26" t="s">
        <v>505</v>
      </c>
      <c r="B214"/>
      <c r="C214"/>
      <c r="D214" s="26" t="s">
        <v>154</v>
      </c>
      <c r="E214" s="26" t="s">
        <v>278</v>
      </c>
      <c r="F214"/>
      <c r="G214" s="26" t="s">
        <v>137</v>
      </c>
      <c r="H214"/>
      <c r="I214" s="26" t="s">
        <v>138</v>
      </c>
      <c r="J214" s="24" t="s">
        <v>909</v>
      </c>
      <c r="K214"/>
      <c r="L214" s="24" t="s">
        <v>1118</v>
      </c>
      <c r="M214"/>
      <c r="N214" s="24" t="s">
        <v>1472</v>
      </c>
      <c r="O214"/>
      <c r="P214"/>
      <c r="Q214"/>
      <c r="R214" s="26" t="s">
        <v>0</v>
      </c>
      <c r="S214"/>
      <c r="T214"/>
      <c r="U214"/>
      <c r="V214"/>
      <c r="W214" s="14" t="s">
        <v>707</v>
      </c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 s="26" t="s">
        <v>139</v>
      </c>
      <c r="AO214" s="26" t="s">
        <v>140</v>
      </c>
      <c r="AP214"/>
      <c r="AQ214"/>
      <c r="AR214"/>
      <c r="AS214"/>
      <c r="AT214"/>
      <c r="AU214"/>
      <c r="AV214" s="26" t="s">
        <v>139</v>
      </c>
      <c r="AW214"/>
      <c r="AX214" s="26" t="s">
        <v>139</v>
      </c>
      <c r="AY214"/>
      <c r="AZ214"/>
      <c r="BA214"/>
      <c r="BB214"/>
      <c r="BC214"/>
      <c r="BD214"/>
      <c r="BE214" s="26" t="s">
        <v>141</v>
      </c>
      <c r="BF214"/>
      <c r="BG214"/>
      <c r="BH214" s="26" t="s">
        <v>142</v>
      </c>
      <c r="BI214"/>
      <c r="BJ214"/>
      <c r="BK214"/>
      <c r="BL214"/>
      <c r="BM214"/>
      <c r="BN214"/>
      <c r="BO214"/>
      <c r="BP214"/>
      <c r="BQ214"/>
      <c r="BR214"/>
      <c r="BS214"/>
      <c r="BT214"/>
      <c r="BU214" s="26" t="s">
        <v>139</v>
      </c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 s="14" t="s">
        <v>238</v>
      </c>
      <c r="CU214"/>
      <c r="CV214" s="23" t="s">
        <v>139</v>
      </c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</row>
    <row customFormat="1" r="215" s="33" spans="1:167" x14ac:dyDescent="0.25">
      <c r="A215" s="26" t="s">
        <v>506</v>
      </c>
      <c r="B215"/>
      <c r="C215"/>
      <c r="D215" s="26" t="s">
        <v>154</v>
      </c>
      <c r="E215" s="26" t="s">
        <v>278</v>
      </c>
      <c r="F215"/>
      <c r="G215" s="26" t="s">
        <v>137</v>
      </c>
      <c r="H215"/>
      <c r="I215" s="26" t="s">
        <v>138</v>
      </c>
      <c r="J215" s="24" t="s">
        <v>909</v>
      </c>
      <c r="K215"/>
      <c r="L215" s="24" t="s">
        <v>1119</v>
      </c>
      <c r="M215"/>
      <c r="N215" s="24" t="s">
        <v>1473</v>
      </c>
      <c r="O215"/>
      <c r="P215"/>
      <c r="Q215"/>
      <c r="R215" s="26" t="s">
        <v>0</v>
      </c>
      <c r="S215"/>
      <c r="T215"/>
      <c r="U215"/>
      <c r="V215"/>
      <c r="W215" s="14" t="s">
        <v>707</v>
      </c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 s="26" t="s">
        <v>139</v>
      </c>
      <c r="AO215" s="26" t="s">
        <v>140</v>
      </c>
      <c r="AP215"/>
      <c r="AQ215"/>
      <c r="AR215"/>
      <c r="AS215"/>
      <c r="AT215"/>
      <c r="AU215"/>
      <c r="AV215" s="26" t="s">
        <v>139</v>
      </c>
      <c r="AW215"/>
      <c r="AX215" s="26" t="s">
        <v>139</v>
      </c>
      <c r="AY215"/>
      <c r="AZ215"/>
      <c r="BA215"/>
      <c r="BB215"/>
      <c r="BC215"/>
      <c r="BD215"/>
      <c r="BE215" s="26" t="s">
        <v>141</v>
      </c>
      <c r="BF215"/>
      <c r="BG215"/>
      <c r="BH215" s="26" t="s">
        <v>142</v>
      </c>
      <c r="BI215"/>
      <c r="BJ215"/>
      <c r="BK215"/>
      <c r="BL215"/>
      <c r="BM215"/>
      <c r="BN215"/>
      <c r="BO215"/>
      <c r="BP215"/>
      <c r="BQ215"/>
      <c r="BR215"/>
      <c r="BS215"/>
      <c r="BT215"/>
      <c r="BU215" s="26" t="s">
        <v>139</v>
      </c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 s="14" t="s">
        <v>238</v>
      </c>
      <c r="CU215"/>
      <c r="CV215" s="23" t="s">
        <v>139</v>
      </c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</row>
    <row customFormat="1" r="216" s="33" spans="1:167" x14ac:dyDescent="0.25">
      <c r="A216" s="26" t="s">
        <v>507</v>
      </c>
      <c r="B216"/>
      <c r="C216"/>
      <c r="D216" s="26" t="s">
        <v>154</v>
      </c>
      <c r="E216" s="26" t="s">
        <v>278</v>
      </c>
      <c r="F216"/>
      <c r="G216" s="26" t="s">
        <v>137</v>
      </c>
      <c r="H216"/>
      <c r="I216" s="26" t="s">
        <v>138</v>
      </c>
      <c r="J216" s="24" t="s">
        <v>909</v>
      </c>
      <c r="K216"/>
      <c r="L216" s="24" t="s">
        <v>1120</v>
      </c>
      <c r="M216"/>
      <c r="N216" s="24" t="s">
        <v>1474</v>
      </c>
      <c r="O216"/>
      <c r="P216"/>
      <c r="Q216"/>
      <c r="R216" s="26" t="s">
        <v>0</v>
      </c>
      <c r="S216"/>
      <c r="T216"/>
      <c r="U216"/>
      <c r="V216"/>
      <c r="W216" s="14" t="s">
        <v>707</v>
      </c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 s="26" t="s">
        <v>139</v>
      </c>
      <c r="AO216" s="26" t="s">
        <v>140</v>
      </c>
      <c r="AP216"/>
      <c r="AQ216"/>
      <c r="AR216"/>
      <c r="AS216"/>
      <c r="AT216"/>
      <c r="AU216"/>
      <c r="AV216" s="26" t="s">
        <v>139</v>
      </c>
      <c r="AW216"/>
      <c r="AX216" s="26" t="s">
        <v>139</v>
      </c>
      <c r="AY216"/>
      <c r="AZ216"/>
      <c r="BA216"/>
      <c r="BB216"/>
      <c r="BC216"/>
      <c r="BD216"/>
      <c r="BE216" s="26" t="s">
        <v>141</v>
      </c>
      <c r="BF216"/>
      <c r="BG216"/>
      <c r="BH216" s="26" t="s">
        <v>142</v>
      </c>
      <c r="BI216"/>
      <c r="BJ216"/>
      <c r="BK216"/>
      <c r="BL216"/>
      <c r="BM216"/>
      <c r="BN216"/>
      <c r="BO216"/>
      <c r="BP216"/>
      <c r="BQ216"/>
      <c r="BR216"/>
      <c r="BS216"/>
      <c r="BT216"/>
      <c r="BU216" s="26" t="s">
        <v>139</v>
      </c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 s="14" t="s">
        <v>238</v>
      </c>
      <c r="CU216"/>
      <c r="CV216" s="23" t="s">
        <v>139</v>
      </c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</row>
    <row customFormat="1" r="217" s="33" spans="1:167" x14ac:dyDescent="0.25">
      <c r="A217" s="26" t="s">
        <v>510</v>
      </c>
      <c r="B217"/>
      <c r="C217"/>
      <c r="D217" s="26" t="s">
        <v>154</v>
      </c>
      <c r="E217" s="26" t="s">
        <v>278</v>
      </c>
      <c r="F217"/>
      <c r="G217" s="26" t="s">
        <v>137</v>
      </c>
      <c r="H217"/>
      <c r="I217" s="26" t="s">
        <v>138</v>
      </c>
      <c r="J217" s="24" t="s">
        <v>909</v>
      </c>
      <c r="K217"/>
      <c r="L217" s="24" t="s">
        <v>1121</v>
      </c>
      <c r="M217"/>
      <c r="N217" s="24" t="s">
        <v>1475</v>
      </c>
      <c r="O217"/>
      <c r="P217"/>
      <c r="Q217"/>
      <c r="R217" s="26" t="s">
        <v>0</v>
      </c>
      <c r="S217"/>
      <c r="T217"/>
      <c r="U217"/>
      <c r="V217"/>
      <c r="W217" s="14" t="s">
        <v>707</v>
      </c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 s="26" t="s">
        <v>139</v>
      </c>
      <c r="AO217" s="26" t="s">
        <v>140</v>
      </c>
      <c r="AP217"/>
      <c r="AQ217"/>
      <c r="AR217"/>
      <c r="AS217"/>
      <c r="AT217"/>
      <c r="AU217"/>
      <c r="AV217" s="26" t="s">
        <v>139</v>
      </c>
      <c r="AW217"/>
      <c r="AX217" s="26" t="s">
        <v>139</v>
      </c>
      <c r="AY217"/>
      <c r="AZ217"/>
      <c r="BA217"/>
      <c r="BB217"/>
      <c r="BC217"/>
      <c r="BD217"/>
      <c r="BE217" s="26" t="s">
        <v>141</v>
      </c>
      <c r="BF217"/>
      <c r="BG217"/>
      <c r="BH217" s="26" t="s">
        <v>142</v>
      </c>
      <c r="BI217"/>
      <c r="BJ217"/>
      <c r="BK217"/>
      <c r="BL217"/>
      <c r="BM217"/>
      <c r="BN217"/>
      <c r="BO217"/>
      <c r="BP217"/>
      <c r="BQ217"/>
      <c r="BR217"/>
      <c r="BS217"/>
      <c r="BT217"/>
      <c r="BU217" s="26" t="s">
        <v>139</v>
      </c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 s="14" t="s">
        <v>238</v>
      </c>
      <c r="CU217"/>
      <c r="CV217" s="23" t="s">
        <v>139</v>
      </c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</row>
    <row customFormat="1" r="218" s="33" spans="1:167" x14ac:dyDescent="0.25">
      <c r="A218" s="26" t="s">
        <v>511</v>
      </c>
      <c r="B218"/>
      <c r="C218"/>
      <c r="D218" s="26" t="s">
        <v>154</v>
      </c>
      <c r="E218" s="26" t="s">
        <v>278</v>
      </c>
      <c r="F218"/>
      <c r="G218" s="26" t="s">
        <v>137</v>
      </c>
      <c r="H218"/>
      <c r="I218" s="26" t="s">
        <v>138</v>
      </c>
      <c r="J218" s="24" t="s">
        <v>909</v>
      </c>
      <c r="K218"/>
      <c r="L218" s="24" t="s">
        <v>1122</v>
      </c>
      <c r="M218"/>
      <c r="N218" s="24" t="s">
        <v>1476</v>
      </c>
      <c r="O218"/>
      <c r="P218"/>
      <c r="Q218"/>
      <c r="R218" s="26" t="s">
        <v>0</v>
      </c>
      <c r="S218"/>
      <c r="T218"/>
      <c r="U218"/>
      <c r="V218"/>
      <c r="W218" s="14" t="s">
        <v>707</v>
      </c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 s="26" t="s">
        <v>139</v>
      </c>
      <c r="AO218" s="26" t="s">
        <v>140</v>
      </c>
      <c r="AP218"/>
      <c r="AQ218"/>
      <c r="AR218"/>
      <c r="AS218"/>
      <c r="AT218"/>
      <c r="AU218"/>
      <c r="AV218" s="26" t="s">
        <v>139</v>
      </c>
      <c r="AW218"/>
      <c r="AX218" s="26" t="s">
        <v>139</v>
      </c>
      <c r="AY218"/>
      <c r="AZ218"/>
      <c r="BA218"/>
      <c r="BB218"/>
      <c r="BC218"/>
      <c r="BD218"/>
      <c r="BE218" s="26" t="s">
        <v>141</v>
      </c>
      <c r="BF218"/>
      <c r="BG218"/>
      <c r="BH218" s="26" t="s">
        <v>142</v>
      </c>
      <c r="BI218"/>
      <c r="BJ218"/>
      <c r="BK218"/>
      <c r="BL218"/>
      <c r="BM218"/>
      <c r="BN218"/>
      <c r="BO218"/>
      <c r="BP218"/>
      <c r="BQ218"/>
      <c r="BR218"/>
      <c r="BS218"/>
      <c r="BT218"/>
      <c r="BU218" s="26" t="s">
        <v>139</v>
      </c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 s="14" t="s">
        <v>238</v>
      </c>
      <c r="CU218"/>
      <c r="CV218" s="23" t="s">
        <v>139</v>
      </c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</row>
    <row customFormat="1" r="219" s="33" spans="1:167" x14ac:dyDescent="0.25">
      <c r="A219" s="26" t="s">
        <v>512</v>
      </c>
      <c r="B219"/>
      <c r="C219"/>
      <c r="D219" s="26" t="s">
        <v>154</v>
      </c>
      <c r="E219" s="26" t="s">
        <v>278</v>
      </c>
      <c r="F219"/>
      <c r="G219" s="26" t="s">
        <v>137</v>
      </c>
      <c r="H219"/>
      <c r="I219" s="26" t="s">
        <v>138</v>
      </c>
      <c r="J219" s="24" t="s">
        <v>909</v>
      </c>
      <c r="K219"/>
      <c r="L219" s="24" t="s">
        <v>1123</v>
      </c>
      <c r="M219"/>
      <c r="N219" s="24" t="s">
        <v>1477</v>
      </c>
      <c r="O219"/>
      <c r="P219"/>
      <c r="Q219"/>
      <c r="R219" s="26" t="s">
        <v>0</v>
      </c>
      <c r="S219"/>
      <c r="T219"/>
      <c r="U219"/>
      <c r="V219"/>
      <c r="W219" s="14" t="s">
        <v>707</v>
      </c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 s="26" t="s">
        <v>139</v>
      </c>
      <c r="AO219" s="26" t="s">
        <v>140</v>
      </c>
      <c r="AP219"/>
      <c r="AQ219"/>
      <c r="AR219"/>
      <c r="AS219"/>
      <c r="AT219"/>
      <c r="AU219"/>
      <c r="AV219" s="26" t="s">
        <v>139</v>
      </c>
      <c r="AW219"/>
      <c r="AX219" s="26" t="s">
        <v>139</v>
      </c>
      <c r="AY219"/>
      <c r="AZ219"/>
      <c r="BA219"/>
      <c r="BB219"/>
      <c r="BC219"/>
      <c r="BD219"/>
      <c r="BE219" s="26" t="s">
        <v>141</v>
      </c>
      <c r="BF219"/>
      <c r="BG219"/>
      <c r="BH219" s="26" t="s">
        <v>142</v>
      </c>
      <c r="BI219"/>
      <c r="BJ219"/>
      <c r="BK219"/>
      <c r="BL219"/>
      <c r="BM219"/>
      <c r="BN219"/>
      <c r="BO219"/>
      <c r="BP219"/>
      <c r="BQ219"/>
      <c r="BR219"/>
      <c r="BS219"/>
      <c r="BT219"/>
      <c r="BU219" s="26" t="s">
        <v>139</v>
      </c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 s="14" t="s">
        <v>238</v>
      </c>
      <c r="CU219"/>
      <c r="CV219" s="23" t="s">
        <v>139</v>
      </c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</row>
    <row customFormat="1" r="220" s="33" spans="1:167" x14ac:dyDescent="0.25">
      <c r="A220" s="26" t="s">
        <v>513</v>
      </c>
      <c r="B220"/>
      <c r="C220"/>
      <c r="D220" s="26" t="s">
        <v>154</v>
      </c>
      <c r="E220" s="26" t="s">
        <v>278</v>
      </c>
      <c r="F220"/>
      <c r="G220" s="26" t="s">
        <v>137</v>
      </c>
      <c r="H220"/>
      <c r="I220" s="26" t="s">
        <v>138</v>
      </c>
      <c r="J220" s="24" t="s">
        <v>909</v>
      </c>
      <c r="K220"/>
      <c r="L220" s="24" t="s">
        <v>1124</v>
      </c>
      <c r="M220"/>
      <c r="N220" s="24" t="s">
        <v>1478</v>
      </c>
      <c r="O220"/>
      <c r="P220"/>
      <c r="Q220"/>
      <c r="R220" s="26" t="s">
        <v>0</v>
      </c>
      <c r="S220"/>
      <c r="T220"/>
      <c r="U220"/>
      <c r="V220"/>
      <c r="W220" s="14" t="s">
        <v>707</v>
      </c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 s="26" t="s">
        <v>139</v>
      </c>
      <c r="AO220" s="26" t="s">
        <v>140</v>
      </c>
      <c r="AP220"/>
      <c r="AQ220"/>
      <c r="AR220"/>
      <c r="AS220"/>
      <c r="AT220"/>
      <c r="AU220"/>
      <c r="AV220" s="26" t="s">
        <v>139</v>
      </c>
      <c r="AW220"/>
      <c r="AX220" s="26" t="s">
        <v>139</v>
      </c>
      <c r="AY220"/>
      <c r="AZ220"/>
      <c r="BA220"/>
      <c r="BB220"/>
      <c r="BC220"/>
      <c r="BD220"/>
      <c r="BE220" s="26" t="s">
        <v>141</v>
      </c>
      <c r="BF220"/>
      <c r="BG220"/>
      <c r="BH220" s="26" t="s">
        <v>142</v>
      </c>
      <c r="BI220"/>
      <c r="BJ220"/>
      <c r="BK220"/>
      <c r="BL220"/>
      <c r="BM220"/>
      <c r="BN220"/>
      <c r="BO220"/>
      <c r="BP220"/>
      <c r="BQ220"/>
      <c r="BR220"/>
      <c r="BS220"/>
      <c r="BT220"/>
      <c r="BU220" s="26" t="s">
        <v>139</v>
      </c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 s="14" t="s">
        <v>238</v>
      </c>
      <c r="CU220"/>
      <c r="CV220" s="23" t="s">
        <v>139</v>
      </c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</row>
    <row customFormat="1" r="221" s="33" spans="1:167" x14ac:dyDescent="0.25">
      <c r="A221" s="26" t="s">
        <v>514</v>
      </c>
      <c r="B221"/>
      <c r="C221"/>
      <c r="D221" s="26" t="s">
        <v>154</v>
      </c>
      <c r="E221" s="26" t="s">
        <v>278</v>
      </c>
      <c r="F221"/>
      <c r="G221" s="26" t="s">
        <v>137</v>
      </c>
      <c r="H221"/>
      <c r="I221" s="26" t="s">
        <v>138</v>
      </c>
      <c r="J221" s="24" t="s">
        <v>909</v>
      </c>
      <c r="K221"/>
      <c r="L221" s="24" t="s">
        <v>1125</v>
      </c>
      <c r="M221"/>
      <c r="N221" s="24" t="s">
        <v>1479</v>
      </c>
      <c r="O221"/>
      <c r="P221"/>
      <c r="Q221"/>
      <c r="R221" s="26" t="s">
        <v>0</v>
      </c>
      <c r="S221"/>
      <c r="T221"/>
      <c r="U221"/>
      <c r="V221"/>
      <c r="W221" s="14" t="s">
        <v>707</v>
      </c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 s="26" t="s">
        <v>139</v>
      </c>
      <c r="AO221" s="26" t="s">
        <v>140</v>
      </c>
      <c r="AP221"/>
      <c r="AQ221"/>
      <c r="AR221"/>
      <c r="AS221"/>
      <c r="AT221"/>
      <c r="AU221"/>
      <c r="AV221" s="26" t="s">
        <v>139</v>
      </c>
      <c r="AW221"/>
      <c r="AX221" s="26" t="s">
        <v>139</v>
      </c>
      <c r="AY221"/>
      <c r="AZ221"/>
      <c r="BA221"/>
      <c r="BB221"/>
      <c r="BC221"/>
      <c r="BD221"/>
      <c r="BE221" s="26" t="s">
        <v>141</v>
      </c>
      <c r="BF221"/>
      <c r="BG221"/>
      <c r="BH221" s="26" t="s">
        <v>142</v>
      </c>
      <c r="BI221"/>
      <c r="BJ221"/>
      <c r="BK221"/>
      <c r="BL221"/>
      <c r="BM221"/>
      <c r="BN221"/>
      <c r="BO221"/>
      <c r="BP221"/>
      <c r="BQ221"/>
      <c r="BR221"/>
      <c r="BS221"/>
      <c r="BT221"/>
      <c r="BU221" s="26" t="s">
        <v>139</v>
      </c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 s="14" t="s">
        <v>238</v>
      </c>
      <c r="CU221"/>
      <c r="CV221" s="23" t="s">
        <v>139</v>
      </c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</row>
    <row customFormat="1" r="222" s="33" spans="1:167" x14ac:dyDescent="0.25">
      <c r="A222" s="26" t="s">
        <v>515</v>
      </c>
      <c r="B222"/>
      <c r="C222"/>
      <c r="D222" s="26" t="s">
        <v>154</v>
      </c>
      <c r="E222" s="26" t="s">
        <v>278</v>
      </c>
      <c r="F222"/>
      <c r="G222" s="26" t="s">
        <v>137</v>
      </c>
      <c r="H222"/>
      <c r="I222" s="26" t="s">
        <v>138</v>
      </c>
      <c r="J222" s="24" t="s">
        <v>909</v>
      </c>
      <c r="K222"/>
      <c r="L222" s="24" t="s">
        <v>1126</v>
      </c>
      <c r="M222"/>
      <c r="N222" s="24" t="s">
        <v>1480</v>
      </c>
      <c r="O222"/>
      <c r="P222"/>
      <c r="Q222"/>
      <c r="R222" s="26" t="s">
        <v>0</v>
      </c>
      <c r="S222"/>
      <c r="T222"/>
      <c r="U222"/>
      <c r="V222"/>
      <c r="W222" s="14" t="s">
        <v>707</v>
      </c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 s="26" t="s">
        <v>139</v>
      </c>
      <c r="AO222" s="26" t="s">
        <v>140</v>
      </c>
      <c r="AP222"/>
      <c r="AQ222"/>
      <c r="AR222"/>
      <c r="AS222"/>
      <c r="AT222"/>
      <c r="AU222"/>
      <c r="AV222" s="26" t="s">
        <v>139</v>
      </c>
      <c r="AW222"/>
      <c r="AX222" s="26" t="s">
        <v>139</v>
      </c>
      <c r="AY222"/>
      <c r="AZ222"/>
      <c r="BA222"/>
      <c r="BB222"/>
      <c r="BC222"/>
      <c r="BD222"/>
      <c r="BE222" s="26" t="s">
        <v>141</v>
      </c>
      <c r="BF222"/>
      <c r="BG222"/>
      <c r="BH222" s="26" t="s">
        <v>142</v>
      </c>
      <c r="BI222"/>
      <c r="BJ222"/>
      <c r="BK222"/>
      <c r="BL222"/>
      <c r="BM222"/>
      <c r="BN222"/>
      <c r="BO222"/>
      <c r="BP222"/>
      <c r="BQ222"/>
      <c r="BR222"/>
      <c r="BS222"/>
      <c r="BT222"/>
      <c r="BU222" s="26" t="s">
        <v>139</v>
      </c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 s="14" t="s">
        <v>238</v>
      </c>
      <c r="CU222"/>
      <c r="CV222" s="23" t="s">
        <v>139</v>
      </c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</row>
    <row customFormat="1" r="223" s="33" spans="1:167" x14ac:dyDescent="0.25">
      <c r="A223" s="26" t="s">
        <v>516</v>
      </c>
      <c r="B223"/>
      <c r="C223"/>
      <c r="D223" s="26" t="s">
        <v>154</v>
      </c>
      <c r="E223" s="26" t="s">
        <v>278</v>
      </c>
      <c r="F223"/>
      <c r="G223" s="26" t="s">
        <v>137</v>
      </c>
      <c r="H223"/>
      <c r="I223" s="26" t="s">
        <v>138</v>
      </c>
      <c r="J223" s="24" t="s">
        <v>909</v>
      </c>
      <c r="K223"/>
      <c r="L223" s="24" t="s">
        <v>1127</v>
      </c>
      <c r="M223"/>
      <c r="N223" s="24" t="s">
        <v>1481</v>
      </c>
      <c r="O223"/>
      <c r="P223"/>
      <c r="Q223"/>
      <c r="R223" s="26" t="s">
        <v>0</v>
      </c>
      <c r="S223"/>
      <c r="T223"/>
      <c r="U223"/>
      <c r="V223"/>
      <c r="W223" s="14" t="s">
        <v>707</v>
      </c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 s="26" t="s">
        <v>139</v>
      </c>
      <c r="AO223" s="26" t="s">
        <v>140</v>
      </c>
      <c r="AP223"/>
      <c r="AQ223"/>
      <c r="AR223"/>
      <c r="AS223"/>
      <c r="AT223"/>
      <c r="AU223"/>
      <c r="AV223" s="26" t="s">
        <v>139</v>
      </c>
      <c r="AW223"/>
      <c r="AX223" s="26" t="s">
        <v>139</v>
      </c>
      <c r="AY223"/>
      <c r="AZ223"/>
      <c r="BA223"/>
      <c r="BB223"/>
      <c r="BC223"/>
      <c r="BD223"/>
      <c r="BE223" s="26" t="s">
        <v>141</v>
      </c>
      <c r="BF223"/>
      <c r="BG223"/>
      <c r="BH223" s="26" t="s">
        <v>142</v>
      </c>
      <c r="BI223"/>
      <c r="BJ223"/>
      <c r="BK223"/>
      <c r="BL223"/>
      <c r="BM223"/>
      <c r="BN223"/>
      <c r="BO223"/>
      <c r="BP223"/>
      <c r="BQ223"/>
      <c r="BR223"/>
      <c r="BS223"/>
      <c r="BT223"/>
      <c r="BU223" s="26" t="s">
        <v>139</v>
      </c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 s="14" t="s">
        <v>238</v>
      </c>
      <c r="CU223"/>
      <c r="CV223" s="23" t="s">
        <v>139</v>
      </c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</row>
    <row customFormat="1" r="224" s="33" spans="1:167" x14ac:dyDescent="0.25">
      <c r="A224" s="26" t="s">
        <v>517</v>
      </c>
      <c r="B224"/>
      <c r="C224"/>
      <c r="D224" s="26" t="s">
        <v>154</v>
      </c>
      <c r="E224" s="26" t="s">
        <v>278</v>
      </c>
      <c r="F224"/>
      <c r="G224" s="26" t="s">
        <v>137</v>
      </c>
      <c r="H224"/>
      <c r="I224" s="26" t="s">
        <v>138</v>
      </c>
      <c r="J224" s="24" t="s">
        <v>909</v>
      </c>
      <c r="K224"/>
      <c r="L224" s="24" t="s">
        <v>1128</v>
      </c>
      <c r="M224"/>
      <c r="N224" s="24" t="s">
        <v>1482</v>
      </c>
      <c r="O224"/>
      <c r="P224"/>
      <c r="Q224"/>
      <c r="R224" s="26" t="s">
        <v>0</v>
      </c>
      <c r="S224"/>
      <c r="T224"/>
      <c r="U224"/>
      <c r="V224"/>
      <c r="W224" s="14" t="s">
        <v>707</v>
      </c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 s="26" t="s">
        <v>139</v>
      </c>
      <c r="AO224" s="26" t="s">
        <v>140</v>
      </c>
      <c r="AP224"/>
      <c r="AQ224"/>
      <c r="AR224"/>
      <c r="AS224"/>
      <c r="AT224"/>
      <c r="AU224"/>
      <c r="AV224" s="26" t="s">
        <v>139</v>
      </c>
      <c r="AW224"/>
      <c r="AX224" s="26" t="s">
        <v>139</v>
      </c>
      <c r="AY224"/>
      <c r="AZ224"/>
      <c r="BA224"/>
      <c r="BB224"/>
      <c r="BC224"/>
      <c r="BD224"/>
      <c r="BE224" s="26" t="s">
        <v>141</v>
      </c>
      <c r="BF224"/>
      <c r="BG224"/>
      <c r="BH224" s="26" t="s">
        <v>142</v>
      </c>
      <c r="BI224"/>
      <c r="BJ224"/>
      <c r="BK224"/>
      <c r="BL224"/>
      <c r="BM224"/>
      <c r="BN224"/>
      <c r="BO224"/>
      <c r="BP224"/>
      <c r="BQ224"/>
      <c r="BR224"/>
      <c r="BS224"/>
      <c r="BT224"/>
      <c r="BU224" s="26" t="s">
        <v>139</v>
      </c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 s="14" t="s">
        <v>238</v>
      </c>
      <c r="CU224"/>
      <c r="CV224" s="23" t="s">
        <v>139</v>
      </c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</row>
    <row customFormat="1" r="225" s="33" spans="1:167" x14ac:dyDescent="0.25">
      <c r="A225" s="26" t="s">
        <v>518</v>
      </c>
      <c r="B225"/>
      <c r="C225"/>
      <c r="D225" s="26" t="s">
        <v>154</v>
      </c>
      <c r="E225" s="26" t="s">
        <v>278</v>
      </c>
      <c r="F225"/>
      <c r="G225" s="26" t="s">
        <v>137</v>
      </c>
      <c r="H225"/>
      <c r="I225" s="26" t="s">
        <v>138</v>
      </c>
      <c r="J225" s="24" t="s">
        <v>909</v>
      </c>
      <c r="K225"/>
      <c r="L225" s="24" t="s">
        <v>1129</v>
      </c>
      <c r="M225"/>
      <c r="N225" s="24" t="s">
        <v>1483</v>
      </c>
      <c r="O225"/>
      <c r="P225"/>
      <c r="Q225"/>
      <c r="R225" s="26" t="s">
        <v>0</v>
      </c>
      <c r="S225"/>
      <c r="T225"/>
      <c r="U225"/>
      <c r="V225"/>
      <c r="W225" s="14" t="s">
        <v>707</v>
      </c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 s="26" t="s">
        <v>139</v>
      </c>
      <c r="AO225" s="26" t="s">
        <v>140</v>
      </c>
      <c r="AP225"/>
      <c r="AQ225"/>
      <c r="AR225"/>
      <c r="AS225"/>
      <c r="AT225"/>
      <c r="AU225"/>
      <c r="AV225" s="26" t="s">
        <v>139</v>
      </c>
      <c r="AW225"/>
      <c r="AX225" s="26" t="s">
        <v>139</v>
      </c>
      <c r="AY225"/>
      <c r="AZ225"/>
      <c r="BA225"/>
      <c r="BB225"/>
      <c r="BC225"/>
      <c r="BD225"/>
      <c r="BE225" s="26" t="s">
        <v>141</v>
      </c>
      <c r="BF225"/>
      <c r="BG225"/>
      <c r="BH225" s="26" t="s">
        <v>142</v>
      </c>
      <c r="BI225"/>
      <c r="BJ225"/>
      <c r="BK225"/>
      <c r="BL225"/>
      <c r="BM225"/>
      <c r="BN225"/>
      <c r="BO225"/>
      <c r="BP225"/>
      <c r="BQ225"/>
      <c r="BR225"/>
      <c r="BS225"/>
      <c r="BT225"/>
      <c r="BU225" s="26" t="s">
        <v>139</v>
      </c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 s="14" t="s">
        <v>238</v>
      </c>
      <c r="CU225"/>
      <c r="CV225" s="23" t="s">
        <v>139</v>
      </c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</row>
    <row customFormat="1" r="226" s="33" spans="1:167" x14ac:dyDescent="0.25">
      <c r="A226" s="26" t="s">
        <v>519</v>
      </c>
      <c r="B226"/>
      <c r="C226"/>
      <c r="D226" s="26" t="s">
        <v>154</v>
      </c>
      <c r="E226" s="26" t="s">
        <v>278</v>
      </c>
      <c r="F226"/>
      <c r="G226" s="26" t="s">
        <v>137</v>
      </c>
      <c r="H226"/>
      <c r="I226" s="26" t="s">
        <v>138</v>
      </c>
      <c r="J226" s="24" t="s">
        <v>909</v>
      </c>
      <c r="K226"/>
      <c r="L226" s="24" t="s">
        <v>1130</v>
      </c>
      <c r="M226"/>
      <c r="N226" s="24" t="s">
        <v>1484</v>
      </c>
      <c r="O226"/>
      <c r="P226"/>
      <c r="Q226"/>
      <c r="R226" s="26" t="s">
        <v>0</v>
      </c>
      <c r="S226"/>
      <c r="T226"/>
      <c r="U226"/>
      <c r="V226"/>
      <c r="W226" s="14" t="s">
        <v>707</v>
      </c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 s="26" t="s">
        <v>139</v>
      </c>
      <c r="AO226" s="26" t="s">
        <v>140</v>
      </c>
      <c r="AP226"/>
      <c r="AQ226"/>
      <c r="AR226"/>
      <c r="AS226"/>
      <c r="AT226"/>
      <c r="AU226"/>
      <c r="AV226" s="26" t="s">
        <v>139</v>
      </c>
      <c r="AW226"/>
      <c r="AX226" s="26" t="s">
        <v>139</v>
      </c>
      <c r="AY226"/>
      <c r="AZ226"/>
      <c r="BA226"/>
      <c r="BB226"/>
      <c r="BC226"/>
      <c r="BD226"/>
      <c r="BE226" s="26" t="s">
        <v>141</v>
      </c>
      <c r="BF226"/>
      <c r="BG226"/>
      <c r="BH226" s="26" t="s">
        <v>142</v>
      </c>
      <c r="BI226"/>
      <c r="BJ226"/>
      <c r="BK226"/>
      <c r="BL226"/>
      <c r="BM226"/>
      <c r="BN226"/>
      <c r="BO226"/>
      <c r="BP226"/>
      <c r="BQ226"/>
      <c r="BR226"/>
      <c r="BS226"/>
      <c r="BT226"/>
      <c r="BU226" s="26" t="s">
        <v>139</v>
      </c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 s="14" t="s">
        <v>238</v>
      </c>
      <c r="CU226"/>
      <c r="CV226" s="23" t="s">
        <v>139</v>
      </c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</row>
    <row customFormat="1" r="227" s="33" spans="1:167" x14ac:dyDescent="0.25">
      <c r="A227" s="26" t="s">
        <v>520</v>
      </c>
      <c r="B227"/>
      <c r="C227"/>
      <c r="D227" s="26" t="s">
        <v>154</v>
      </c>
      <c r="E227" s="26" t="s">
        <v>278</v>
      </c>
      <c r="F227"/>
      <c r="G227" s="26" t="s">
        <v>137</v>
      </c>
      <c r="H227"/>
      <c r="I227" s="26" t="s">
        <v>138</v>
      </c>
      <c r="J227" s="24" t="s">
        <v>909</v>
      </c>
      <c r="K227"/>
      <c r="L227" s="24" t="s">
        <v>1131</v>
      </c>
      <c r="M227"/>
      <c r="N227" s="24" t="s">
        <v>1485</v>
      </c>
      <c r="O227"/>
      <c r="P227"/>
      <c r="Q227"/>
      <c r="R227" s="26" t="s">
        <v>0</v>
      </c>
      <c r="S227"/>
      <c r="T227"/>
      <c r="U227"/>
      <c r="V227"/>
      <c r="W227" s="14" t="s">
        <v>707</v>
      </c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 s="26" t="s">
        <v>139</v>
      </c>
      <c r="AO227" s="26" t="s">
        <v>140</v>
      </c>
      <c r="AP227"/>
      <c r="AQ227"/>
      <c r="AR227"/>
      <c r="AS227"/>
      <c r="AT227"/>
      <c r="AU227"/>
      <c r="AV227" s="26" t="s">
        <v>139</v>
      </c>
      <c r="AW227"/>
      <c r="AX227" s="26" t="s">
        <v>139</v>
      </c>
      <c r="AY227"/>
      <c r="AZ227"/>
      <c r="BA227"/>
      <c r="BB227"/>
      <c r="BC227"/>
      <c r="BD227"/>
      <c r="BE227" s="26" t="s">
        <v>141</v>
      </c>
      <c r="BF227"/>
      <c r="BG227"/>
      <c r="BH227" s="26" t="s">
        <v>142</v>
      </c>
      <c r="BI227"/>
      <c r="BJ227"/>
      <c r="BK227"/>
      <c r="BL227"/>
      <c r="BM227"/>
      <c r="BN227"/>
      <c r="BO227"/>
      <c r="BP227"/>
      <c r="BQ227"/>
      <c r="BR227"/>
      <c r="BS227"/>
      <c r="BT227"/>
      <c r="BU227" s="26" t="s">
        <v>139</v>
      </c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 s="14" t="s">
        <v>238</v>
      </c>
      <c r="CU227"/>
      <c r="CV227" s="23" t="s">
        <v>139</v>
      </c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</row>
    <row customFormat="1" r="228" s="33" spans="1:167" x14ac:dyDescent="0.25">
      <c r="A228" s="26" t="s">
        <v>521</v>
      </c>
      <c r="B228"/>
      <c r="C228"/>
      <c r="D228" s="26" t="s">
        <v>154</v>
      </c>
      <c r="E228" s="26" t="s">
        <v>278</v>
      </c>
      <c r="F228"/>
      <c r="G228" s="26" t="s">
        <v>137</v>
      </c>
      <c r="H228"/>
      <c r="I228" s="26" t="s">
        <v>138</v>
      </c>
      <c r="J228" s="24" t="s">
        <v>909</v>
      </c>
      <c r="K228"/>
      <c r="L228" s="24" t="s">
        <v>1132</v>
      </c>
      <c r="M228"/>
      <c r="N228" s="24" t="s">
        <v>1486</v>
      </c>
      <c r="O228"/>
      <c r="P228"/>
      <c r="Q228"/>
      <c r="R228" s="26" t="s">
        <v>0</v>
      </c>
      <c r="S228"/>
      <c r="T228"/>
      <c r="U228"/>
      <c r="V228"/>
      <c r="W228" s="14" t="s">
        <v>707</v>
      </c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 s="26" t="s">
        <v>139</v>
      </c>
      <c r="AO228" s="26" t="s">
        <v>140</v>
      </c>
      <c r="AP228"/>
      <c r="AQ228"/>
      <c r="AR228"/>
      <c r="AS228"/>
      <c r="AT228"/>
      <c r="AU228"/>
      <c r="AV228" s="26" t="s">
        <v>139</v>
      </c>
      <c r="AW228"/>
      <c r="AX228" s="26" t="s">
        <v>139</v>
      </c>
      <c r="AY228"/>
      <c r="AZ228"/>
      <c r="BA228"/>
      <c r="BB228"/>
      <c r="BC228"/>
      <c r="BD228"/>
      <c r="BE228" s="26" t="s">
        <v>141</v>
      </c>
      <c r="BF228"/>
      <c r="BG228"/>
      <c r="BH228" s="26" t="s">
        <v>142</v>
      </c>
      <c r="BI228"/>
      <c r="BJ228"/>
      <c r="BK228"/>
      <c r="BL228"/>
      <c r="BM228"/>
      <c r="BN228"/>
      <c r="BO228"/>
      <c r="BP228"/>
      <c r="BQ228"/>
      <c r="BR228"/>
      <c r="BS228"/>
      <c r="BT228"/>
      <c r="BU228" s="26" t="s">
        <v>139</v>
      </c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 s="14" t="s">
        <v>238</v>
      </c>
      <c r="CU228"/>
      <c r="CV228" s="23" t="s">
        <v>139</v>
      </c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</row>
    <row customFormat="1" r="229" s="33" spans="1:167" x14ac:dyDescent="0.25">
      <c r="A229" s="26" t="s">
        <v>522</v>
      </c>
      <c r="B229"/>
      <c r="C229"/>
      <c r="D229" s="26" t="s">
        <v>154</v>
      </c>
      <c r="E229" s="26" t="s">
        <v>278</v>
      </c>
      <c r="F229"/>
      <c r="G229" s="26" t="s">
        <v>137</v>
      </c>
      <c r="H229"/>
      <c r="I229" s="26" t="s">
        <v>138</v>
      </c>
      <c r="J229" s="24" t="s">
        <v>909</v>
      </c>
      <c r="K229"/>
      <c r="L229" s="24" t="s">
        <v>1133</v>
      </c>
      <c r="M229"/>
      <c r="N229" s="24" t="s">
        <v>1487</v>
      </c>
      <c r="O229"/>
      <c r="P229"/>
      <c r="Q229"/>
      <c r="R229" s="26" t="s">
        <v>0</v>
      </c>
      <c r="S229"/>
      <c r="T229"/>
      <c r="U229"/>
      <c r="V229"/>
      <c r="W229" s="14" t="s">
        <v>707</v>
      </c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 s="26" t="s">
        <v>139</v>
      </c>
      <c r="AO229" s="26" t="s">
        <v>140</v>
      </c>
      <c r="AP229"/>
      <c r="AQ229"/>
      <c r="AR229"/>
      <c r="AS229"/>
      <c r="AT229"/>
      <c r="AU229"/>
      <c r="AV229" s="26" t="s">
        <v>139</v>
      </c>
      <c r="AW229"/>
      <c r="AX229" s="26" t="s">
        <v>139</v>
      </c>
      <c r="AY229"/>
      <c r="AZ229"/>
      <c r="BA229"/>
      <c r="BB229"/>
      <c r="BC229"/>
      <c r="BD229"/>
      <c r="BE229" s="26" t="s">
        <v>141</v>
      </c>
      <c r="BF229"/>
      <c r="BG229"/>
      <c r="BH229" s="26" t="s">
        <v>142</v>
      </c>
      <c r="BI229"/>
      <c r="BJ229"/>
      <c r="BK229"/>
      <c r="BL229"/>
      <c r="BM229"/>
      <c r="BN229"/>
      <c r="BO229"/>
      <c r="BP229"/>
      <c r="BQ229"/>
      <c r="BR229"/>
      <c r="BS229"/>
      <c r="BT229"/>
      <c r="BU229" s="26" t="s">
        <v>139</v>
      </c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 s="14" t="s">
        <v>238</v>
      </c>
      <c r="CU229"/>
      <c r="CV229" s="23" t="s">
        <v>139</v>
      </c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</row>
    <row customFormat="1" r="230" s="33" spans="1:167" x14ac:dyDescent="0.25">
      <c r="A230" s="26" t="s">
        <v>523</v>
      </c>
      <c r="B230"/>
      <c r="C230"/>
      <c r="D230" s="26" t="s">
        <v>154</v>
      </c>
      <c r="E230" s="26" t="s">
        <v>278</v>
      </c>
      <c r="F230"/>
      <c r="G230" s="26" t="s">
        <v>137</v>
      </c>
      <c r="H230"/>
      <c r="I230" s="26" t="s">
        <v>138</v>
      </c>
      <c r="J230" s="24" t="s">
        <v>909</v>
      </c>
      <c r="K230"/>
      <c r="L230" s="24" t="s">
        <v>1134</v>
      </c>
      <c r="M230"/>
      <c r="N230" s="24" t="s">
        <v>1488</v>
      </c>
      <c r="O230"/>
      <c r="P230"/>
      <c r="Q230"/>
      <c r="R230" s="26" t="s">
        <v>0</v>
      </c>
      <c r="S230"/>
      <c r="T230"/>
      <c r="U230"/>
      <c r="V230"/>
      <c r="W230" s="14" t="s">
        <v>707</v>
      </c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 s="26" t="s">
        <v>139</v>
      </c>
      <c r="AO230" s="26" t="s">
        <v>140</v>
      </c>
      <c r="AP230"/>
      <c r="AQ230"/>
      <c r="AR230"/>
      <c r="AS230"/>
      <c r="AT230"/>
      <c r="AU230"/>
      <c r="AV230" s="26" t="s">
        <v>139</v>
      </c>
      <c r="AW230"/>
      <c r="AX230" s="26" t="s">
        <v>139</v>
      </c>
      <c r="AY230"/>
      <c r="AZ230"/>
      <c r="BA230"/>
      <c r="BB230"/>
      <c r="BC230"/>
      <c r="BD230"/>
      <c r="BE230" s="26" t="s">
        <v>141</v>
      </c>
      <c r="BF230"/>
      <c r="BG230"/>
      <c r="BH230" s="26" t="s">
        <v>142</v>
      </c>
      <c r="BI230"/>
      <c r="BJ230"/>
      <c r="BK230"/>
      <c r="BL230"/>
      <c r="BM230"/>
      <c r="BN230"/>
      <c r="BO230"/>
      <c r="BP230"/>
      <c r="BQ230"/>
      <c r="BR230"/>
      <c r="BS230"/>
      <c r="BT230"/>
      <c r="BU230" s="26" t="s">
        <v>139</v>
      </c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 s="14" t="s">
        <v>238</v>
      </c>
      <c r="CU230"/>
      <c r="CV230" s="23" t="s">
        <v>139</v>
      </c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</row>
    <row customFormat="1" r="231" s="33" spans="1:167" x14ac:dyDescent="0.25">
      <c r="A231" s="26" t="s">
        <v>524</v>
      </c>
      <c r="B231"/>
      <c r="C231"/>
      <c r="D231" s="26" t="s">
        <v>154</v>
      </c>
      <c r="E231" s="26" t="s">
        <v>278</v>
      </c>
      <c r="F231"/>
      <c r="G231" s="26" t="s">
        <v>137</v>
      </c>
      <c r="H231"/>
      <c r="I231" s="26" t="s">
        <v>138</v>
      </c>
      <c r="J231" s="24" t="s">
        <v>909</v>
      </c>
      <c r="K231"/>
      <c r="L231" s="24" t="s">
        <v>1135</v>
      </c>
      <c r="M231"/>
      <c r="N231" s="24" t="s">
        <v>1489</v>
      </c>
      <c r="O231"/>
      <c r="P231"/>
      <c r="Q231"/>
      <c r="R231" s="26" t="s">
        <v>0</v>
      </c>
      <c r="S231"/>
      <c r="T231"/>
      <c r="U231"/>
      <c r="V231"/>
      <c r="W231" s="14" t="s">
        <v>707</v>
      </c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 s="26" t="s">
        <v>139</v>
      </c>
      <c r="AO231" s="26" t="s">
        <v>140</v>
      </c>
      <c r="AP231"/>
      <c r="AQ231"/>
      <c r="AR231"/>
      <c r="AS231"/>
      <c r="AT231"/>
      <c r="AU231"/>
      <c r="AV231" s="26" t="s">
        <v>139</v>
      </c>
      <c r="AW231"/>
      <c r="AX231" s="26" t="s">
        <v>139</v>
      </c>
      <c r="AY231"/>
      <c r="AZ231"/>
      <c r="BA231"/>
      <c r="BB231"/>
      <c r="BC231"/>
      <c r="BD231"/>
      <c r="BE231" s="26" t="s">
        <v>141</v>
      </c>
      <c r="BF231"/>
      <c r="BG231"/>
      <c r="BH231" s="26" t="s">
        <v>142</v>
      </c>
      <c r="BI231"/>
      <c r="BJ231"/>
      <c r="BK231"/>
      <c r="BL231"/>
      <c r="BM231"/>
      <c r="BN231"/>
      <c r="BO231"/>
      <c r="BP231"/>
      <c r="BQ231"/>
      <c r="BR231"/>
      <c r="BS231"/>
      <c r="BT231"/>
      <c r="BU231" s="26" t="s">
        <v>139</v>
      </c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 s="14" t="s">
        <v>238</v>
      </c>
      <c r="CU231"/>
      <c r="CV231" s="23" t="s">
        <v>139</v>
      </c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</row>
    <row customFormat="1" r="232" s="33" spans="1:167" x14ac:dyDescent="0.25">
      <c r="A232" s="26" t="s">
        <v>525</v>
      </c>
      <c r="B232"/>
      <c r="C232"/>
      <c r="D232" s="26" t="s">
        <v>154</v>
      </c>
      <c r="E232" s="26" t="s">
        <v>278</v>
      </c>
      <c r="F232"/>
      <c r="G232" s="26" t="s">
        <v>137</v>
      </c>
      <c r="H232"/>
      <c r="I232" s="26" t="s">
        <v>138</v>
      </c>
      <c r="J232" s="24" t="s">
        <v>909</v>
      </c>
      <c r="K232"/>
      <c r="L232" s="24" t="s">
        <v>1136</v>
      </c>
      <c r="M232"/>
      <c r="N232" s="24" t="s">
        <v>1490</v>
      </c>
      <c r="O232"/>
      <c r="P232"/>
      <c r="Q232"/>
      <c r="R232" s="26" t="s">
        <v>0</v>
      </c>
      <c r="S232"/>
      <c r="T232"/>
      <c r="U232"/>
      <c r="V232"/>
      <c r="W232" s="14" t="s">
        <v>707</v>
      </c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 s="26" t="s">
        <v>139</v>
      </c>
      <c r="AO232" s="26" t="s">
        <v>140</v>
      </c>
      <c r="AP232"/>
      <c r="AQ232"/>
      <c r="AR232"/>
      <c r="AS232"/>
      <c r="AT232"/>
      <c r="AU232"/>
      <c r="AV232" s="26" t="s">
        <v>139</v>
      </c>
      <c r="AW232"/>
      <c r="AX232" s="26" t="s">
        <v>139</v>
      </c>
      <c r="AY232"/>
      <c r="AZ232"/>
      <c r="BA232"/>
      <c r="BB232"/>
      <c r="BC232"/>
      <c r="BD232"/>
      <c r="BE232" s="26" t="s">
        <v>141</v>
      </c>
      <c r="BF232"/>
      <c r="BG232"/>
      <c r="BH232" s="26" t="s">
        <v>142</v>
      </c>
      <c r="BI232"/>
      <c r="BJ232"/>
      <c r="BK232"/>
      <c r="BL232"/>
      <c r="BM232"/>
      <c r="BN232"/>
      <c r="BO232"/>
      <c r="BP232"/>
      <c r="BQ232"/>
      <c r="BR232"/>
      <c r="BS232"/>
      <c r="BT232"/>
      <c r="BU232" s="26" t="s">
        <v>139</v>
      </c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 s="14" t="s">
        <v>238</v>
      </c>
      <c r="CU232"/>
      <c r="CV232" s="23" t="s">
        <v>139</v>
      </c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</row>
    <row customFormat="1" r="233" s="33" spans="1:167" x14ac:dyDescent="0.25">
      <c r="A233" s="26" t="s">
        <v>526</v>
      </c>
      <c r="B233"/>
      <c r="C233"/>
      <c r="D233" s="26" t="s">
        <v>154</v>
      </c>
      <c r="E233" s="26" t="s">
        <v>278</v>
      </c>
      <c r="F233"/>
      <c r="G233" s="26" t="s">
        <v>137</v>
      </c>
      <c r="H233"/>
      <c r="I233" s="26" t="s">
        <v>138</v>
      </c>
      <c r="J233" s="24" t="s">
        <v>909</v>
      </c>
      <c r="K233"/>
      <c r="L233" s="24" t="s">
        <v>1137</v>
      </c>
      <c r="M233"/>
      <c r="N233" s="24" t="s">
        <v>1491</v>
      </c>
      <c r="O233"/>
      <c r="P233"/>
      <c r="Q233"/>
      <c r="R233" s="26" t="s">
        <v>0</v>
      </c>
      <c r="S233"/>
      <c r="T233"/>
      <c r="U233"/>
      <c r="V233"/>
      <c r="W233" s="14" t="s">
        <v>707</v>
      </c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 s="26" t="s">
        <v>139</v>
      </c>
      <c r="AO233" s="26" t="s">
        <v>140</v>
      </c>
      <c r="AP233"/>
      <c r="AQ233"/>
      <c r="AR233"/>
      <c r="AS233"/>
      <c r="AT233"/>
      <c r="AU233"/>
      <c r="AV233" s="26" t="s">
        <v>139</v>
      </c>
      <c r="AW233"/>
      <c r="AX233" s="26" t="s">
        <v>139</v>
      </c>
      <c r="AY233"/>
      <c r="AZ233"/>
      <c r="BA233"/>
      <c r="BB233"/>
      <c r="BC233"/>
      <c r="BD233"/>
      <c r="BE233" s="26" t="s">
        <v>141</v>
      </c>
      <c r="BF233"/>
      <c r="BG233"/>
      <c r="BH233" s="26" t="s">
        <v>142</v>
      </c>
      <c r="BI233"/>
      <c r="BJ233"/>
      <c r="BK233"/>
      <c r="BL233"/>
      <c r="BM233"/>
      <c r="BN233"/>
      <c r="BO233"/>
      <c r="BP233"/>
      <c r="BQ233"/>
      <c r="BR233"/>
      <c r="BS233"/>
      <c r="BT233"/>
      <c r="BU233" s="26" t="s">
        <v>139</v>
      </c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 s="14" t="s">
        <v>238</v>
      </c>
      <c r="CU233"/>
      <c r="CV233" s="23" t="s">
        <v>139</v>
      </c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</row>
    <row customFormat="1" r="234" s="33" spans="1:167" x14ac:dyDescent="0.25">
      <c r="A234" s="26" t="s">
        <v>527</v>
      </c>
      <c r="B234"/>
      <c r="C234"/>
      <c r="D234" s="26" t="s">
        <v>154</v>
      </c>
      <c r="E234" s="26" t="s">
        <v>278</v>
      </c>
      <c r="F234"/>
      <c r="G234" s="26" t="s">
        <v>137</v>
      </c>
      <c r="H234"/>
      <c r="I234" s="26" t="s">
        <v>138</v>
      </c>
      <c r="J234" s="24" t="s">
        <v>909</v>
      </c>
      <c r="K234"/>
      <c r="L234" s="24" t="s">
        <v>1138</v>
      </c>
      <c r="M234"/>
      <c r="N234" s="24" t="s">
        <v>1492</v>
      </c>
      <c r="O234"/>
      <c r="P234"/>
      <c r="Q234"/>
      <c r="R234" s="26" t="s">
        <v>0</v>
      </c>
      <c r="S234"/>
      <c r="T234"/>
      <c r="U234"/>
      <c r="V234"/>
      <c r="W234" s="14" t="s">
        <v>707</v>
      </c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 s="26" t="s">
        <v>139</v>
      </c>
      <c r="AO234" s="26" t="s">
        <v>140</v>
      </c>
      <c r="AP234"/>
      <c r="AQ234"/>
      <c r="AR234"/>
      <c r="AS234"/>
      <c r="AT234"/>
      <c r="AU234"/>
      <c r="AV234" s="26" t="s">
        <v>139</v>
      </c>
      <c r="AW234"/>
      <c r="AX234" s="26" t="s">
        <v>139</v>
      </c>
      <c r="AY234"/>
      <c r="AZ234"/>
      <c r="BA234"/>
      <c r="BB234"/>
      <c r="BC234"/>
      <c r="BD234"/>
      <c r="BE234" s="26" t="s">
        <v>141</v>
      </c>
      <c r="BF234"/>
      <c r="BG234"/>
      <c r="BH234" s="26" t="s">
        <v>142</v>
      </c>
      <c r="BI234"/>
      <c r="BJ234"/>
      <c r="BK234"/>
      <c r="BL234"/>
      <c r="BM234"/>
      <c r="BN234"/>
      <c r="BO234"/>
      <c r="BP234"/>
      <c r="BQ234"/>
      <c r="BR234"/>
      <c r="BS234"/>
      <c r="BT234"/>
      <c r="BU234" s="26" t="s">
        <v>139</v>
      </c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 s="14" t="s">
        <v>238</v>
      </c>
      <c r="CU234"/>
      <c r="CV234" s="23" t="s">
        <v>139</v>
      </c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</row>
    <row customFormat="1" r="235" s="33" spans="1:167" x14ac:dyDescent="0.25">
      <c r="A235" s="26" t="s">
        <v>528</v>
      </c>
      <c r="B235"/>
      <c r="C235"/>
      <c r="D235" s="26" t="s">
        <v>154</v>
      </c>
      <c r="E235" s="26" t="s">
        <v>278</v>
      </c>
      <c r="F235"/>
      <c r="G235" s="26" t="s">
        <v>137</v>
      </c>
      <c r="H235"/>
      <c r="I235" s="26" t="s">
        <v>138</v>
      </c>
      <c r="J235" s="24" t="s">
        <v>909</v>
      </c>
      <c r="K235"/>
      <c r="L235" s="24" t="s">
        <v>1139</v>
      </c>
      <c r="M235"/>
      <c r="N235" s="24" t="s">
        <v>1493</v>
      </c>
      <c r="O235"/>
      <c r="P235"/>
      <c r="Q235"/>
      <c r="R235" s="26" t="s">
        <v>0</v>
      </c>
      <c r="S235"/>
      <c r="T235"/>
      <c r="U235"/>
      <c r="V235"/>
      <c r="W235" s="14" t="s">
        <v>707</v>
      </c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 s="26" t="s">
        <v>139</v>
      </c>
      <c r="AO235" s="26" t="s">
        <v>140</v>
      </c>
      <c r="AP235"/>
      <c r="AQ235"/>
      <c r="AR235"/>
      <c r="AS235"/>
      <c r="AT235"/>
      <c r="AU235"/>
      <c r="AV235" s="26" t="s">
        <v>139</v>
      </c>
      <c r="AW235"/>
      <c r="AX235" s="26" t="s">
        <v>139</v>
      </c>
      <c r="AY235"/>
      <c r="AZ235"/>
      <c r="BA235"/>
      <c r="BB235"/>
      <c r="BC235"/>
      <c r="BD235"/>
      <c r="BE235" s="26" t="s">
        <v>141</v>
      </c>
      <c r="BF235"/>
      <c r="BG235"/>
      <c r="BH235" s="26" t="s">
        <v>142</v>
      </c>
      <c r="BI235"/>
      <c r="BJ235"/>
      <c r="BK235"/>
      <c r="BL235"/>
      <c r="BM235"/>
      <c r="BN235"/>
      <c r="BO235"/>
      <c r="BP235"/>
      <c r="BQ235"/>
      <c r="BR235"/>
      <c r="BS235"/>
      <c r="BT235"/>
      <c r="BU235" s="26" t="s">
        <v>139</v>
      </c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 s="14" t="s">
        <v>238</v>
      </c>
      <c r="CU235"/>
      <c r="CV235" s="23" t="s">
        <v>139</v>
      </c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</row>
    <row customFormat="1" r="236" s="33" spans="1:167" x14ac:dyDescent="0.25">
      <c r="A236" s="26" t="s">
        <v>529</v>
      </c>
      <c r="B236"/>
      <c r="C236"/>
      <c r="D236" s="26" t="s">
        <v>154</v>
      </c>
      <c r="E236" s="26" t="s">
        <v>278</v>
      </c>
      <c r="F236"/>
      <c r="G236" s="26" t="s">
        <v>137</v>
      </c>
      <c r="H236"/>
      <c r="I236" s="26" t="s">
        <v>138</v>
      </c>
      <c r="J236" s="24" t="s">
        <v>909</v>
      </c>
      <c r="K236"/>
      <c r="L236" s="24" t="s">
        <v>1140</v>
      </c>
      <c r="M236"/>
      <c r="N236" s="24" t="s">
        <v>1494</v>
      </c>
      <c r="O236"/>
      <c r="P236"/>
      <c r="Q236"/>
      <c r="R236" s="26" t="s">
        <v>0</v>
      </c>
      <c r="S236"/>
      <c r="T236"/>
      <c r="U236"/>
      <c r="V236"/>
      <c r="W236" s="14" t="s">
        <v>707</v>
      </c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 s="26" t="s">
        <v>139</v>
      </c>
      <c r="AO236" s="26" t="s">
        <v>140</v>
      </c>
      <c r="AP236"/>
      <c r="AQ236"/>
      <c r="AR236"/>
      <c r="AS236"/>
      <c r="AT236"/>
      <c r="AU236"/>
      <c r="AV236" s="26" t="s">
        <v>139</v>
      </c>
      <c r="AW236"/>
      <c r="AX236" s="26" t="s">
        <v>139</v>
      </c>
      <c r="AY236"/>
      <c r="AZ236"/>
      <c r="BA236"/>
      <c r="BB236"/>
      <c r="BC236"/>
      <c r="BD236"/>
      <c r="BE236" s="26" t="s">
        <v>141</v>
      </c>
      <c r="BF236"/>
      <c r="BG236"/>
      <c r="BH236" s="26" t="s">
        <v>142</v>
      </c>
      <c r="BI236"/>
      <c r="BJ236"/>
      <c r="BK236"/>
      <c r="BL236"/>
      <c r="BM236"/>
      <c r="BN236"/>
      <c r="BO236"/>
      <c r="BP236"/>
      <c r="BQ236"/>
      <c r="BR236"/>
      <c r="BS236"/>
      <c r="BT236"/>
      <c r="BU236" s="26" t="s">
        <v>139</v>
      </c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 s="14" t="s">
        <v>238</v>
      </c>
      <c r="CU236"/>
      <c r="CV236" s="23" t="s">
        <v>139</v>
      </c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</row>
    <row customFormat="1" r="237" s="33" spans="1:167" x14ac:dyDescent="0.25">
      <c r="A237" s="26" t="s">
        <v>530</v>
      </c>
      <c r="B237"/>
      <c r="C237"/>
      <c r="D237" s="26" t="s">
        <v>154</v>
      </c>
      <c r="E237" s="26" t="s">
        <v>278</v>
      </c>
      <c r="F237"/>
      <c r="G237" s="26" t="s">
        <v>137</v>
      </c>
      <c r="H237"/>
      <c r="I237" s="26" t="s">
        <v>138</v>
      </c>
      <c r="J237" s="24" t="s">
        <v>909</v>
      </c>
      <c r="K237"/>
      <c r="L237" s="24" t="s">
        <v>1141</v>
      </c>
      <c r="M237"/>
      <c r="N237" s="24" t="s">
        <v>1495</v>
      </c>
      <c r="O237"/>
      <c r="P237"/>
      <c r="Q237"/>
      <c r="R237" s="26" t="s">
        <v>0</v>
      </c>
      <c r="S237"/>
      <c r="T237"/>
      <c r="U237"/>
      <c r="V237"/>
      <c r="W237" s="14" t="s">
        <v>707</v>
      </c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 s="26" t="s">
        <v>139</v>
      </c>
      <c r="AO237" s="26" t="s">
        <v>140</v>
      </c>
      <c r="AP237"/>
      <c r="AQ237"/>
      <c r="AR237"/>
      <c r="AS237"/>
      <c r="AT237"/>
      <c r="AU237"/>
      <c r="AV237" s="26" t="s">
        <v>139</v>
      </c>
      <c r="AW237"/>
      <c r="AX237" s="26" t="s">
        <v>139</v>
      </c>
      <c r="AY237"/>
      <c r="AZ237"/>
      <c r="BA237"/>
      <c r="BB237"/>
      <c r="BC237"/>
      <c r="BD237"/>
      <c r="BE237" s="26" t="s">
        <v>141</v>
      </c>
      <c r="BF237"/>
      <c r="BG237"/>
      <c r="BH237" s="26" t="s">
        <v>142</v>
      </c>
      <c r="BI237"/>
      <c r="BJ237"/>
      <c r="BK237"/>
      <c r="BL237"/>
      <c r="BM237"/>
      <c r="BN237"/>
      <c r="BO237"/>
      <c r="BP237"/>
      <c r="BQ237"/>
      <c r="BR237"/>
      <c r="BS237"/>
      <c r="BT237"/>
      <c r="BU237" s="26" t="s">
        <v>139</v>
      </c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 s="14" t="s">
        <v>238</v>
      </c>
      <c r="CU237"/>
      <c r="CV237" s="23" t="s">
        <v>139</v>
      </c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</row>
    <row customFormat="1" r="238" s="33" spans="1:167" x14ac:dyDescent="0.25">
      <c r="A238" s="26" t="s">
        <v>531</v>
      </c>
      <c r="B238"/>
      <c r="C238"/>
      <c r="D238" s="26" t="s">
        <v>154</v>
      </c>
      <c r="E238" s="26" t="s">
        <v>278</v>
      </c>
      <c r="F238"/>
      <c r="G238" s="26" t="s">
        <v>137</v>
      </c>
      <c r="H238"/>
      <c r="I238" s="26" t="s">
        <v>138</v>
      </c>
      <c r="J238" s="24" t="s">
        <v>909</v>
      </c>
      <c r="K238"/>
      <c r="L238" s="24" t="s">
        <v>1142</v>
      </c>
      <c r="M238"/>
      <c r="N238" s="24" t="s">
        <v>1496</v>
      </c>
      <c r="O238"/>
      <c r="P238"/>
      <c r="Q238"/>
      <c r="R238" s="26" t="s">
        <v>0</v>
      </c>
      <c r="S238"/>
      <c r="T238"/>
      <c r="U238"/>
      <c r="V238"/>
      <c r="W238" s="14" t="s">
        <v>707</v>
      </c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 s="26" t="s">
        <v>139</v>
      </c>
      <c r="AO238" s="26" t="s">
        <v>140</v>
      </c>
      <c r="AP238"/>
      <c r="AQ238"/>
      <c r="AR238"/>
      <c r="AS238"/>
      <c r="AT238"/>
      <c r="AU238"/>
      <c r="AV238" s="26" t="s">
        <v>139</v>
      </c>
      <c r="AW238"/>
      <c r="AX238" s="26" t="s">
        <v>139</v>
      </c>
      <c r="AY238"/>
      <c r="AZ238"/>
      <c r="BA238"/>
      <c r="BB238"/>
      <c r="BC238"/>
      <c r="BD238"/>
      <c r="BE238" s="26" t="s">
        <v>141</v>
      </c>
      <c r="BF238"/>
      <c r="BG238"/>
      <c r="BH238" s="26" t="s">
        <v>142</v>
      </c>
      <c r="BI238"/>
      <c r="BJ238"/>
      <c r="BK238"/>
      <c r="BL238"/>
      <c r="BM238"/>
      <c r="BN238"/>
      <c r="BO238"/>
      <c r="BP238"/>
      <c r="BQ238"/>
      <c r="BR238"/>
      <c r="BS238"/>
      <c r="BT238"/>
      <c r="BU238" s="26" t="s">
        <v>139</v>
      </c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 s="14" t="s">
        <v>238</v>
      </c>
      <c r="CU238"/>
      <c r="CV238" s="23" t="s">
        <v>139</v>
      </c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</row>
    <row r="239" spans="1:167" x14ac:dyDescent="0.25">
      <c r="A239" s="24" t="s">
        <v>368</v>
      </c>
      <c r="B239"/>
      <c r="C239"/>
      <c r="D239" s="24" t="s">
        <v>154</v>
      </c>
      <c r="E239" s="24" t="s">
        <v>278</v>
      </c>
      <c r="F239"/>
      <c r="G239" s="24" t="s">
        <v>137</v>
      </c>
      <c r="H239"/>
      <c r="I239" s="24" t="s">
        <v>138</v>
      </c>
      <c r="J239" s="24" t="s">
        <v>909</v>
      </c>
      <c r="K239"/>
      <c r="L239" s="24" t="s">
        <v>1143</v>
      </c>
      <c r="M239"/>
      <c r="N239" s="24" t="s">
        <v>1497</v>
      </c>
      <c r="O239"/>
      <c r="P239"/>
      <c r="Q239"/>
      <c r="R239" s="24" t="s">
        <v>0</v>
      </c>
      <c r="S239"/>
      <c r="T239"/>
      <c r="U239"/>
      <c r="V239"/>
      <c r="W239" s="14" t="s">
        <v>707</v>
      </c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 s="24" t="s">
        <v>139</v>
      </c>
      <c r="AO239" s="26" t="s">
        <v>140</v>
      </c>
      <c r="AP239"/>
      <c r="AQ239"/>
      <c r="AR239"/>
      <c r="AS239"/>
      <c r="AT239"/>
      <c r="AU239"/>
      <c r="AV239" s="24" t="s">
        <v>139</v>
      </c>
      <c r="AW239"/>
      <c r="AX239" s="24" t="s">
        <v>139</v>
      </c>
      <c r="AY239"/>
      <c r="AZ239"/>
      <c r="BA239"/>
      <c r="BB239"/>
      <c r="BC239"/>
      <c r="BD239"/>
      <c r="BE239" s="24" t="s">
        <v>150</v>
      </c>
      <c r="BF239"/>
      <c r="BG239"/>
      <c r="BH239" s="24" t="s">
        <v>142</v>
      </c>
      <c r="BI239"/>
      <c r="BJ239"/>
      <c r="BK239"/>
      <c r="BL239"/>
      <c r="BM239"/>
      <c r="BN239"/>
      <c r="BO239"/>
      <c r="BP239"/>
      <c r="BQ239"/>
      <c r="BR239"/>
      <c r="BS239"/>
      <c r="BT239"/>
      <c r="BU239" s="24" t="s">
        <v>139</v>
      </c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 s="14" t="s">
        <v>238</v>
      </c>
      <c r="CU239"/>
      <c r="CV239" s="23" t="s">
        <v>139</v>
      </c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</row>
    <row r="240" spans="1:167" x14ac:dyDescent="0.25">
      <c r="A240" s="24" t="s">
        <v>369</v>
      </c>
      <c r="B240"/>
      <c r="C240"/>
      <c r="D240" s="24" t="s">
        <v>154</v>
      </c>
      <c r="E240" s="24" t="s">
        <v>278</v>
      </c>
      <c r="F240"/>
      <c r="G240" s="24" t="s">
        <v>137</v>
      </c>
      <c r="H240"/>
      <c r="I240" s="24" t="s">
        <v>138</v>
      </c>
      <c r="J240" s="24" t="s">
        <v>909</v>
      </c>
      <c r="K240"/>
      <c r="L240" s="24" t="s">
        <v>1144</v>
      </c>
      <c r="M240"/>
      <c r="N240" s="24" t="s">
        <v>1498</v>
      </c>
      <c r="O240"/>
      <c r="P240"/>
      <c r="Q240"/>
      <c r="R240" s="24" t="s">
        <v>0</v>
      </c>
      <c r="S240"/>
      <c r="T240"/>
      <c r="U240"/>
      <c r="V240"/>
      <c r="W240" s="14" t="s">
        <v>707</v>
      </c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 s="24" t="s">
        <v>139</v>
      </c>
      <c r="AO240" s="26" t="s">
        <v>140</v>
      </c>
      <c r="AP240"/>
      <c r="AQ240"/>
      <c r="AR240"/>
      <c r="AS240"/>
      <c r="AT240"/>
      <c r="AU240"/>
      <c r="AV240" s="24" t="s">
        <v>139</v>
      </c>
      <c r="AW240"/>
      <c r="AX240" s="24" t="s">
        <v>139</v>
      </c>
      <c r="AY240"/>
      <c r="AZ240"/>
      <c r="BA240"/>
      <c r="BB240"/>
      <c r="BC240"/>
      <c r="BD240"/>
      <c r="BE240" s="24" t="s">
        <v>140</v>
      </c>
      <c r="BF240"/>
      <c r="BG240"/>
      <c r="BH240" s="24" t="s">
        <v>142</v>
      </c>
      <c r="BI240"/>
      <c r="BJ240"/>
      <c r="BK240"/>
      <c r="BL240"/>
      <c r="BM240"/>
      <c r="BN240"/>
      <c r="BO240"/>
      <c r="BP240"/>
      <c r="BQ240"/>
      <c r="BR240"/>
      <c r="BS240"/>
      <c r="BT240"/>
      <c r="BU240" s="24" t="s">
        <v>139</v>
      </c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 s="14" t="s">
        <v>238</v>
      </c>
      <c r="CU240"/>
      <c r="CV240" s="23" t="s">
        <v>139</v>
      </c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</row>
    <row r="241" spans="1:167" x14ac:dyDescent="0.25">
      <c r="A241" s="24" t="s">
        <v>370</v>
      </c>
      <c r="B241"/>
      <c r="C241"/>
      <c r="D241" s="24" t="s">
        <v>154</v>
      </c>
      <c r="E241" s="24" t="s">
        <v>278</v>
      </c>
      <c r="F241"/>
      <c r="G241" s="24" t="s">
        <v>151</v>
      </c>
      <c r="H241"/>
      <c r="I241" s="24" t="s">
        <v>138</v>
      </c>
      <c r="J241" s="24" t="s">
        <v>909</v>
      </c>
      <c r="K241"/>
      <c r="L241" s="24" t="s">
        <v>1145</v>
      </c>
      <c r="M241"/>
      <c r="N241" s="24" t="s">
        <v>1499</v>
      </c>
      <c r="O241"/>
      <c r="P241"/>
      <c r="Q241"/>
      <c r="R241" s="24" t="s">
        <v>0</v>
      </c>
      <c r="S241"/>
      <c r="T241"/>
      <c r="U241"/>
      <c r="V241"/>
      <c r="W241" s="14" t="s">
        <v>707</v>
      </c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 s="24" t="s">
        <v>139</v>
      </c>
      <c r="AO241" s="26" t="s">
        <v>140</v>
      </c>
      <c r="AP241"/>
      <c r="AQ241"/>
      <c r="AR241"/>
      <c r="AS241"/>
      <c r="AT241"/>
      <c r="AU241"/>
      <c r="AV241" s="24" t="s">
        <v>139</v>
      </c>
      <c r="AW241"/>
      <c r="AX241" s="24" t="s">
        <v>139</v>
      </c>
      <c r="AY241"/>
      <c r="AZ241"/>
      <c r="BA241"/>
      <c r="BB241"/>
      <c r="BC241"/>
      <c r="BD241"/>
      <c r="BE241" s="24" t="s">
        <v>141</v>
      </c>
      <c r="BF241"/>
      <c r="BG241"/>
      <c r="BH241" s="24" t="s">
        <v>142</v>
      </c>
      <c r="BI241"/>
      <c r="BJ241"/>
      <c r="BK241"/>
      <c r="BL241"/>
      <c r="BM241"/>
      <c r="BN241"/>
      <c r="BO241"/>
      <c r="BP241"/>
      <c r="BQ241"/>
      <c r="BR241"/>
      <c r="BS241"/>
      <c r="BT241"/>
      <c r="BU241" s="24" t="s">
        <v>139</v>
      </c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 s="14" t="s">
        <v>238</v>
      </c>
      <c r="CU241"/>
      <c r="CV241" s="23" t="s">
        <v>139</v>
      </c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</row>
    <row r="242" spans="1:167" x14ac:dyDescent="0.25">
      <c r="A242" s="24" t="s">
        <v>371</v>
      </c>
      <c r="B242"/>
      <c r="C242"/>
      <c r="D242" s="24" t="s">
        <v>154</v>
      </c>
      <c r="E242" s="24" t="s">
        <v>278</v>
      </c>
      <c r="F242"/>
      <c r="G242" s="24" t="s">
        <v>140</v>
      </c>
      <c r="H242"/>
      <c r="I242" s="24" t="s">
        <v>138</v>
      </c>
      <c r="J242" s="24" t="s">
        <v>909</v>
      </c>
      <c r="K242"/>
      <c r="L242" s="24" t="s">
        <v>1146</v>
      </c>
      <c r="M242"/>
      <c r="N242" s="24" t="s">
        <v>1500</v>
      </c>
      <c r="O242"/>
      <c r="P242"/>
      <c r="Q242"/>
      <c r="R242" s="24" t="s">
        <v>0</v>
      </c>
      <c r="S242"/>
      <c r="T242"/>
      <c r="U242"/>
      <c r="V242"/>
      <c r="W242" s="14" t="s">
        <v>707</v>
      </c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 s="24" t="s">
        <v>139</v>
      </c>
      <c r="AO242" s="26" t="s">
        <v>140</v>
      </c>
      <c r="AP242"/>
      <c r="AQ242"/>
      <c r="AR242"/>
      <c r="AS242"/>
      <c r="AT242"/>
      <c r="AU242"/>
      <c r="AV242" s="24" t="s">
        <v>139</v>
      </c>
      <c r="AW242"/>
      <c r="AX242" s="24" t="s">
        <v>139</v>
      </c>
      <c r="AY242"/>
      <c r="AZ242"/>
      <c r="BA242"/>
      <c r="BB242"/>
      <c r="BC242"/>
      <c r="BD242"/>
      <c r="BE242" s="24" t="s">
        <v>141</v>
      </c>
      <c r="BF242"/>
      <c r="BG242"/>
      <c r="BH242" s="24" t="s">
        <v>142</v>
      </c>
      <c r="BI242"/>
      <c r="BJ242"/>
      <c r="BK242"/>
      <c r="BL242"/>
      <c r="BM242"/>
      <c r="BN242"/>
      <c r="BO242"/>
      <c r="BP242"/>
      <c r="BQ242"/>
      <c r="BR242"/>
      <c r="BS242"/>
      <c r="BT242"/>
      <c r="BU242" s="24" t="s">
        <v>139</v>
      </c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 s="14" t="s">
        <v>238</v>
      </c>
      <c r="CU242"/>
      <c r="CV242" s="23" t="s">
        <v>139</v>
      </c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</row>
    <row r="243" spans="1:167" x14ac:dyDescent="0.25">
      <c r="A243" s="24" t="s">
        <v>372</v>
      </c>
      <c r="B243"/>
      <c r="C243"/>
      <c r="D243" s="24" t="s">
        <v>154</v>
      </c>
      <c r="E243" s="24" t="s">
        <v>278</v>
      </c>
      <c r="F243"/>
      <c r="G243" s="24" t="s">
        <v>137</v>
      </c>
      <c r="H243"/>
      <c r="I243" s="24" t="s">
        <v>138</v>
      </c>
      <c r="J243" s="24" t="s">
        <v>909</v>
      </c>
      <c r="K243"/>
      <c r="L243" s="24" t="s">
        <v>1147</v>
      </c>
      <c r="M243"/>
      <c r="N243" s="24" t="s">
        <v>1501</v>
      </c>
      <c r="O243"/>
      <c r="P243"/>
      <c r="Q243"/>
      <c r="R243" s="24" t="s">
        <v>0</v>
      </c>
      <c r="S243"/>
      <c r="T243"/>
      <c r="U243"/>
      <c r="V243"/>
      <c r="W243" s="14" t="s">
        <v>707</v>
      </c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 s="24" t="s">
        <v>139</v>
      </c>
      <c r="AO243" s="26" t="s">
        <v>140</v>
      </c>
      <c r="AP243"/>
      <c r="AQ243"/>
      <c r="AR243"/>
      <c r="AS243"/>
      <c r="AT243"/>
      <c r="AU243"/>
      <c r="AV243" s="24" t="s">
        <v>139</v>
      </c>
      <c r="AW243"/>
      <c r="AX243" s="24" t="s">
        <v>142</v>
      </c>
      <c r="AY243"/>
      <c r="AZ243"/>
      <c r="BA243"/>
      <c r="BB243"/>
      <c r="BC243"/>
      <c r="BD243"/>
      <c r="BE243" s="24" t="s">
        <v>141</v>
      </c>
      <c r="BF243"/>
      <c r="BG243"/>
      <c r="BH243" s="24" t="s">
        <v>142</v>
      </c>
      <c r="BI243"/>
      <c r="BJ243"/>
      <c r="BK243"/>
      <c r="BL243"/>
      <c r="BM243"/>
      <c r="BN243"/>
      <c r="BO243"/>
      <c r="BP243"/>
      <c r="BQ243"/>
      <c r="BR243"/>
      <c r="BS243"/>
      <c r="BT243"/>
      <c r="BU243" s="24" t="s">
        <v>139</v>
      </c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 s="14" t="s">
        <v>238</v>
      </c>
      <c r="CU243"/>
      <c r="CV243" s="23" t="s">
        <v>139</v>
      </c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</row>
    <row r="244" spans="1:167" x14ac:dyDescent="0.25">
      <c r="A244" s="24" t="s">
        <v>373</v>
      </c>
      <c r="B244"/>
      <c r="C244"/>
      <c r="D244" s="24" t="s">
        <v>154</v>
      </c>
      <c r="E244" s="24" t="s">
        <v>278</v>
      </c>
      <c r="F244"/>
      <c r="G244" s="24" t="s">
        <v>137</v>
      </c>
      <c r="H244"/>
      <c r="I244" s="24" t="s">
        <v>138</v>
      </c>
      <c r="J244" s="24" t="s">
        <v>909</v>
      </c>
      <c r="K244"/>
      <c r="L244" s="24" t="s">
        <v>1148</v>
      </c>
      <c r="M244"/>
      <c r="N244" s="24" t="s">
        <v>1502</v>
      </c>
      <c r="O244"/>
      <c r="P244"/>
      <c r="Q244"/>
      <c r="R244" s="24" t="s">
        <v>0</v>
      </c>
      <c r="S244"/>
      <c r="T244"/>
      <c r="U244"/>
      <c r="V244"/>
      <c r="W244" s="14" t="s">
        <v>707</v>
      </c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 s="24" t="s">
        <v>139</v>
      </c>
      <c r="AO244" s="26" t="s">
        <v>140</v>
      </c>
      <c r="AP244"/>
      <c r="AQ244"/>
      <c r="AR244"/>
      <c r="AS244"/>
      <c r="AT244"/>
      <c r="AU244"/>
      <c r="AV244" s="24" t="s">
        <v>139</v>
      </c>
      <c r="AW244"/>
      <c r="AX244" s="24" t="s">
        <v>139</v>
      </c>
      <c r="AY244"/>
      <c r="AZ244"/>
      <c r="BA244"/>
      <c r="BB244"/>
      <c r="BC244"/>
      <c r="BD244"/>
      <c r="BE244" s="24" t="s">
        <v>141</v>
      </c>
      <c r="BF244"/>
      <c r="BG244"/>
      <c r="BH244" s="24" t="s">
        <v>142</v>
      </c>
      <c r="BI244"/>
      <c r="BJ244"/>
      <c r="BK244"/>
      <c r="BL244"/>
      <c r="BM244"/>
      <c r="BN244"/>
      <c r="BO244"/>
      <c r="BP244"/>
      <c r="BQ244"/>
      <c r="BR244"/>
      <c r="BS244"/>
      <c r="BT244"/>
      <c r="BU244" s="24" t="s">
        <v>139</v>
      </c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 s="14" t="s">
        <v>245</v>
      </c>
      <c r="CU244"/>
      <c r="CV244" s="23" t="s">
        <v>139</v>
      </c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</row>
    <row r="245" spans="1:167" x14ac:dyDescent="0.25">
      <c r="A245" s="24" t="s">
        <v>374</v>
      </c>
      <c r="B245"/>
      <c r="C245"/>
      <c r="D245" s="24" t="s">
        <v>154</v>
      </c>
      <c r="E245" s="24" t="s">
        <v>278</v>
      </c>
      <c r="F245"/>
      <c r="G245" s="24" t="s">
        <v>137</v>
      </c>
      <c r="H245"/>
      <c r="I245" s="24" t="s">
        <v>138</v>
      </c>
      <c r="J245" s="24" t="s">
        <v>909</v>
      </c>
      <c r="K245"/>
      <c r="L245" s="24" t="s">
        <v>1149</v>
      </c>
      <c r="M245"/>
      <c r="N245" s="24" t="s">
        <v>1503</v>
      </c>
      <c r="O245"/>
      <c r="P245"/>
      <c r="Q245"/>
      <c r="R245" s="24" t="s">
        <v>0</v>
      </c>
      <c r="S245"/>
      <c r="T245"/>
      <c r="U245"/>
      <c r="V245"/>
      <c r="W245" s="14" t="s">
        <v>707</v>
      </c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 s="24" t="s">
        <v>139</v>
      </c>
      <c r="AO245" s="26" t="s">
        <v>140</v>
      </c>
      <c r="AP245"/>
      <c r="AQ245"/>
      <c r="AR245"/>
      <c r="AS245"/>
      <c r="AT245"/>
      <c r="AU245"/>
      <c r="AV245" s="24" t="s">
        <v>139</v>
      </c>
      <c r="AW245"/>
      <c r="AX245" s="24" t="s">
        <v>139</v>
      </c>
      <c r="AY245"/>
      <c r="AZ245"/>
      <c r="BA245"/>
      <c r="BB245"/>
      <c r="BC245"/>
      <c r="BD245"/>
      <c r="BE245" s="24" t="s">
        <v>141</v>
      </c>
      <c r="BF245"/>
      <c r="BG245"/>
      <c r="BH245" s="24" t="s">
        <v>142</v>
      </c>
      <c r="BI245"/>
      <c r="BJ245"/>
      <c r="BK245"/>
      <c r="BL245"/>
      <c r="BM245"/>
      <c r="BN245"/>
      <c r="BO245"/>
      <c r="BP245"/>
      <c r="BQ245"/>
      <c r="BR245"/>
      <c r="BS245"/>
      <c r="BT245"/>
      <c r="BU245" s="24" t="s">
        <v>139</v>
      </c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 s="14" t="s">
        <v>140</v>
      </c>
      <c r="CU245"/>
      <c r="CV245" s="23" t="s">
        <v>139</v>
      </c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</row>
    <row r="246" spans="1:167" x14ac:dyDescent="0.25">
      <c r="A246" s="24" t="s">
        <v>375</v>
      </c>
      <c r="B246"/>
      <c r="C246"/>
      <c r="D246" s="24" t="s">
        <v>154</v>
      </c>
      <c r="E246" s="24" t="s">
        <v>278</v>
      </c>
      <c r="F246"/>
      <c r="G246" s="24" t="s">
        <v>137</v>
      </c>
      <c r="H246"/>
      <c r="I246" s="24" t="s">
        <v>138</v>
      </c>
      <c r="J246" s="24" t="s">
        <v>909</v>
      </c>
      <c r="K246"/>
      <c r="L246" s="24" t="s">
        <v>1150</v>
      </c>
      <c r="M246"/>
      <c r="N246" s="24" t="s">
        <v>1504</v>
      </c>
      <c r="O246"/>
      <c r="P246"/>
      <c r="Q246"/>
      <c r="R246" s="24" t="s">
        <v>0</v>
      </c>
      <c r="S246"/>
      <c r="T246"/>
      <c r="U246"/>
      <c r="V246"/>
      <c r="W246" s="14" t="s">
        <v>707</v>
      </c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 s="24" t="s">
        <v>139</v>
      </c>
      <c r="AO246" s="26" t="s">
        <v>140</v>
      </c>
      <c r="AP246"/>
      <c r="AQ246"/>
      <c r="AR246"/>
      <c r="AS246"/>
      <c r="AT246"/>
      <c r="AU246"/>
      <c r="AV246" s="24" t="s">
        <v>139</v>
      </c>
      <c r="AW246"/>
      <c r="AX246" s="24" t="s">
        <v>139</v>
      </c>
      <c r="AY246"/>
      <c r="AZ246"/>
      <c r="BA246"/>
      <c r="BB246"/>
      <c r="BC246"/>
      <c r="BD246"/>
      <c r="BE246" s="24" t="s">
        <v>141</v>
      </c>
      <c r="BF246"/>
      <c r="BG246"/>
      <c r="BH246" s="24" t="s">
        <v>142</v>
      </c>
      <c r="BI246"/>
      <c r="BJ246"/>
      <c r="BK246"/>
      <c r="BL246"/>
      <c r="BM246"/>
      <c r="BN246"/>
      <c r="BO246"/>
      <c r="BP246"/>
      <c r="BQ246"/>
      <c r="BR246"/>
      <c r="BS246"/>
      <c r="BT246"/>
      <c r="BU246" s="24" t="s">
        <v>139</v>
      </c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 s="14" t="s">
        <v>229</v>
      </c>
      <c r="CU246"/>
      <c r="CV246" s="23" t="s">
        <v>139</v>
      </c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</row>
    <row r="247" spans="1:167" x14ac:dyDescent="0.25">
      <c r="A247" s="24" t="s">
        <v>376</v>
      </c>
      <c r="B247"/>
      <c r="C247"/>
      <c r="D247" s="24" t="s">
        <v>154</v>
      </c>
      <c r="E247" s="24" t="s">
        <v>278</v>
      </c>
      <c r="F247"/>
      <c r="G247" s="24" t="s">
        <v>137</v>
      </c>
      <c r="H247"/>
      <c r="I247" s="24" t="s">
        <v>138</v>
      </c>
      <c r="J247" s="24" t="s">
        <v>909</v>
      </c>
      <c r="K247"/>
      <c r="L247" s="24" t="s">
        <v>1151</v>
      </c>
      <c r="M247"/>
      <c r="N247" s="24" t="s">
        <v>1505</v>
      </c>
      <c r="O247"/>
      <c r="P247"/>
      <c r="Q247"/>
      <c r="R247" s="24" t="s">
        <v>0</v>
      </c>
      <c r="S247"/>
      <c r="T247"/>
      <c r="U247"/>
      <c r="V247"/>
      <c r="W247" s="14" t="s">
        <v>707</v>
      </c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 s="24" t="s">
        <v>139</v>
      </c>
      <c r="AO247" s="26" t="s">
        <v>140</v>
      </c>
      <c r="AP247"/>
      <c r="AQ247"/>
      <c r="AR247"/>
      <c r="AS247"/>
      <c r="AT247"/>
      <c r="AU247"/>
      <c r="AV247" s="24" t="s">
        <v>139</v>
      </c>
      <c r="AW247"/>
      <c r="AX247" s="24" t="s">
        <v>139</v>
      </c>
      <c r="AY247"/>
      <c r="AZ247"/>
      <c r="BA247"/>
      <c r="BB247"/>
      <c r="BC247"/>
      <c r="BD247"/>
      <c r="BE247" s="24" t="s">
        <v>141</v>
      </c>
      <c r="BF247"/>
      <c r="BG247"/>
      <c r="BH247" s="24" t="s">
        <v>142</v>
      </c>
      <c r="BI247"/>
      <c r="BJ247"/>
      <c r="BK247"/>
      <c r="BL247"/>
      <c r="BM247"/>
      <c r="BN247"/>
      <c r="BO247"/>
      <c r="BP247"/>
      <c r="BQ247"/>
      <c r="BR247"/>
      <c r="BS247"/>
      <c r="BT247"/>
      <c r="BU247" s="24" t="s">
        <v>139</v>
      </c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 s="14" t="s">
        <v>238</v>
      </c>
      <c r="CU247"/>
      <c r="CV247" s="23" t="s">
        <v>139</v>
      </c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</row>
    <row r="248" spans="1:167" x14ac:dyDescent="0.25">
      <c r="A248" s="24" t="s">
        <v>377</v>
      </c>
      <c r="B248"/>
      <c r="C248"/>
      <c r="D248" s="24" t="s">
        <v>154</v>
      </c>
      <c r="E248" s="24" t="s">
        <v>278</v>
      </c>
      <c r="F248"/>
      <c r="G248" s="24" t="s">
        <v>137</v>
      </c>
      <c r="H248"/>
      <c r="I248" s="24" t="s">
        <v>138</v>
      </c>
      <c r="J248" s="24" t="s">
        <v>909</v>
      </c>
      <c r="K248"/>
      <c r="L248" s="24" t="s">
        <v>1152</v>
      </c>
      <c r="M248"/>
      <c r="N248" s="24" t="s">
        <v>1506</v>
      </c>
      <c r="O248"/>
      <c r="P248"/>
      <c r="Q248"/>
      <c r="R248" s="24" t="s">
        <v>0</v>
      </c>
      <c r="S248"/>
      <c r="T248"/>
      <c r="U248"/>
      <c r="V248"/>
      <c r="W248" s="14" t="s">
        <v>707</v>
      </c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 s="24" t="s">
        <v>139</v>
      </c>
      <c r="AO248" s="26" t="s">
        <v>140</v>
      </c>
      <c r="AP248"/>
      <c r="AQ248"/>
      <c r="AR248"/>
      <c r="AS248"/>
      <c r="AT248"/>
      <c r="AU248"/>
      <c r="AV248" s="24" t="s">
        <v>139</v>
      </c>
      <c r="AW248"/>
      <c r="AX248" s="24" t="s">
        <v>139</v>
      </c>
      <c r="AY248"/>
      <c r="AZ248"/>
      <c r="BA248"/>
      <c r="BB248"/>
      <c r="BC248"/>
      <c r="BD248"/>
      <c r="BE248" s="24" t="s">
        <v>141</v>
      </c>
      <c r="BF248"/>
      <c r="BG248"/>
      <c r="BH248" s="24" t="s">
        <v>142</v>
      </c>
      <c r="BI248"/>
      <c r="BJ248"/>
      <c r="BK248"/>
      <c r="BL248"/>
      <c r="BM248"/>
      <c r="BN248"/>
      <c r="BO248"/>
      <c r="BP248"/>
      <c r="BQ248"/>
      <c r="BR248"/>
      <c r="BS248"/>
      <c r="BT248"/>
      <c r="BU248" s="24" t="s">
        <v>139</v>
      </c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 s="14" t="s">
        <v>238</v>
      </c>
      <c r="CU248"/>
      <c r="CV248" s="23" t="s">
        <v>139</v>
      </c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</row>
    <row r="249" spans="1:167" x14ac:dyDescent="0.25">
      <c r="A249" s="24" t="s">
        <v>378</v>
      </c>
      <c r="B249"/>
      <c r="C249"/>
      <c r="D249" s="24" t="s">
        <v>154</v>
      </c>
      <c r="E249" s="24" t="s">
        <v>278</v>
      </c>
      <c r="F249"/>
      <c r="G249" s="24" t="s">
        <v>137</v>
      </c>
      <c r="H249"/>
      <c r="I249" s="24" t="s">
        <v>138</v>
      </c>
      <c r="J249" s="24" t="s">
        <v>909</v>
      </c>
      <c r="K249"/>
      <c r="L249" s="24" t="s">
        <v>1153</v>
      </c>
      <c r="M249"/>
      <c r="N249" s="24" t="s">
        <v>1507</v>
      </c>
      <c r="O249"/>
      <c r="P249"/>
      <c r="Q249"/>
      <c r="R249" s="24" t="s">
        <v>0</v>
      </c>
      <c r="S249"/>
      <c r="T249"/>
      <c r="U249"/>
      <c r="V249"/>
      <c r="W249" s="14" t="s">
        <v>707</v>
      </c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 s="24" t="s">
        <v>139</v>
      </c>
      <c r="AO249" s="26" t="s">
        <v>140</v>
      </c>
      <c r="AP249"/>
      <c r="AQ249"/>
      <c r="AR249"/>
      <c r="AS249"/>
      <c r="AT249"/>
      <c r="AU249"/>
      <c r="AV249" s="24" t="s">
        <v>139</v>
      </c>
      <c r="AW249"/>
      <c r="AX249" s="24" t="s">
        <v>139</v>
      </c>
      <c r="AY249"/>
      <c r="AZ249"/>
      <c r="BA249"/>
      <c r="BB249"/>
      <c r="BC249"/>
      <c r="BD249"/>
      <c r="BE249" s="24" t="s">
        <v>141</v>
      </c>
      <c r="BF249"/>
      <c r="BG249"/>
      <c r="BH249" s="24" t="s">
        <v>142</v>
      </c>
      <c r="BI249"/>
      <c r="BJ249"/>
      <c r="BK249"/>
      <c r="BL249"/>
      <c r="BM249"/>
      <c r="BN249"/>
      <c r="BO249"/>
      <c r="BP249"/>
      <c r="BQ249"/>
      <c r="BR249"/>
      <c r="BS249"/>
      <c r="BT249"/>
      <c r="BU249" s="24" t="s">
        <v>139</v>
      </c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 s="14" t="s">
        <v>238</v>
      </c>
      <c r="CU249"/>
      <c r="CV249" s="23" t="s">
        <v>139</v>
      </c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</row>
    <row r="250" spans="1:167" x14ac:dyDescent="0.25">
      <c r="A250" s="24" t="s">
        <v>379</v>
      </c>
      <c r="B250"/>
      <c r="C250"/>
      <c r="D250" s="24" t="s">
        <v>154</v>
      </c>
      <c r="E250" s="24" t="s">
        <v>278</v>
      </c>
      <c r="F250"/>
      <c r="G250" s="24" t="s">
        <v>137</v>
      </c>
      <c r="H250"/>
      <c r="I250" s="24" t="s">
        <v>138</v>
      </c>
      <c r="J250" s="24" t="s">
        <v>909</v>
      </c>
      <c r="K250"/>
      <c r="L250" s="24" t="s">
        <v>1154</v>
      </c>
      <c r="M250"/>
      <c r="N250" s="24" t="s">
        <v>1508</v>
      </c>
      <c r="O250"/>
      <c r="P250"/>
      <c r="Q250"/>
      <c r="R250" s="24" t="s">
        <v>0</v>
      </c>
      <c r="S250"/>
      <c r="T250"/>
      <c r="U250"/>
      <c r="V250"/>
      <c r="W250" s="14" t="s">
        <v>707</v>
      </c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 s="24" t="s">
        <v>139</v>
      </c>
      <c r="AO250" s="26" t="s">
        <v>140</v>
      </c>
      <c r="AP250"/>
      <c r="AQ250"/>
      <c r="AR250"/>
      <c r="AS250"/>
      <c r="AT250"/>
      <c r="AU250"/>
      <c r="AV250" s="24" t="s">
        <v>139</v>
      </c>
      <c r="AW250"/>
      <c r="AX250" s="24" t="s">
        <v>139</v>
      </c>
      <c r="AY250"/>
      <c r="AZ250"/>
      <c r="BA250"/>
      <c r="BB250"/>
      <c r="BC250"/>
      <c r="BD250"/>
      <c r="BE250" s="24" t="s">
        <v>141</v>
      </c>
      <c r="BF250"/>
      <c r="BG250"/>
      <c r="BH250" s="24" t="s">
        <v>142</v>
      </c>
      <c r="BI250"/>
      <c r="BJ250"/>
      <c r="BK250"/>
      <c r="BL250"/>
      <c r="BM250"/>
      <c r="BN250"/>
      <c r="BO250"/>
      <c r="BP250"/>
      <c r="BQ250"/>
      <c r="BR250"/>
      <c r="BS250"/>
      <c r="BT250"/>
      <c r="BU250" s="24" t="s">
        <v>139</v>
      </c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 s="14" t="s">
        <v>238</v>
      </c>
      <c r="CU250"/>
      <c r="CV250" s="23" t="s">
        <v>139</v>
      </c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</row>
    <row r="251" spans="1:167" x14ac:dyDescent="0.25">
      <c r="A251" s="24" t="s">
        <v>380</v>
      </c>
      <c r="B251"/>
      <c r="C251"/>
      <c r="D251" s="24" t="s">
        <v>154</v>
      </c>
      <c r="E251" s="24" t="s">
        <v>278</v>
      </c>
      <c r="F251"/>
      <c r="G251" s="24" t="s">
        <v>137</v>
      </c>
      <c r="H251"/>
      <c r="I251" s="24" t="s">
        <v>138</v>
      </c>
      <c r="J251" s="24" t="s">
        <v>909</v>
      </c>
      <c r="K251"/>
      <c r="L251" s="24" t="s">
        <v>1155</v>
      </c>
      <c r="M251"/>
      <c r="N251" s="24" t="s">
        <v>1509</v>
      </c>
      <c r="O251"/>
      <c r="P251"/>
      <c r="Q251"/>
      <c r="R251" s="24" t="s">
        <v>0</v>
      </c>
      <c r="S251"/>
      <c r="T251"/>
      <c r="U251"/>
      <c r="V251"/>
      <c r="W251" s="14" t="s">
        <v>707</v>
      </c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 s="24" t="s">
        <v>139</v>
      </c>
      <c r="AO251" s="26" t="s">
        <v>140</v>
      </c>
      <c r="AP251"/>
      <c r="AQ251"/>
      <c r="AR251"/>
      <c r="AS251"/>
      <c r="AT251"/>
      <c r="AU251"/>
      <c r="AV251" s="24" t="s">
        <v>139</v>
      </c>
      <c r="AW251"/>
      <c r="AX251" s="24" t="s">
        <v>139</v>
      </c>
      <c r="AY251"/>
      <c r="AZ251"/>
      <c r="BA251"/>
      <c r="BB251"/>
      <c r="BC251"/>
      <c r="BD251"/>
      <c r="BE251" s="24" t="s">
        <v>141</v>
      </c>
      <c r="BF251"/>
      <c r="BG251"/>
      <c r="BH251" s="24" t="s">
        <v>142</v>
      </c>
      <c r="BI251"/>
      <c r="BJ251"/>
      <c r="BK251"/>
      <c r="BL251"/>
      <c r="BM251"/>
      <c r="BN251"/>
      <c r="BO251"/>
      <c r="BP251"/>
      <c r="BQ251"/>
      <c r="BR251"/>
      <c r="BS251"/>
      <c r="BT251"/>
      <c r="BU251" s="24" t="s">
        <v>139</v>
      </c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 s="14" t="s">
        <v>238</v>
      </c>
      <c r="CU251"/>
      <c r="CV251" s="23" t="s">
        <v>139</v>
      </c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</row>
    <row r="252" spans="1:167" x14ac:dyDescent="0.25">
      <c r="A252" s="24" t="s">
        <v>381</v>
      </c>
      <c r="B252"/>
      <c r="C252"/>
      <c r="D252" s="24" t="s">
        <v>154</v>
      </c>
      <c r="E252" s="24" t="s">
        <v>278</v>
      </c>
      <c r="F252"/>
      <c r="G252" s="24" t="s">
        <v>137</v>
      </c>
      <c r="H252"/>
      <c r="I252" s="24" t="s">
        <v>138</v>
      </c>
      <c r="J252" s="24" t="s">
        <v>909</v>
      </c>
      <c r="K252"/>
      <c r="L252" s="24" t="s">
        <v>1156</v>
      </c>
      <c r="M252"/>
      <c r="N252" s="24" t="s">
        <v>1510</v>
      </c>
      <c r="O252"/>
      <c r="P252"/>
      <c r="Q252"/>
      <c r="R252" s="24" t="s">
        <v>0</v>
      </c>
      <c r="S252"/>
      <c r="T252"/>
      <c r="U252"/>
      <c r="V252"/>
      <c r="W252" s="14" t="s">
        <v>707</v>
      </c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 s="24" t="s">
        <v>139</v>
      </c>
      <c r="AO252" s="26" t="s">
        <v>140</v>
      </c>
      <c r="AP252"/>
      <c r="AQ252"/>
      <c r="AR252"/>
      <c r="AS252"/>
      <c r="AT252"/>
      <c r="AU252"/>
      <c r="AV252" s="24" t="s">
        <v>139</v>
      </c>
      <c r="AW252"/>
      <c r="AX252" s="24" t="s">
        <v>139</v>
      </c>
      <c r="AY252"/>
      <c r="AZ252"/>
      <c r="BA252"/>
      <c r="BB252"/>
      <c r="BC252"/>
      <c r="BD252"/>
      <c r="BE252" s="24" t="s">
        <v>141</v>
      </c>
      <c r="BF252"/>
      <c r="BG252"/>
      <c r="BH252" s="24" t="s">
        <v>142</v>
      </c>
      <c r="BI252"/>
      <c r="BJ252"/>
      <c r="BK252"/>
      <c r="BL252"/>
      <c r="BM252"/>
      <c r="BN252"/>
      <c r="BO252"/>
      <c r="BP252"/>
      <c r="BQ252"/>
      <c r="BR252"/>
      <c r="BS252"/>
      <c r="BT252"/>
      <c r="BU252" s="24" t="s">
        <v>139</v>
      </c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 s="14" t="s">
        <v>238</v>
      </c>
      <c r="CU252"/>
      <c r="CV252" s="23" t="s">
        <v>139</v>
      </c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</row>
    <row r="253" spans="1:167" x14ac:dyDescent="0.25">
      <c r="A253" s="24" t="s">
        <v>382</v>
      </c>
      <c r="B253"/>
      <c r="C253"/>
      <c r="D253" s="24" t="s">
        <v>154</v>
      </c>
      <c r="E253" s="24" t="s">
        <v>278</v>
      </c>
      <c r="F253"/>
      <c r="G253" s="24" t="s">
        <v>137</v>
      </c>
      <c r="H253"/>
      <c r="I253" s="24" t="s">
        <v>138</v>
      </c>
      <c r="J253" s="24" t="s">
        <v>909</v>
      </c>
      <c r="K253"/>
      <c r="L253" s="24" t="s">
        <v>1157</v>
      </c>
      <c r="M253"/>
      <c r="N253" s="24" t="s">
        <v>1511</v>
      </c>
      <c r="O253"/>
      <c r="P253"/>
      <c r="Q253"/>
      <c r="R253" s="24" t="s">
        <v>0</v>
      </c>
      <c r="S253"/>
      <c r="T253"/>
      <c r="U253"/>
      <c r="V253"/>
      <c r="W253" s="14" t="s">
        <v>707</v>
      </c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 s="24" t="s">
        <v>139</v>
      </c>
      <c r="AO253" s="26" t="s">
        <v>140</v>
      </c>
      <c r="AP253"/>
      <c r="AQ253"/>
      <c r="AR253"/>
      <c r="AS253"/>
      <c r="AT253"/>
      <c r="AU253"/>
      <c r="AV253" s="24" t="s">
        <v>139</v>
      </c>
      <c r="AW253"/>
      <c r="AX253" s="24" t="s">
        <v>139</v>
      </c>
      <c r="AY253"/>
      <c r="AZ253"/>
      <c r="BA253"/>
      <c r="BB253"/>
      <c r="BC253"/>
      <c r="BD253"/>
      <c r="BE253" s="24" t="s">
        <v>141</v>
      </c>
      <c r="BF253"/>
      <c r="BG253"/>
      <c r="BH253" s="24" t="s">
        <v>142</v>
      </c>
      <c r="BI253"/>
      <c r="BJ253"/>
      <c r="BK253"/>
      <c r="BL253"/>
      <c r="BM253"/>
      <c r="BN253"/>
      <c r="BO253"/>
      <c r="BP253"/>
      <c r="BQ253"/>
      <c r="BR253"/>
      <c r="BS253"/>
      <c r="BT253"/>
      <c r="BU253" s="24" t="s">
        <v>139</v>
      </c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 s="14" t="s">
        <v>238</v>
      </c>
      <c r="CU253"/>
      <c r="CV253" s="23" t="s">
        <v>139</v>
      </c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</row>
    <row r="254" spans="1:167" x14ac:dyDescent="0.25">
      <c r="A254" s="24" t="s">
        <v>383</v>
      </c>
      <c r="B254"/>
      <c r="C254"/>
      <c r="D254" s="24" t="s">
        <v>154</v>
      </c>
      <c r="E254" s="24" t="s">
        <v>278</v>
      </c>
      <c r="F254"/>
      <c r="G254" s="24" t="s">
        <v>137</v>
      </c>
      <c r="H254"/>
      <c r="I254" s="24" t="s">
        <v>138</v>
      </c>
      <c r="J254" s="24" t="s">
        <v>909</v>
      </c>
      <c r="K254"/>
      <c r="L254" s="24" t="s">
        <v>1158</v>
      </c>
      <c r="M254"/>
      <c r="N254" s="24" t="s">
        <v>1512</v>
      </c>
      <c r="O254"/>
      <c r="P254"/>
      <c r="Q254"/>
      <c r="R254" s="24" t="s">
        <v>0</v>
      </c>
      <c r="S254"/>
      <c r="T254"/>
      <c r="U254"/>
      <c r="V254"/>
      <c r="W254" s="14" t="s">
        <v>707</v>
      </c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 s="24" t="s">
        <v>139</v>
      </c>
      <c r="AO254" s="26" t="s">
        <v>140</v>
      </c>
      <c r="AP254"/>
      <c r="AQ254"/>
      <c r="AR254"/>
      <c r="AS254"/>
      <c r="AT254"/>
      <c r="AU254"/>
      <c r="AV254" s="24" t="s">
        <v>139</v>
      </c>
      <c r="AW254"/>
      <c r="AX254" s="24" t="s">
        <v>139</v>
      </c>
      <c r="AY254"/>
      <c r="AZ254"/>
      <c r="BA254"/>
      <c r="BB254"/>
      <c r="BC254"/>
      <c r="BD254"/>
      <c r="BE254" s="24" t="s">
        <v>141</v>
      </c>
      <c r="BF254"/>
      <c r="BG254"/>
      <c r="BH254" s="24" t="s">
        <v>142</v>
      </c>
      <c r="BI254"/>
      <c r="BJ254"/>
      <c r="BK254"/>
      <c r="BL254"/>
      <c r="BM254"/>
      <c r="BN254"/>
      <c r="BO254"/>
      <c r="BP254"/>
      <c r="BQ254"/>
      <c r="BR254"/>
      <c r="BS254"/>
      <c r="BT254"/>
      <c r="BU254" s="24" t="s">
        <v>139</v>
      </c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 s="14" t="s">
        <v>238</v>
      </c>
      <c r="CU254"/>
      <c r="CV254" s="23" t="s">
        <v>139</v>
      </c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</row>
    <row r="255" spans="1:167" x14ac:dyDescent="0.25">
      <c r="A255" s="24" t="s">
        <v>384</v>
      </c>
      <c r="B255"/>
      <c r="C255"/>
      <c r="D255" s="24" t="s">
        <v>154</v>
      </c>
      <c r="E255" s="24" t="s">
        <v>278</v>
      </c>
      <c r="F255"/>
      <c r="G255" s="24" t="s">
        <v>137</v>
      </c>
      <c r="H255"/>
      <c r="I255" s="24" t="s">
        <v>138</v>
      </c>
      <c r="J255" s="24" t="s">
        <v>909</v>
      </c>
      <c r="K255"/>
      <c r="L255" s="24" t="s">
        <v>1159</v>
      </c>
      <c r="M255"/>
      <c r="N255" s="24" t="s">
        <v>1513</v>
      </c>
      <c r="O255"/>
      <c r="P255"/>
      <c r="Q255"/>
      <c r="R255" s="24" t="s">
        <v>0</v>
      </c>
      <c r="S255"/>
      <c r="T255"/>
      <c r="U255"/>
      <c r="V255"/>
      <c r="W255" s="14" t="s">
        <v>707</v>
      </c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 s="24" t="s">
        <v>139</v>
      </c>
      <c r="AO255" s="26" t="s">
        <v>140</v>
      </c>
      <c r="AP255"/>
      <c r="AQ255"/>
      <c r="AR255"/>
      <c r="AS255"/>
      <c r="AT255"/>
      <c r="AU255"/>
      <c r="AV255" s="24" t="s">
        <v>139</v>
      </c>
      <c r="AW255"/>
      <c r="AX255" s="24" t="s">
        <v>139</v>
      </c>
      <c r="AY255"/>
      <c r="AZ255"/>
      <c r="BA255"/>
      <c r="BB255"/>
      <c r="BC255"/>
      <c r="BD255"/>
      <c r="BE255" s="24" t="s">
        <v>141</v>
      </c>
      <c r="BF255"/>
      <c r="BG255"/>
      <c r="BH255" s="24" t="s">
        <v>142</v>
      </c>
      <c r="BI255"/>
      <c r="BJ255"/>
      <c r="BK255"/>
      <c r="BL255"/>
      <c r="BM255"/>
      <c r="BN255"/>
      <c r="BO255"/>
      <c r="BP255"/>
      <c r="BQ255"/>
      <c r="BR255"/>
      <c r="BS255"/>
      <c r="BT255"/>
      <c r="BU255" s="24" t="s">
        <v>139</v>
      </c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 s="14" t="s">
        <v>238</v>
      </c>
      <c r="CU255"/>
      <c r="CV255" s="23" t="s">
        <v>139</v>
      </c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</row>
    <row customFormat="1" r="256" spans="1:167" x14ac:dyDescent="0.25">
      <c r="A256" s="19" t="s">
        <v>639</v>
      </c>
      <c r="B256"/>
      <c r="C256"/>
      <c r="D256" s="27" t="s">
        <v>154</v>
      </c>
      <c r="E256" s="13" t="s">
        <v>278</v>
      </c>
      <c r="F256"/>
      <c r="G256" s="24" t="s">
        <v>137</v>
      </c>
      <c r="H256"/>
      <c r="I256" s="23" t="s">
        <v>138</v>
      </c>
      <c r="J256" s="24" t="s">
        <v>909</v>
      </c>
      <c r="K256"/>
      <c r="L256" s="24" t="s">
        <v>1160</v>
      </c>
      <c r="M256"/>
      <c r="N256" s="24" t="s">
        <v>1514</v>
      </c>
      <c r="O256"/>
      <c r="P256"/>
      <c r="Q256"/>
      <c r="R256" s="20" t="s">
        <v>0</v>
      </c>
      <c r="S256"/>
      <c r="T256"/>
      <c r="U256"/>
      <c r="V256"/>
      <c r="W256" s="14" t="s">
        <v>707</v>
      </c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 s="20" t="s">
        <v>139</v>
      </c>
      <c r="AO256" s="26" t="s">
        <v>140</v>
      </c>
      <c r="AP256"/>
      <c r="AQ256"/>
      <c r="AR256"/>
      <c r="AS256"/>
      <c r="AT256"/>
      <c r="AU256"/>
      <c r="AV256" s="20" t="s">
        <v>139</v>
      </c>
      <c r="AW256"/>
      <c r="AX256" s="20" t="s">
        <v>139</v>
      </c>
      <c r="AY256"/>
      <c r="AZ256"/>
      <c r="BA256"/>
      <c r="BB256"/>
      <c r="BC256"/>
      <c r="BD256"/>
      <c r="BE256" s="20" t="s">
        <v>141</v>
      </c>
      <c r="BF256"/>
      <c r="BG256"/>
      <c r="BH256" s="23" t="s">
        <v>142</v>
      </c>
      <c r="BI256"/>
      <c r="BJ256"/>
      <c r="BK256"/>
      <c r="BL256"/>
      <c r="BM256"/>
      <c r="BN256"/>
      <c r="BO256"/>
      <c r="BP256"/>
      <c r="BQ256"/>
      <c r="BR256"/>
      <c r="BS256"/>
      <c r="BT256"/>
      <c r="BU256" s="20" t="s">
        <v>139</v>
      </c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 s="14" t="s">
        <v>238</v>
      </c>
      <c r="CU256"/>
      <c r="CV256" s="23" t="s">
        <v>139</v>
      </c>
    </row>
    <row customFormat="1" r="257" spans="1:167" x14ac:dyDescent="0.25">
      <c r="A257" s="19" t="s">
        <v>385</v>
      </c>
      <c r="B257"/>
      <c r="C257"/>
      <c r="D257" s="27" t="s">
        <v>154</v>
      </c>
      <c r="E257" s="13" t="s">
        <v>278</v>
      </c>
      <c r="F257"/>
      <c r="G257" s="24" t="s">
        <v>137</v>
      </c>
      <c r="H257"/>
      <c r="I257" s="23" t="s">
        <v>138</v>
      </c>
      <c r="J257" s="24" t="s">
        <v>909</v>
      </c>
      <c r="K257"/>
      <c r="L257" s="24" t="s">
        <v>1161</v>
      </c>
      <c r="M257"/>
      <c r="N257" s="24" t="s">
        <v>1515</v>
      </c>
      <c r="O257"/>
      <c r="P257"/>
      <c r="Q257"/>
      <c r="R257" s="20" t="s">
        <v>0</v>
      </c>
      <c r="S257"/>
      <c r="T257"/>
      <c r="U257"/>
      <c r="V257"/>
      <c r="W257" s="14" t="s">
        <v>707</v>
      </c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 s="20" t="s">
        <v>139</v>
      </c>
      <c r="AO257" s="26" t="s">
        <v>140</v>
      </c>
      <c r="AP257"/>
      <c r="AQ257"/>
      <c r="AR257"/>
      <c r="AS257"/>
      <c r="AT257"/>
      <c r="AU257"/>
      <c r="AV257" s="20" t="s">
        <v>139</v>
      </c>
      <c r="AW257"/>
      <c r="AX257" s="20" t="s">
        <v>139</v>
      </c>
      <c r="AY257"/>
      <c r="AZ257"/>
      <c r="BA257"/>
      <c r="BB257"/>
      <c r="BC257"/>
      <c r="BD257"/>
      <c r="BE257" s="20" t="s">
        <v>141</v>
      </c>
      <c r="BF257"/>
      <c r="BG257"/>
      <c r="BH257" s="23" t="s">
        <v>142</v>
      </c>
      <c r="BI257"/>
      <c r="BJ257"/>
      <c r="BK257"/>
      <c r="BL257"/>
      <c r="BM257"/>
      <c r="BN257"/>
      <c r="BO257"/>
      <c r="BP257"/>
      <c r="BQ257"/>
      <c r="BR257"/>
      <c r="BS257"/>
      <c r="BT257"/>
      <c r="BU257" s="20" t="s">
        <v>139</v>
      </c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 s="14" t="s">
        <v>238</v>
      </c>
      <c r="CU257"/>
      <c r="CV257" s="23" t="s">
        <v>139</v>
      </c>
    </row>
    <row customFormat="1" r="258" spans="1:167" x14ac:dyDescent="0.25">
      <c r="A258" s="19" t="s">
        <v>386</v>
      </c>
      <c r="B258"/>
      <c r="C258"/>
      <c r="D258" s="27" t="s">
        <v>154</v>
      </c>
      <c r="E258" s="13" t="s">
        <v>278</v>
      </c>
      <c r="F258"/>
      <c r="G258" s="24" t="s">
        <v>137</v>
      </c>
      <c r="H258"/>
      <c r="I258" s="23" t="s">
        <v>138</v>
      </c>
      <c r="J258" s="24" t="s">
        <v>909</v>
      </c>
      <c r="K258"/>
      <c r="L258" s="24" t="s">
        <v>1162</v>
      </c>
      <c r="M258"/>
      <c r="N258" s="24" t="s">
        <v>1516</v>
      </c>
      <c r="O258"/>
      <c r="P258"/>
      <c r="Q258"/>
      <c r="R258" s="20" t="s">
        <v>0</v>
      </c>
      <c r="S258"/>
      <c r="T258"/>
      <c r="U258"/>
      <c r="V258"/>
      <c r="W258" s="14" t="s">
        <v>707</v>
      </c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 s="20" t="s">
        <v>139</v>
      </c>
      <c r="AO258" s="26" t="s">
        <v>140</v>
      </c>
      <c r="AP258"/>
      <c r="AQ258"/>
      <c r="AR258"/>
      <c r="AS258"/>
      <c r="AT258"/>
      <c r="AU258"/>
      <c r="AV258" s="20" t="s">
        <v>139</v>
      </c>
      <c r="AW258"/>
      <c r="AX258" s="20" t="s">
        <v>139</v>
      </c>
      <c r="AY258"/>
      <c r="AZ258"/>
      <c r="BA258"/>
      <c r="BB258"/>
      <c r="BC258"/>
      <c r="BD258"/>
      <c r="BE258" s="20" t="s">
        <v>141</v>
      </c>
      <c r="BF258"/>
      <c r="BG258"/>
      <c r="BH258" s="23" t="s">
        <v>142</v>
      </c>
      <c r="BI258"/>
      <c r="BJ258"/>
      <c r="BK258"/>
      <c r="BL258"/>
      <c r="BM258"/>
      <c r="BN258"/>
      <c r="BO258"/>
      <c r="BP258"/>
      <c r="BQ258"/>
      <c r="BR258"/>
      <c r="BS258"/>
      <c r="BT258"/>
      <c r="BU258" s="20" t="s">
        <v>139</v>
      </c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 s="14" t="s">
        <v>238</v>
      </c>
      <c r="CU258"/>
      <c r="CV258" s="23" t="s">
        <v>139</v>
      </c>
    </row>
    <row customFormat="1" r="259" spans="1:167" x14ac:dyDescent="0.25">
      <c r="A259" s="19" t="s">
        <v>640</v>
      </c>
      <c r="B259"/>
      <c r="C259"/>
      <c r="D259" s="27" t="s">
        <v>154</v>
      </c>
      <c r="E259" s="13" t="s">
        <v>278</v>
      </c>
      <c r="F259"/>
      <c r="G259" s="24" t="s">
        <v>137</v>
      </c>
      <c r="H259"/>
      <c r="I259" s="23" t="s">
        <v>138</v>
      </c>
      <c r="J259" s="24" t="s">
        <v>909</v>
      </c>
      <c r="K259"/>
      <c r="L259" s="24" t="s">
        <v>1163</v>
      </c>
      <c r="M259"/>
      <c r="N259" s="24" t="s">
        <v>1517</v>
      </c>
      <c r="O259"/>
      <c r="P259"/>
      <c r="Q259"/>
      <c r="R259" s="20" t="s">
        <v>0</v>
      </c>
      <c r="S259"/>
      <c r="T259"/>
      <c r="U259"/>
      <c r="V259"/>
      <c r="W259" s="14" t="s">
        <v>707</v>
      </c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 s="20" t="s">
        <v>139</v>
      </c>
      <c r="AO259" s="26" t="s">
        <v>140</v>
      </c>
      <c r="AP259"/>
      <c r="AQ259"/>
      <c r="AR259"/>
      <c r="AS259"/>
      <c r="AT259"/>
      <c r="AU259"/>
      <c r="AV259" s="20" t="s">
        <v>139</v>
      </c>
      <c r="AW259"/>
      <c r="AX259" s="20" t="s">
        <v>139</v>
      </c>
      <c r="AY259"/>
      <c r="AZ259"/>
      <c r="BA259"/>
      <c r="BB259"/>
      <c r="BC259"/>
      <c r="BD259"/>
      <c r="BE259" s="20" t="s">
        <v>141</v>
      </c>
      <c r="BF259"/>
      <c r="BG259"/>
      <c r="BH259" s="23" t="s">
        <v>142</v>
      </c>
      <c r="BI259"/>
      <c r="BJ259"/>
      <c r="BK259"/>
      <c r="BL259"/>
      <c r="BM259"/>
      <c r="BN259"/>
      <c r="BO259"/>
      <c r="BP259"/>
      <c r="BQ259"/>
      <c r="BR259"/>
      <c r="BS259"/>
      <c r="BT259"/>
      <c r="BU259" s="20" t="s">
        <v>139</v>
      </c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 s="14" t="s">
        <v>238</v>
      </c>
      <c r="CU259"/>
      <c r="CV259" s="23" t="s">
        <v>139</v>
      </c>
    </row>
    <row customFormat="1" r="260" spans="1:167" x14ac:dyDescent="0.25">
      <c r="A260" s="19" t="s">
        <v>641</v>
      </c>
      <c r="B260"/>
      <c r="C260"/>
      <c r="D260" s="27" t="s">
        <v>154</v>
      </c>
      <c r="E260" s="13" t="s">
        <v>278</v>
      </c>
      <c r="F260"/>
      <c r="G260" s="24" t="s">
        <v>137</v>
      </c>
      <c r="H260"/>
      <c r="I260" s="23" t="s">
        <v>138</v>
      </c>
      <c r="J260" s="24" t="s">
        <v>909</v>
      </c>
      <c r="K260"/>
      <c r="L260" s="24" t="s">
        <v>1164</v>
      </c>
      <c r="M260"/>
      <c r="N260" s="24" t="s">
        <v>1518</v>
      </c>
      <c r="O260"/>
      <c r="P260"/>
      <c r="Q260"/>
      <c r="R260" s="20" t="s">
        <v>0</v>
      </c>
      <c r="S260"/>
      <c r="T260"/>
      <c r="U260"/>
      <c r="V260"/>
      <c r="W260" s="14" t="s">
        <v>707</v>
      </c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 s="20" t="s">
        <v>139</v>
      </c>
      <c r="AO260" s="26" t="s">
        <v>140</v>
      </c>
      <c r="AP260"/>
      <c r="AQ260"/>
      <c r="AR260"/>
      <c r="AS260"/>
      <c r="AT260"/>
      <c r="AU260"/>
      <c r="AV260" s="20" t="s">
        <v>139</v>
      </c>
      <c r="AW260"/>
      <c r="AX260" s="20" t="s">
        <v>139</v>
      </c>
      <c r="AY260"/>
      <c r="AZ260"/>
      <c r="BA260"/>
      <c r="BB260"/>
      <c r="BC260"/>
      <c r="BD260"/>
      <c r="BE260" s="20" t="s">
        <v>141</v>
      </c>
      <c r="BF260"/>
      <c r="BG260"/>
      <c r="BH260" s="23" t="s">
        <v>142</v>
      </c>
      <c r="BI260"/>
      <c r="BJ260"/>
      <c r="BK260"/>
      <c r="BL260"/>
      <c r="BM260"/>
      <c r="BN260"/>
      <c r="BO260"/>
      <c r="BP260"/>
      <c r="BQ260"/>
      <c r="BR260"/>
      <c r="BS260"/>
      <c r="BT260"/>
      <c r="BU260" s="20" t="s">
        <v>139</v>
      </c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 s="14" t="s">
        <v>238</v>
      </c>
      <c r="CU260"/>
      <c r="CV260" s="23" t="s">
        <v>139</v>
      </c>
    </row>
    <row r="261" spans="1:167" x14ac:dyDescent="0.25">
      <c r="A261" s="24" t="s">
        <v>387</v>
      </c>
      <c r="B261"/>
      <c r="C261"/>
      <c r="D261" s="24" t="s">
        <v>154</v>
      </c>
      <c r="E261" s="24" t="s">
        <v>278</v>
      </c>
      <c r="F261"/>
      <c r="G261" s="24" t="s">
        <v>137</v>
      </c>
      <c r="H261"/>
      <c r="I261" s="24" t="s">
        <v>138</v>
      </c>
      <c r="J261" s="24" t="s">
        <v>909</v>
      </c>
      <c r="K261"/>
      <c r="L261" s="24" t="s">
        <v>1165</v>
      </c>
      <c r="M261"/>
      <c r="N261" s="24" t="s">
        <v>1519</v>
      </c>
      <c r="O261"/>
      <c r="P261"/>
      <c r="Q261"/>
      <c r="R261" s="24" t="s">
        <v>0</v>
      </c>
      <c r="S261"/>
      <c r="T261"/>
      <c r="U261"/>
      <c r="V261"/>
      <c r="W261" s="14" t="s">
        <v>707</v>
      </c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 s="24" t="s">
        <v>139</v>
      </c>
      <c r="AO261" s="26" t="s">
        <v>140</v>
      </c>
      <c r="AP261"/>
      <c r="AQ261"/>
      <c r="AR261"/>
      <c r="AS261"/>
      <c r="AT261"/>
      <c r="AU261"/>
      <c r="AV261" s="24" t="s">
        <v>142</v>
      </c>
      <c r="AW261"/>
      <c r="AX261" s="24" t="s">
        <v>139</v>
      </c>
      <c r="AY261"/>
      <c r="AZ261"/>
      <c r="BA261"/>
      <c r="BB261"/>
      <c r="BC261"/>
      <c r="BD261"/>
      <c r="BE261" s="24" t="s">
        <v>141</v>
      </c>
      <c r="BF261"/>
      <c r="BG261"/>
      <c r="BH261" s="24" t="s">
        <v>142</v>
      </c>
      <c r="BI261"/>
      <c r="BJ261"/>
      <c r="BK261"/>
      <c r="BL261"/>
      <c r="BM261"/>
      <c r="BN261"/>
      <c r="BO261"/>
      <c r="BP261"/>
      <c r="BQ261"/>
      <c r="BR261"/>
      <c r="BS261"/>
      <c r="BT261"/>
      <c r="BU261" s="24" t="s">
        <v>139</v>
      </c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 s="14" t="s">
        <v>238</v>
      </c>
      <c r="CU261"/>
      <c r="CV261" s="23" t="s">
        <v>139</v>
      </c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</row>
    <row r="262" spans="1:167" x14ac:dyDescent="0.25">
      <c r="A262" s="24" t="s">
        <v>388</v>
      </c>
      <c r="B262"/>
      <c r="C262"/>
      <c r="D262" s="24" t="s">
        <v>154</v>
      </c>
      <c r="E262" s="24" t="s">
        <v>278</v>
      </c>
      <c r="F262"/>
      <c r="G262" s="24" t="s">
        <v>137</v>
      </c>
      <c r="H262"/>
      <c r="I262" s="24" t="s">
        <v>138</v>
      </c>
      <c r="J262" s="24" t="s">
        <v>909</v>
      </c>
      <c r="K262"/>
      <c r="L262" s="24" t="s">
        <v>1166</v>
      </c>
      <c r="M262"/>
      <c r="N262" s="24" t="s">
        <v>1520</v>
      </c>
      <c r="O262"/>
      <c r="P262"/>
      <c r="Q262"/>
      <c r="R262" s="24" t="s">
        <v>0</v>
      </c>
      <c r="S262"/>
      <c r="T262"/>
      <c r="U262"/>
      <c r="V262"/>
      <c r="W262" s="14" t="s">
        <v>707</v>
      </c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 s="24" t="s">
        <v>139</v>
      </c>
      <c r="AO262" s="26" t="s">
        <v>140</v>
      </c>
      <c r="AP262"/>
      <c r="AQ262"/>
      <c r="AR262"/>
      <c r="AS262"/>
      <c r="AT262"/>
      <c r="AU262"/>
      <c r="AV262" s="24" t="s">
        <v>140</v>
      </c>
      <c r="AW262"/>
      <c r="AX262" s="24" t="s">
        <v>139</v>
      </c>
      <c r="AY262"/>
      <c r="AZ262"/>
      <c r="BA262"/>
      <c r="BB262"/>
      <c r="BC262"/>
      <c r="BD262"/>
      <c r="BE262" s="24" t="s">
        <v>141</v>
      </c>
      <c r="BF262"/>
      <c r="BG262"/>
      <c r="BH262" s="24" t="s">
        <v>142</v>
      </c>
      <c r="BI262"/>
      <c r="BJ262"/>
      <c r="BK262"/>
      <c r="BL262"/>
      <c r="BM262"/>
      <c r="BN262"/>
      <c r="BO262"/>
      <c r="BP262"/>
      <c r="BQ262"/>
      <c r="BR262"/>
      <c r="BS262"/>
      <c r="BT262"/>
      <c r="BU262" s="24" t="s">
        <v>139</v>
      </c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 s="14" t="s">
        <v>238</v>
      </c>
      <c r="CU262"/>
      <c r="CV262" s="23" t="s">
        <v>139</v>
      </c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</row>
    <row r="263" spans="1:167" x14ac:dyDescent="0.25">
      <c r="A263" s="24" t="s">
        <v>389</v>
      </c>
      <c r="B263"/>
      <c r="C263"/>
      <c r="D263" s="24" t="s">
        <v>154</v>
      </c>
      <c r="E263" s="24" t="s">
        <v>278</v>
      </c>
      <c r="F263"/>
      <c r="G263" s="24" t="s">
        <v>137</v>
      </c>
      <c r="H263"/>
      <c r="I263" s="24" t="s">
        <v>138</v>
      </c>
      <c r="J263" s="24" t="s">
        <v>909</v>
      </c>
      <c r="K263"/>
      <c r="L263" s="24" t="s">
        <v>1167</v>
      </c>
      <c r="M263"/>
      <c r="N263" s="24" t="s">
        <v>1521</v>
      </c>
      <c r="O263"/>
      <c r="P263"/>
      <c r="Q263"/>
      <c r="R263" s="24" t="s">
        <v>152</v>
      </c>
      <c r="S263"/>
      <c r="T263"/>
      <c r="U263"/>
      <c r="V263"/>
      <c r="W263" s="14" t="s">
        <v>707</v>
      </c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 s="24" t="s">
        <v>139</v>
      </c>
      <c r="AO263" s="26" t="s">
        <v>140</v>
      </c>
      <c r="AP263"/>
      <c r="AQ263"/>
      <c r="AR263"/>
      <c r="AS263"/>
      <c r="AT263"/>
      <c r="AU263"/>
      <c r="AV263" s="24" t="s">
        <v>139</v>
      </c>
      <c r="AW263"/>
      <c r="AX263" s="24" t="s">
        <v>139</v>
      </c>
      <c r="AY263"/>
      <c r="AZ263"/>
      <c r="BA263"/>
      <c r="BB263"/>
      <c r="BC263"/>
      <c r="BD263"/>
      <c r="BE263" s="24" t="s">
        <v>141</v>
      </c>
      <c r="BF263"/>
      <c r="BG263"/>
      <c r="BH263" s="24" t="s">
        <v>142</v>
      </c>
      <c r="BI263"/>
      <c r="BJ263"/>
      <c r="BK263"/>
      <c r="BL263"/>
      <c r="BM263"/>
      <c r="BN263"/>
      <c r="BO263"/>
      <c r="BP263"/>
      <c r="BQ263"/>
      <c r="BR263"/>
      <c r="BS263"/>
      <c r="BT263"/>
      <c r="BU263" s="24" t="s">
        <v>139</v>
      </c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 s="14" t="s">
        <v>238</v>
      </c>
      <c r="CU263"/>
      <c r="CV263" s="23" t="s">
        <v>139</v>
      </c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</row>
    <row r="264" spans="1:167" x14ac:dyDescent="0.25">
      <c r="A264" s="24" t="s">
        <v>390</v>
      </c>
      <c r="B264"/>
      <c r="C264"/>
      <c r="D264" s="24" t="s">
        <v>154</v>
      </c>
      <c r="E264" s="24" t="s">
        <v>278</v>
      </c>
      <c r="F264"/>
      <c r="G264" s="24" t="s">
        <v>137</v>
      </c>
      <c r="H264"/>
      <c r="I264" s="24" t="s">
        <v>138</v>
      </c>
      <c r="J264" s="24" t="s">
        <v>909</v>
      </c>
      <c r="K264"/>
      <c r="L264" s="24" t="s">
        <v>1168</v>
      </c>
      <c r="M264"/>
      <c r="N264" s="24" t="s">
        <v>1522</v>
      </c>
      <c r="O264"/>
      <c r="P264"/>
      <c r="Q264"/>
      <c r="R264" s="24" t="s">
        <v>153</v>
      </c>
      <c r="S264"/>
      <c r="T264"/>
      <c r="U264"/>
      <c r="V264"/>
      <c r="W264" s="14" t="s">
        <v>707</v>
      </c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 s="24" t="s">
        <v>139</v>
      </c>
      <c r="AO264" s="26" t="s">
        <v>140</v>
      </c>
      <c r="AP264"/>
      <c r="AQ264"/>
      <c r="AR264"/>
      <c r="AS264"/>
      <c r="AT264"/>
      <c r="AU264"/>
      <c r="AV264" s="24" t="s">
        <v>139</v>
      </c>
      <c r="AW264"/>
      <c r="AX264" s="24" t="s">
        <v>139</v>
      </c>
      <c r="AY264"/>
      <c r="AZ264"/>
      <c r="BA264"/>
      <c r="BB264"/>
      <c r="BC264"/>
      <c r="BD264"/>
      <c r="BE264" s="24" t="s">
        <v>141</v>
      </c>
      <c r="BF264"/>
      <c r="BG264"/>
      <c r="BH264" s="24" t="s">
        <v>142</v>
      </c>
      <c r="BI264"/>
      <c r="BJ264"/>
      <c r="BK264"/>
      <c r="BL264"/>
      <c r="BM264"/>
      <c r="BN264"/>
      <c r="BO264"/>
      <c r="BP264"/>
      <c r="BQ264"/>
      <c r="BR264"/>
      <c r="BS264"/>
      <c r="BT264"/>
      <c r="BU264" s="24" t="s">
        <v>139</v>
      </c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 s="14" t="s">
        <v>238</v>
      </c>
      <c r="CU264"/>
      <c r="CV264" s="23" t="s">
        <v>139</v>
      </c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</row>
    <row r="265" spans="1:167" x14ac:dyDescent="0.25">
      <c r="A265" s="24" t="s">
        <v>391</v>
      </c>
      <c r="B265"/>
      <c r="C265"/>
      <c r="D265" s="24" t="s">
        <v>154</v>
      </c>
      <c r="E265" s="24" t="s">
        <v>278</v>
      </c>
      <c r="F265"/>
      <c r="G265" s="24" t="s">
        <v>137</v>
      </c>
      <c r="H265"/>
      <c r="I265" s="24" t="s">
        <v>138</v>
      </c>
      <c r="J265" s="24" t="s">
        <v>909</v>
      </c>
      <c r="K265"/>
      <c r="L265" s="24" t="s">
        <v>1169</v>
      </c>
      <c r="M265"/>
      <c r="N265" s="24" t="s">
        <v>1523</v>
      </c>
      <c r="O265"/>
      <c r="P265"/>
      <c r="Q265"/>
      <c r="R265" s="24" t="s">
        <v>140</v>
      </c>
      <c r="S265"/>
      <c r="T265"/>
      <c r="U265"/>
      <c r="V265"/>
      <c r="W265" s="14" t="s">
        <v>707</v>
      </c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 s="24" t="s">
        <v>139</v>
      </c>
      <c r="AO265" s="26" t="s">
        <v>140</v>
      </c>
      <c r="AP265"/>
      <c r="AQ265"/>
      <c r="AR265"/>
      <c r="AS265"/>
      <c r="AT265"/>
      <c r="AU265"/>
      <c r="AV265" s="24" t="s">
        <v>139</v>
      </c>
      <c r="AW265"/>
      <c r="AX265" s="24" t="s">
        <v>139</v>
      </c>
      <c r="AY265"/>
      <c r="AZ265"/>
      <c r="BA265"/>
      <c r="BB265"/>
      <c r="BC265"/>
      <c r="BD265"/>
      <c r="BE265" s="24" t="s">
        <v>141</v>
      </c>
      <c r="BF265"/>
      <c r="BG265"/>
      <c r="BH265" s="24" t="s">
        <v>142</v>
      </c>
      <c r="BI265"/>
      <c r="BJ265"/>
      <c r="BK265"/>
      <c r="BL265"/>
      <c r="BM265"/>
      <c r="BN265"/>
      <c r="BO265"/>
      <c r="BP265"/>
      <c r="BQ265"/>
      <c r="BR265"/>
      <c r="BS265"/>
      <c r="BT265"/>
      <c r="BU265" s="24" t="s">
        <v>139</v>
      </c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 s="14" t="s">
        <v>238</v>
      </c>
      <c r="CU265"/>
      <c r="CV265" s="23" t="s">
        <v>139</v>
      </c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</row>
    <row r="266" spans="1:167" x14ac:dyDescent="0.25">
      <c r="A266" s="24" t="s">
        <v>392</v>
      </c>
      <c r="B266"/>
      <c r="C266"/>
      <c r="D266" s="24" t="s">
        <v>154</v>
      </c>
      <c r="E266" s="24" t="s">
        <v>278</v>
      </c>
      <c r="F266"/>
      <c r="G266" s="24" t="s">
        <v>137</v>
      </c>
      <c r="H266"/>
      <c r="I266" s="24" t="s">
        <v>138</v>
      </c>
      <c r="J266" s="24" t="s">
        <v>909</v>
      </c>
      <c r="K266"/>
      <c r="L266" s="24" t="s">
        <v>1170</v>
      </c>
      <c r="M266"/>
      <c r="N266" s="24" t="s">
        <v>1524</v>
      </c>
      <c r="O266"/>
      <c r="P266"/>
      <c r="Q266"/>
      <c r="R266" s="24" t="s">
        <v>0</v>
      </c>
      <c r="S266"/>
      <c r="T266"/>
      <c r="U266"/>
      <c r="V266"/>
      <c r="W266" s="14" t="s">
        <v>707</v>
      </c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 s="24" t="s">
        <v>142</v>
      </c>
      <c r="AO266" s="26" t="s">
        <v>140</v>
      </c>
      <c r="AP266"/>
      <c r="AQ266"/>
      <c r="AR266"/>
      <c r="AS266"/>
      <c r="AT266"/>
      <c r="AU266"/>
      <c r="AV266" s="24" t="s">
        <v>139</v>
      </c>
      <c r="AW266"/>
      <c r="AX266" s="24" t="s">
        <v>139</v>
      </c>
      <c r="AY266"/>
      <c r="AZ266"/>
      <c r="BA266"/>
      <c r="BB266"/>
      <c r="BC266"/>
      <c r="BD266"/>
      <c r="BE266" s="24" t="s">
        <v>141</v>
      </c>
      <c r="BF266"/>
      <c r="BG266"/>
      <c r="BH266" s="24" t="s">
        <v>142</v>
      </c>
      <c r="BI266"/>
      <c r="BJ266"/>
      <c r="BK266"/>
      <c r="BL266"/>
      <c r="BM266"/>
      <c r="BN266"/>
      <c r="BO266"/>
      <c r="BP266"/>
      <c r="BQ266"/>
      <c r="BR266"/>
      <c r="BS266"/>
      <c r="BT266"/>
      <c r="BU266" s="24" t="s">
        <v>139</v>
      </c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 s="14" t="s">
        <v>238</v>
      </c>
      <c r="CU266"/>
      <c r="CV266" s="23" t="s">
        <v>139</v>
      </c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</row>
    <row r="267" spans="1:167" x14ac:dyDescent="0.25">
      <c r="A267" s="24" t="s">
        <v>393</v>
      </c>
      <c r="B267"/>
      <c r="C267"/>
      <c r="D267" s="24" t="s">
        <v>154</v>
      </c>
      <c r="E267" s="24" t="s">
        <v>278</v>
      </c>
      <c r="F267"/>
      <c r="G267" s="24" t="s">
        <v>137</v>
      </c>
      <c r="H267"/>
      <c r="I267" s="24" t="s">
        <v>138</v>
      </c>
      <c r="J267" s="24" t="s">
        <v>909</v>
      </c>
      <c r="K267"/>
      <c r="L267" s="24" t="s">
        <v>1171</v>
      </c>
      <c r="M267"/>
      <c r="N267" s="24" t="s">
        <v>1525</v>
      </c>
      <c r="O267"/>
      <c r="P267"/>
      <c r="Q267"/>
      <c r="R267" s="24" t="s">
        <v>0</v>
      </c>
      <c r="S267"/>
      <c r="T267"/>
      <c r="U267"/>
      <c r="V267"/>
      <c r="W267" s="14" t="s">
        <v>707</v>
      </c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 s="24" t="s">
        <v>139</v>
      </c>
      <c r="AO267" s="26" t="s">
        <v>140</v>
      </c>
      <c r="AP267"/>
      <c r="AQ267"/>
      <c r="AR267"/>
      <c r="AS267"/>
      <c r="AT267"/>
      <c r="AU267"/>
      <c r="AV267" s="24" t="s">
        <v>139</v>
      </c>
      <c r="AW267"/>
      <c r="AX267" s="24" t="s">
        <v>139</v>
      </c>
      <c r="AY267"/>
      <c r="AZ267"/>
      <c r="BA267"/>
      <c r="BB267"/>
      <c r="BC267"/>
      <c r="BD267"/>
      <c r="BE267" s="24" t="s">
        <v>141</v>
      </c>
      <c r="BF267"/>
      <c r="BG267"/>
      <c r="BH267" s="24" t="s">
        <v>142</v>
      </c>
      <c r="BI267"/>
      <c r="BJ267"/>
      <c r="BK267"/>
      <c r="BL267"/>
      <c r="BM267"/>
      <c r="BN267"/>
      <c r="BO267"/>
      <c r="BP267"/>
      <c r="BQ267"/>
      <c r="BR267"/>
      <c r="BS267"/>
      <c r="BT267"/>
      <c r="BU267" s="24" t="s">
        <v>139</v>
      </c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 s="14" t="s">
        <v>238</v>
      </c>
      <c r="CU267"/>
      <c r="CV267" s="23" t="s">
        <v>139</v>
      </c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</row>
    <row r="268" spans="1:167" x14ac:dyDescent="0.25">
      <c r="A268" s="24" t="s">
        <v>394</v>
      </c>
      <c r="B268"/>
      <c r="C268"/>
      <c r="D268" s="24" t="s">
        <v>154</v>
      </c>
      <c r="E268" s="24" t="s">
        <v>278</v>
      </c>
      <c r="F268"/>
      <c r="G268" s="24" t="s">
        <v>137</v>
      </c>
      <c r="H268"/>
      <c r="I268" s="24" t="s">
        <v>138</v>
      </c>
      <c r="J268" s="24" t="s">
        <v>909</v>
      </c>
      <c r="K268"/>
      <c r="L268" s="24" t="s">
        <v>1172</v>
      </c>
      <c r="M268"/>
      <c r="N268" s="24" t="s">
        <v>1526</v>
      </c>
      <c r="O268"/>
      <c r="P268"/>
      <c r="Q268"/>
      <c r="R268" s="24" t="s">
        <v>0</v>
      </c>
      <c r="S268"/>
      <c r="T268"/>
      <c r="U268"/>
      <c r="V268"/>
      <c r="W268" s="14" t="s">
        <v>707</v>
      </c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 s="24" t="s">
        <v>139</v>
      </c>
      <c r="AO268" s="26" t="s">
        <v>140</v>
      </c>
      <c r="AP268"/>
      <c r="AQ268"/>
      <c r="AR268"/>
      <c r="AS268"/>
      <c r="AT268"/>
      <c r="AU268"/>
      <c r="AV268" s="24" t="s">
        <v>139</v>
      </c>
      <c r="AW268"/>
      <c r="AX268" s="24" t="s">
        <v>139</v>
      </c>
      <c r="AY268"/>
      <c r="AZ268"/>
      <c r="BA268"/>
      <c r="BB268"/>
      <c r="BC268"/>
      <c r="BD268"/>
      <c r="BE268" s="24" t="s">
        <v>141</v>
      </c>
      <c r="BF268"/>
      <c r="BG268"/>
      <c r="BH268" s="24" t="s">
        <v>142</v>
      </c>
      <c r="BI268"/>
      <c r="BJ268"/>
      <c r="BK268"/>
      <c r="BL268"/>
      <c r="BM268"/>
      <c r="BN268"/>
      <c r="BO268"/>
      <c r="BP268"/>
      <c r="BQ268"/>
      <c r="BR268"/>
      <c r="BS268"/>
      <c r="BT268"/>
      <c r="BU268" s="24" t="s">
        <v>140</v>
      </c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 s="14" t="s">
        <v>238</v>
      </c>
      <c r="CU268"/>
      <c r="CV268" s="23" t="s">
        <v>139</v>
      </c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</row>
    <row r="269" spans="1:167" x14ac:dyDescent="0.25">
      <c r="A269" s="24" t="s">
        <v>395</v>
      </c>
      <c r="B269"/>
      <c r="C269"/>
      <c r="D269" s="24" t="s">
        <v>154</v>
      </c>
      <c r="E269" s="24" t="s">
        <v>278</v>
      </c>
      <c r="F269"/>
      <c r="G269" s="24" t="s">
        <v>137</v>
      </c>
      <c r="H269"/>
      <c r="I269" s="24" t="s">
        <v>138</v>
      </c>
      <c r="J269" s="24" t="s">
        <v>909</v>
      </c>
      <c r="K269"/>
      <c r="L269" s="24" t="s">
        <v>1173</v>
      </c>
      <c r="M269"/>
      <c r="N269" s="24" t="s">
        <v>1527</v>
      </c>
      <c r="O269"/>
      <c r="P269"/>
      <c r="Q269"/>
      <c r="R269" s="24" t="s">
        <v>0</v>
      </c>
      <c r="S269"/>
      <c r="T269"/>
      <c r="U269"/>
      <c r="V269"/>
      <c r="W269" s="14" t="s">
        <v>707</v>
      </c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 s="24" t="s">
        <v>139</v>
      </c>
      <c r="AO269" s="26" t="s">
        <v>140</v>
      </c>
      <c r="AP269"/>
      <c r="AQ269"/>
      <c r="AR269"/>
      <c r="AS269"/>
      <c r="AT269"/>
      <c r="AU269"/>
      <c r="AV269" s="24" t="s">
        <v>139</v>
      </c>
      <c r="AW269"/>
      <c r="AX269" s="24" t="s">
        <v>139</v>
      </c>
      <c r="AY269"/>
      <c r="AZ269"/>
      <c r="BA269"/>
      <c r="BB269"/>
      <c r="BC269"/>
      <c r="BD269"/>
      <c r="BE269" s="24" t="s">
        <v>141</v>
      </c>
      <c r="BF269"/>
      <c r="BG269"/>
      <c r="BH269" s="24" t="s">
        <v>142</v>
      </c>
      <c r="BI269"/>
      <c r="BJ269"/>
      <c r="BK269"/>
      <c r="BL269"/>
      <c r="BM269"/>
      <c r="BN269"/>
      <c r="BO269"/>
      <c r="BP269"/>
      <c r="BQ269"/>
      <c r="BR269"/>
      <c r="BS269"/>
      <c r="BT269"/>
      <c r="BU269" s="24" t="s">
        <v>142</v>
      </c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 s="14" t="s">
        <v>238</v>
      </c>
      <c r="CU269"/>
      <c r="CV269" s="23" t="s">
        <v>139</v>
      </c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</row>
    <row r="270" spans="1:167" x14ac:dyDescent="0.25">
      <c r="A270" s="24" t="s">
        <v>396</v>
      </c>
      <c r="B270"/>
      <c r="C270"/>
      <c r="D270" s="24" t="s">
        <v>154</v>
      </c>
      <c r="E270" s="24" t="s">
        <v>278</v>
      </c>
      <c r="F270"/>
      <c r="G270" s="24" t="s">
        <v>137</v>
      </c>
      <c r="H270"/>
      <c r="I270" s="24" t="s">
        <v>138</v>
      </c>
      <c r="J270" s="24" t="s">
        <v>909</v>
      </c>
      <c r="K270"/>
      <c r="L270" s="24" t="s">
        <v>1174</v>
      </c>
      <c r="M270"/>
      <c r="N270" s="24" t="s">
        <v>1528</v>
      </c>
      <c r="O270"/>
      <c r="P270"/>
      <c r="Q270"/>
      <c r="R270" s="24" t="s">
        <v>0</v>
      </c>
      <c r="S270"/>
      <c r="T270"/>
      <c r="U270"/>
      <c r="V270"/>
      <c r="W270" s="14" t="s">
        <v>707</v>
      </c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 s="24" t="s">
        <v>139</v>
      </c>
      <c r="AO270" s="26" t="s">
        <v>140</v>
      </c>
      <c r="AP270"/>
      <c r="AQ270"/>
      <c r="AR270"/>
      <c r="AS270"/>
      <c r="AT270"/>
      <c r="AU270"/>
      <c r="AV270" s="24" t="s">
        <v>139</v>
      </c>
      <c r="AW270"/>
      <c r="AX270" s="24" t="s">
        <v>139</v>
      </c>
      <c r="AY270"/>
      <c r="AZ270"/>
      <c r="BA270"/>
      <c r="BB270"/>
      <c r="BC270"/>
      <c r="BD270"/>
      <c r="BE270" s="24" t="s">
        <v>141</v>
      </c>
      <c r="BF270"/>
      <c r="BG270"/>
      <c r="BH270" s="24" t="s">
        <v>139</v>
      </c>
      <c r="BI270"/>
      <c r="BJ270"/>
      <c r="BK270"/>
      <c r="BL270"/>
      <c r="BM270"/>
      <c r="BN270"/>
      <c r="BO270"/>
      <c r="BP270"/>
      <c r="BQ270"/>
      <c r="BR270"/>
      <c r="BS270"/>
      <c r="BT270"/>
      <c r="BU270" s="24" t="s">
        <v>139</v>
      </c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 s="14" t="s">
        <v>238</v>
      </c>
      <c r="CU270"/>
      <c r="CV270" s="23" t="s">
        <v>139</v>
      </c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</row>
    <row r="271" spans="1:167" x14ac:dyDescent="0.25">
      <c r="A271" s="24" t="s">
        <v>397</v>
      </c>
      <c r="B271"/>
      <c r="C271"/>
      <c r="D271" s="24" t="s">
        <v>154</v>
      </c>
      <c r="E271" s="24" t="s">
        <v>278</v>
      </c>
      <c r="F271"/>
      <c r="G271" s="24" t="s">
        <v>137</v>
      </c>
      <c r="H271"/>
      <c r="I271" s="24" t="s">
        <v>138</v>
      </c>
      <c r="J271" s="24" t="s">
        <v>909</v>
      </c>
      <c r="K271"/>
      <c r="L271" s="24" t="s">
        <v>1175</v>
      </c>
      <c r="M271"/>
      <c r="N271" s="24" t="s">
        <v>1529</v>
      </c>
      <c r="O271"/>
      <c r="P271"/>
      <c r="Q271"/>
      <c r="R271" s="24" t="s">
        <v>0</v>
      </c>
      <c r="S271"/>
      <c r="T271"/>
      <c r="U271"/>
      <c r="V271"/>
      <c r="W271" s="14" t="s">
        <v>707</v>
      </c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 s="24" t="s">
        <v>139</v>
      </c>
      <c r="AO271" s="26" t="s">
        <v>140</v>
      </c>
      <c r="AP271"/>
      <c r="AQ271"/>
      <c r="AR271"/>
      <c r="AS271"/>
      <c r="AT271"/>
      <c r="AU271"/>
      <c r="AV271" s="24" t="s">
        <v>139</v>
      </c>
      <c r="AW271"/>
      <c r="AX271" s="24" t="s">
        <v>139</v>
      </c>
      <c r="AY271"/>
      <c r="AZ271"/>
      <c r="BA271"/>
      <c r="BB271"/>
      <c r="BC271"/>
      <c r="BD271"/>
      <c r="BE271" s="24" t="s">
        <v>141</v>
      </c>
      <c r="BF271"/>
      <c r="BG271"/>
      <c r="BH271" s="24" t="s">
        <v>140</v>
      </c>
      <c r="BI271"/>
      <c r="BJ271"/>
      <c r="BK271"/>
      <c r="BL271"/>
      <c r="BM271"/>
      <c r="BN271"/>
      <c r="BO271"/>
      <c r="BP271"/>
      <c r="BQ271"/>
      <c r="BR271"/>
      <c r="BS271"/>
      <c r="BT271"/>
      <c r="BU271" s="24" t="s">
        <v>139</v>
      </c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 s="14" t="s">
        <v>238</v>
      </c>
      <c r="CU271"/>
      <c r="CV271" s="23" t="s">
        <v>139</v>
      </c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</row>
    <row customFormat="1" r="272" spans="1:167" x14ac:dyDescent="0.25">
      <c r="A272" s="19" t="s">
        <v>642</v>
      </c>
      <c r="B272"/>
      <c r="C272"/>
      <c r="D272" s="27" t="s">
        <v>154</v>
      </c>
      <c r="E272" s="13" t="s">
        <v>278</v>
      </c>
      <c r="F272"/>
      <c r="G272" s="24" t="s">
        <v>137</v>
      </c>
      <c r="H272"/>
      <c r="I272" s="23" t="s">
        <v>138</v>
      </c>
      <c r="J272" s="24" t="s">
        <v>909</v>
      </c>
      <c r="K272"/>
      <c r="L272" s="24" t="s">
        <v>1176</v>
      </c>
      <c r="M272"/>
      <c r="N272" s="24" t="s">
        <v>1530</v>
      </c>
      <c r="O272"/>
      <c r="P272"/>
      <c r="Q272"/>
      <c r="R272" s="20" t="s">
        <v>0</v>
      </c>
      <c r="S272"/>
      <c r="T272"/>
      <c r="U272"/>
      <c r="V272"/>
      <c r="W272" s="14" t="s">
        <v>669</v>
      </c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 s="20" t="s">
        <v>139</v>
      </c>
      <c r="AO272" s="17" t="s">
        <v>668</v>
      </c>
      <c r="AP272"/>
      <c r="AQ272"/>
      <c r="AR272"/>
      <c r="AS272"/>
      <c r="AT272"/>
      <c r="AU272"/>
      <c r="AV272" s="20" t="s">
        <v>139</v>
      </c>
      <c r="AW272"/>
      <c r="AX272" s="20" t="s">
        <v>139</v>
      </c>
      <c r="AY272"/>
      <c r="AZ272"/>
      <c r="BA272"/>
      <c r="BB272"/>
      <c r="BC272"/>
      <c r="BD272"/>
      <c r="BE272" s="20" t="s">
        <v>141</v>
      </c>
      <c r="BF272"/>
      <c r="BG272"/>
      <c r="BH272" s="23" t="s">
        <v>142</v>
      </c>
      <c r="BI272"/>
      <c r="BJ272"/>
      <c r="BK272"/>
      <c r="BL272"/>
      <c r="BM272"/>
      <c r="BN272"/>
      <c r="BO272"/>
      <c r="BP272"/>
      <c r="BQ272"/>
      <c r="BR272"/>
      <c r="BS272"/>
      <c r="BT272"/>
      <c r="BU272" s="20" t="s">
        <v>139</v>
      </c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 s="14" t="s">
        <v>242</v>
      </c>
      <c r="CU272"/>
      <c r="CV272" s="23" t="s">
        <v>139</v>
      </c>
    </row>
    <row customFormat="1" r="273" s="33" spans="1:167" x14ac:dyDescent="0.25">
      <c r="A273" s="26" t="s">
        <v>418</v>
      </c>
      <c r="B273"/>
      <c r="C273"/>
      <c r="D273" s="26" t="s">
        <v>154</v>
      </c>
      <c r="E273" s="26" t="s">
        <v>278</v>
      </c>
      <c r="F273"/>
      <c r="G273" s="26" t="s">
        <v>137</v>
      </c>
      <c r="H273"/>
      <c r="I273" s="26" t="s">
        <v>138</v>
      </c>
      <c r="J273" s="24" t="s">
        <v>909</v>
      </c>
      <c r="K273"/>
      <c r="L273" s="24" t="s">
        <v>1177</v>
      </c>
      <c r="M273"/>
      <c r="N273" s="24" t="s">
        <v>1531</v>
      </c>
      <c r="O273"/>
      <c r="P273"/>
      <c r="Q273"/>
      <c r="R273" s="26" t="s">
        <v>0</v>
      </c>
      <c r="S273"/>
      <c r="T273"/>
      <c r="U273"/>
      <c r="V273"/>
      <c r="W273" s="14" t="s">
        <v>707</v>
      </c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 s="26" t="s">
        <v>139</v>
      </c>
      <c r="AO273" s="26" t="s">
        <v>140</v>
      </c>
      <c r="AP273"/>
      <c r="AQ273"/>
      <c r="AR273"/>
      <c r="AS273"/>
      <c r="AT273"/>
      <c r="AU273"/>
      <c r="AV273" s="26" t="s">
        <v>139</v>
      </c>
      <c r="AW273"/>
      <c r="AX273" s="26" t="s">
        <v>139</v>
      </c>
      <c r="AY273"/>
      <c r="AZ273"/>
      <c r="BA273"/>
      <c r="BB273"/>
      <c r="BC273"/>
      <c r="BD273"/>
      <c r="BE273" s="26" t="s">
        <v>141</v>
      </c>
      <c r="BF273"/>
      <c r="BG273"/>
      <c r="BH273" s="26" t="s">
        <v>142</v>
      </c>
      <c r="BI273"/>
      <c r="BJ273"/>
      <c r="BK273"/>
      <c r="BL273"/>
      <c r="BM273"/>
      <c r="BN273"/>
      <c r="BO273"/>
      <c r="BP273"/>
      <c r="BQ273"/>
      <c r="BR273"/>
      <c r="BS273"/>
      <c r="BT273"/>
      <c r="BU273" s="26" t="s">
        <v>139</v>
      </c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 s="14" t="s">
        <v>238</v>
      </c>
      <c r="CU273"/>
      <c r="CV273" s="23" t="s">
        <v>139</v>
      </c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</row>
    <row customFormat="1" r="274" s="33" spans="1:167" x14ac:dyDescent="0.25">
      <c r="A274" s="26" t="s">
        <v>419</v>
      </c>
      <c r="B274"/>
      <c r="C274"/>
      <c r="D274" s="26" t="s">
        <v>154</v>
      </c>
      <c r="E274" s="26" t="s">
        <v>278</v>
      </c>
      <c r="F274"/>
      <c r="G274" s="26" t="s">
        <v>137</v>
      </c>
      <c r="H274"/>
      <c r="I274" s="26" t="s">
        <v>138</v>
      </c>
      <c r="J274" s="24" t="s">
        <v>909</v>
      </c>
      <c r="K274"/>
      <c r="L274" s="24" t="s">
        <v>1178</v>
      </c>
      <c r="M274"/>
      <c r="N274" s="24" t="s">
        <v>1532</v>
      </c>
      <c r="O274"/>
      <c r="P274"/>
      <c r="Q274"/>
      <c r="R274" s="26" t="s">
        <v>0</v>
      </c>
      <c r="S274"/>
      <c r="T274"/>
      <c r="U274"/>
      <c r="V274"/>
      <c r="W274" s="14" t="s">
        <v>707</v>
      </c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 s="26" t="s">
        <v>139</v>
      </c>
      <c r="AO274" s="26" t="s">
        <v>140</v>
      </c>
      <c r="AP274"/>
      <c r="AQ274"/>
      <c r="AR274"/>
      <c r="AS274"/>
      <c r="AT274"/>
      <c r="AU274"/>
      <c r="AV274" s="26" t="s">
        <v>139</v>
      </c>
      <c r="AW274"/>
      <c r="AX274" s="26" t="s">
        <v>139</v>
      </c>
      <c r="AY274"/>
      <c r="AZ274"/>
      <c r="BA274"/>
      <c r="BB274"/>
      <c r="BC274"/>
      <c r="BD274"/>
      <c r="BE274" s="26" t="s">
        <v>141</v>
      </c>
      <c r="BF274"/>
      <c r="BG274"/>
      <c r="BH274" s="26" t="s">
        <v>142</v>
      </c>
      <c r="BI274"/>
      <c r="BJ274"/>
      <c r="BK274"/>
      <c r="BL274"/>
      <c r="BM274"/>
      <c r="BN274"/>
      <c r="BO274"/>
      <c r="BP274"/>
      <c r="BQ274"/>
      <c r="BR274"/>
      <c r="BS274"/>
      <c r="BT274"/>
      <c r="BU274" s="26" t="s">
        <v>139</v>
      </c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 s="14" t="s">
        <v>238</v>
      </c>
      <c r="CU274"/>
      <c r="CV274" s="23" t="s">
        <v>139</v>
      </c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</row>
    <row customFormat="1" r="275" s="33" spans="1:167" x14ac:dyDescent="0.25">
      <c r="A275" s="26" t="s">
        <v>420</v>
      </c>
      <c r="B275"/>
      <c r="C275"/>
      <c r="D275" s="26" t="s">
        <v>154</v>
      </c>
      <c r="E275" s="26" t="s">
        <v>278</v>
      </c>
      <c r="F275"/>
      <c r="G275" s="26" t="s">
        <v>137</v>
      </c>
      <c r="H275"/>
      <c r="I275" s="26" t="s">
        <v>138</v>
      </c>
      <c r="J275" s="24" t="s">
        <v>909</v>
      </c>
      <c r="K275"/>
      <c r="L275" s="24" t="s">
        <v>1179</v>
      </c>
      <c r="M275"/>
      <c r="N275" s="24" t="s">
        <v>1533</v>
      </c>
      <c r="O275"/>
      <c r="P275"/>
      <c r="Q275"/>
      <c r="R275" s="26" t="s">
        <v>0</v>
      </c>
      <c r="S275"/>
      <c r="T275"/>
      <c r="U275"/>
      <c r="V275"/>
      <c r="W275" s="14" t="s">
        <v>707</v>
      </c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 s="26" t="s">
        <v>139</v>
      </c>
      <c r="AO275" s="26" t="s">
        <v>140</v>
      </c>
      <c r="AP275"/>
      <c r="AQ275"/>
      <c r="AR275"/>
      <c r="AS275"/>
      <c r="AT275"/>
      <c r="AU275"/>
      <c r="AV275" s="26" t="s">
        <v>139</v>
      </c>
      <c r="AW275"/>
      <c r="AX275" s="26" t="s">
        <v>139</v>
      </c>
      <c r="AY275"/>
      <c r="AZ275"/>
      <c r="BA275"/>
      <c r="BB275"/>
      <c r="BC275"/>
      <c r="BD275"/>
      <c r="BE275" s="26" t="s">
        <v>141</v>
      </c>
      <c r="BF275"/>
      <c r="BG275"/>
      <c r="BH275" s="26" t="s">
        <v>142</v>
      </c>
      <c r="BI275"/>
      <c r="BJ275"/>
      <c r="BK275"/>
      <c r="BL275"/>
      <c r="BM275"/>
      <c r="BN275"/>
      <c r="BO275"/>
      <c r="BP275"/>
      <c r="BQ275"/>
      <c r="BR275"/>
      <c r="BS275"/>
      <c r="BT275"/>
      <c r="BU275" s="26" t="s">
        <v>139</v>
      </c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 s="14" t="s">
        <v>238</v>
      </c>
      <c r="CU275"/>
      <c r="CV275" s="23" t="s">
        <v>139</v>
      </c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</row>
    <row customFormat="1" r="276" s="33" spans="1:167" x14ac:dyDescent="0.25">
      <c r="A276" s="26" t="s">
        <v>421</v>
      </c>
      <c r="B276"/>
      <c r="C276"/>
      <c r="D276" s="26" t="s">
        <v>154</v>
      </c>
      <c r="E276" s="26" t="s">
        <v>278</v>
      </c>
      <c r="F276"/>
      <c r="G276" s="26" t="s">
        <v>137</v>
      </c>
      <c r="H276"/>
      <c r="I276" s="26" t="s">
        <v>138</v>
      </c>
      <c r="J276" s="24" t="s">
        <v>909</v>
      </c>
      <c r="K276"/>
      <c r="L276" s="24" t="s">
        <v>1180</v>
      </c>
      <c r="M276"/>
      <c r="N276" s="24" t="s">
        <v>1534</v>
      </c>
      <c r="O276"/>
      <c r="P276"/>
      <c r="Q276"/>
      <c r="R276" s="26" t="s">
        <v>0</v>
      </c>
      <c r="S276"/>
      <c r="T276"/>
      <c r="U276"/>
      <c r="V276"/>
      <c r="W276" s="14" t="s">
        <v>707</v>
      </c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 s="26" t="s">
        <v>139</v>
      </c>
      <c r="AO276" s="26" t="s">
        <v>140</v>
      </c>
      <c r="AP276"/>
      <c r="AQ276"/>
      <c r="AR276"/>
      <c r="AS276"/>
      <c r="AT276"/>
      <c r="AU276"/>
      <c r="AV276" s="26" t="s">
        <v>139</v>
      </c>
      <c r="AW276"/>
      <c r="AX276" s="26" t="s">
        <v>139</v>
      </c>
      <c r="AY276"/>
      <c r="AZ276"/>
      <c r="BA276"/>
      <c r="BB276"/>
      <c r="BC276"/>
      <c r="BD276"/>
      <c r="BE276" s="26" t="s">
        <v>141</v>
      </c>
      <c r="BF276"/>
      <c r="BG276"/>
      <c r="BH276" s="26" t="s">
        <v>142</v>
      </c>
      <c r="BI276"/>
      <c r="BJ276"/>
      <c r="BK276"/>
      <c r="BL276"/>
      <c r="BM276"/>
      <c r="BN276"/>
      <c r="BO276"/>
      <c r="BP276"/>
      <c r="BQ276"/>
      <c r="BR276"/>
      <c r="BS276"/>
      <c r="BT276"/>
      <c r="BU276" s="26" t="s">
        <v>139</v>
      </c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 s="14" t="s">
        <v>238</v>
      </c>
      <c r="CU276"/>
      <c r="CV276" s="23" t="s">
        <v>139</v>
      </c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</row>
    <row customFormat="1" r="277" s="33" spans="1:167" x14ac:dyDescent="0.25">
      <c r="A277" s="26" t="s">
        <v>532</v>
      </c>
      <c r="B277"/>
      <c r="C277"/>
      <c r="D277" s="26" t="s">
        <v>154</v>
      </c>
      <c r="E277" s="26" t="s">
        <v>278</v>
      </c>
      <c r="F277"/>
      <c r="G277" s="26" t="s">
        <v>137</v>
      </c>
      <c r="H277"/>
      <c r="I277" s="26" t="s">
        <v>138</v>
      </c>
      <c r="J277" s="24" t="s">
        <v>909</v>
      </c>
      <c r="K277"/>
      <c r="L277" s="24" t="s">
        <v>1181</v>
      </c>
      <c r="M277"/>
      <c r="N277" s="24" t="s">
        <v>1535</v>
      </c>
      <c r="O277"/>
      <c r="P277"/>
      <c r="Q277"/>
      <c r="R277" s="26" t="s">
        <v>0</v>
      </c>
      <c r="S277"/>
      <c r="T277"/>
      <c r="U277"/>
      <c r="V277"/>
      <c r="W277" s="14" t="s">
        <v>707</v>
      </c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 s="26" t="s">
        <v>139</v>
      </c>
      <c r="AO277" s="26" t="s">
        <v>140</v>
      </c>
      <c r="AP277"/>
      <c r="AQ277"/>
      <c r="AR277"/>
      <c r="AS277"/>
      <c r="AT277"/>
      <c r="AU277"/>
      <c r="AV277" s="26" t="s">
        <v>139</v>
      </c>
      <c r="AW277"/>
      <c r="AX277" s="26" t="s">
        <v>139</v>
      </c>
      <c r="AY277"/>
      <c r="AZ277"/>
      <c r="BA277"/>
      <c r="BB277"/>
      <c r="BC277"/>
      <c r="BD277"/>
      <c r="BE277" s="26" t="s">
        <v>141</v>
      </c>
      <c r="BF277"/>
      <c r="BG277"/>
      <c r="BH277" s="26" t="s">
        <v>142</v>
      </c>
      <c r="BI277"/>
      <c r="BJ277"/>
      <c r="BK277"/>
      <c r="BL277"/>
      <c r="BM277"/>
      <c r="BN277"/>
      <c r="BO277"/>
      <c r="BP277"/>
      <c r="BQ277"/>
      <c r="BR277"/>
      <c r="BS277"/>
      <c r="BT277"/>
      <c r="BU277" s="26" t="s">
        <v>139</v>
      </c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 s="14" t="s">
        <v>238</v>
      </c>
      <c r="CU277"/>
      <c r="CV277" s="23" t="s">
        <v>139</v>
      </c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</row>
    <row customFormat="1" r="278" s="33" spans="1:167" x14ac:dyDescent="0.25">
      <c r="A278" s="26" t="s">
        <v>533</v>
      </c>
      <c r="B278"/>
      <c r="C278"/>
      <c r="D278" s="26" t="s">
        <v>154</v>
      </c>
      <c r="E278" s="26" t="s">
        <v>278</v>
      </c>
      <c r="F278"/>
      <c r="G278" s="26" t="s">
        <v>137</v>
      </c>
      <c r="H278"/>
      <c r="I278" s="26" t="s">
        <v>138</v>
      </c>
      <c r="J278" s="24" t="s">
        <v>909</v>
      </c>
      <c r="K278"/>
      <c r="L278" s="24" t="s">
        <v>1182</v>
      </c>
      <c r="M278"/>
      <c r="N278" s="24" t="s">
        <v>1536</v>
      </c>
      <c r="O278"/>
      <c r="P278"/>
      <c r="Q278"/>
      <c r="R278" s="26" t="s">
        <v>0</v>
      </c>
      <c r="S278"/>
      <c r="T278"/>
      <c r="U278"/>
      <c r="V278"/>
      <c r="W278" s="14" t="s">
        <v>707</v>
      </c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 s="26" t="s">
        <v>139</v>
      </c>
      <c r="AO278" s="26" t="s">
        <v>140</v>
      </c>
      <c r="AP278"/>
      <c r="AQ278"/>
      <c r="AR278"/>
      <c r="AS278"/>
      <c r="AT278"/>
      <c r="AU278"/>
      <c r="AV278" s="26" t="s">
        <v>139</v>
      </c>
      <c r="AW278"/>
      <c r="AX278" s="26" t="s">
        <v>139</v>
      </c>
      <c r="AY278"/>
      <c r="AZ278"/>
      <c r="BA278"/>
      <c r="BB278"/>
      <c r="BC278"/>
      <c r="BD278"/>
      <c r="BE278" s="26" t="s">
        <v>141</v>
      </c>
      <c r="BF278"/>
      <c r="BG278"/>
      <c r="BH278" s="26" t="s">
        <v>142</v>
      </c>
      <c r="BI278"/>
      <c r="BJ278"/>
      <c r="BK278"/>
      <c r="BL278"/>
      <c r="BM278"/>
      <c r="BN278"/>
      <c r="BO278"/>
      <c r="BP278"/>
      <c r="BQ278"/>
      <c r="BR278"/>
      <c r="BS278"/>
      <c r="BT278"/>
      <c r="BU278" s="26" t="s">
        <v>139</v>
      </c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 s="14" t="s">
        <v>238</v>
      </c>
      <c r="CU278"/>
      <c r="CV278" s="23" t="s">
        <v>139</v>
      </c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</row>
    <row customFormat="1" r="279" s="33" spans="1:167" x14ac:dyDescent="0.25">
      <c r="A279" s="26" t="s">
        <v>534</v>
      </c>
      <c r="B279"/>
      <c r="C279"/>
      <c r="D279" s="26" t="s">
        <v>154</v>
      </c>
      <c r="E279" s="26" t="s">
        <v>278</v>
      </c>
      <c r="F279"/>
      <c r="G279" s="26" t="s">
        <v>137</v>
      </c>
      <c r="H279"/>
      <c r="I279" s="26" t="s">
        <v>138</v>
      </c>
      <c r="J279" s="24" t="s">
        <v>909</v>
      </c>
      <c r="K279"/>
      <c r="L279" s="24" t="s">
        <v>1183</v>
      </c>
      <c r="M279"/>
      <c r="N279" s="24" t="s">
        <v>1537</v>
      </c>
      <c r="O279"/>
      <c r="P279"/>
      <c r="Q279"/>
      <c r="R279" s="26" t="s">
        <v>0</v>
      </c>
      <c r="S279"/>
      <c r="T279"/>
      <c r="U279"/>
      <c r="V279"/>
      <c r="W279" s="14" t="s">
        <v>707</v>
      </c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 s="26" t="s">
        <v>139</v>
      </c>
      <c r="AO279" s="26" t="s">
        <v>140</v>
      </c>
      <c r="AP279"/>
      <c r="AQ279"/>
      <c r="AR279"/>
      <c r="AS279"/>
      <c r="AT279"/>
      <c r="AU279"/>
      <c r="AV279" s="26" t="s">
        <v>139</v>
      </c>
      <c r="AW279"/>
      <c r="AX279" s="26" t="s">
        <v>139</v>
      </c>
      <c r="AY279"/>
      <c r="AZ279"/>
      <c r="BA279"/>
      <c r="BB279"/>
      <c r="BC279"/>
      <c r="BD279"/>
      <c r="BE279" s="26" t="s">
        <v>141</v>
      </c>
      <c r="BF279"/>
      <c r="BG279"/>
      <c r="BH279" s="26" t="s">
        <v>142</v>
      </c>
      <c r="BI279"/>
      <c r="BJ279"/>
      <c r="BK279"/>
      <c r="BL279"/>
      <c r="BM279"/>
      <c r="BN279"/>
      <c r="BO279"/>
      <c r="BP279"/>
      <c r="BQ279"/>
      <c r="BR279"/>
      <c r="BS279"/>
      <c r="BT279"/>
      <c r="BU279" s="26" t="s">
        <v>139</v>
      </c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 s="14" t="s">
        <v>238</v>
      </c>
      <c r="CU279"/>
      <c r="CV279" s="23" t="s">
        <v>139</v>
      </c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</row>
    <row customFormat="1" r="280" s="33" spans="1:167" x14ac:dyDescent="0.25">
      <c r="A280" s="26" t="s">
        <v>535</v>
      </c>
      <c r="B280"/>
      <c r="C280"/>
      <c r="D280" s="26" t="s">
        <v>154</v>
      </c>
      <c r="E280" s="26" t="s">
        <v>278</v>
      </c>
      <c r="F280"/>
      <c r="G280" s="26" t="s">
        <v>137</v>
      </c>
      <c r="H280"/>
      <c r="I280" s="26" t="s">
        <v>138</v>
      </c>
      <c r="J280" s="24" t="s">
        <v>909</v>
      </c>
      <c r="K280"/>
      <c r="L280" s="24" t="s">
        <v>1184</v>
      </c>
      <c r="M280"/>
      <c r="N280" s="24" t="s">
        <v>1538</v>
      </c>
      <c r="O280"/>
      <c r="P280"/>
      <c r="Q280"/>
      <c r="R280" s="26" t="s">
        <v>0</v>
      </c>
      <c r="S280"/>
      <c r="T280"/>
      <c r="U280"/>
      <c r="V280"/>
      <c r="W280" s="14" t="s">
        <v>707</v>
      </c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 s="26" t="s">
        <v>139</v>
      </c>
      <c r="AO280" s="26" t="s">
        <v>140</v>
      </c>
      <c r="AP280"/>
      <c r="AQ280"/>
      <c r="AR280"/>
      <c r="AS280"/>
      <c r="AT280"/>
      <c r="AU280"/>
      <c r="AV280" s="26" t="s">
        <v>139</v>
      </c>
      <c r="AW280"/>
      <c r="AX280" s="26" t="s">
        <v>139</v>
      </c>
      <c r="AY280"/>
      <c r="AZ280"/>
      <c r="BA280"/>
      <c r="BB280"/>
      <c r="BC280"/>
      <c r="BD280"/>
      <c r="BE280" s="26" t="s">
        <v>141</v>
      </c>
      <c r="BF280"/>
      <c r="BG280"/>
      <c r="BH280" s="26" t="s">
        <v>142</v>
      </c>
      <c r="BI280"/>
      <c r="BJ280"/>
      <c r="BK280"/>
      <c r="BL280"/>
      <c r="BM280"/>
      <c r="BN280"/>
      <c r="BO280"/>
      <c r="BP280"/>
      <c r="BQ280"/>
      <c r="BR280"/>
      <c r="BS280"/>
      <c r="BT280"/>
      <c r="BU280" s="26" t="s">
        <v>139</v>
      </c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 s="14" t="s">
        <v>238</v>
      </c>
      <c r="CU280"/>
      <c r="CV280" s="23" t="s">
        <v>139</v>
      </c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</row>
    <row customFormat="1" r="281" s="33" spans="1:167" x14ac:dyDescent="0.25">
      <c r="A281" s="26" t="s">
        <v>536</v>
      </c>
      <c r="B281"/>
      <c r="C281"/>
      <c r="D281" s="26" t="s">
        <v>154</v>
      </c>
      <c r="E281" s="26" t="s">
        <v>278</v>
      </c>
      <c r="F281"/>
      <c r="G281" s="26" t="s">
        <v>137</v>
      </c>
      <c r="H281"/>
      <c r="I281" s="26" t="s">
        <v>138</v>
      </c>
      <c r="J281" s="24" t="s">
        <v>909</v>
      </c>
      <c r="K281"/>
      <c r="L281" s="24" t="s">
        <v>1185</v>
      </c>
      <c r="M281"/>
      <c r="N281" s="24" t="s">
        <v>1539</v>
      </c>
      <c r="O281"/>
      <c r="P281"/>
      <c r="Q281"/>
      <c r="R281" s="26" t="s">
        <v>0</v>
      </c>
      <c r="S281"/>
      <c r="T281"/>
      <c r="U281"/>
      <c r="V281"/>
      <c r="W281" s="14" t="s">
        <v>707</v>
      </c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 s="26" t="s">
        <v>139</v>
      </c>
      <c r="AO281" s="26" t="s">
        <v>140</v>
      </c>
      <c r="AP281"/>
      <c r="AQ281"/>
      <c r="AR281"/>
      <c r="AS281"/>
      <c r="AT281"/>
      <c r="AU281"/>
      <c r="AV281" s="26" t="s">
        <v>139</v>
      </c>
      <c r="AW281"/>
      <c r="AX281" s="26" t="s">
        <v>139</v>
      </c>
      <c r="AY281"/>
      <c r="AZ281"/>
      <c r="BA281"/>
      <c r="BB281"/>
      <c r="BC281"/>
      <c r="BD281"/>
      <c r="BE281" s="26" t="s">
        <v>141</v>
      </c>
      <c r="BF281"/>
      <c r="BG281"/>
      <c r="BH281" s="26" t="s">
        <v>142</v>
      </c>
      <c r="BI281"/>
      <c r="BJ281"/>
      <c r="BK281"/>
      <c r="BL281"/>
      <c r="BM281"/>
      <c r="BN281"/>
      <c r="BO281"/>
      <c r="BP281"/>
      <c r="BQ281"/>
      <c r="BR281"/>
      <c r="BS281"/>
      <c r="BT281"/>
      <c r="BU281" s="26" t="s">
        <v>139</v>
      </c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 s="14" t="s">
        <v>238</v>
      </c>
      <c r="CU281"/>
      <c r="CV281" s="23" t="s">
        <v>139</v>
      </c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</row>
    <row customFormat="1" r="282" s="33" spans="1:167" x14ac:dyDescent="0.25">
      <c r="A282" s="26" t="s">
        <v>537</v>
      </c>
      <c r="B282"/>
      <c r="C282"/>
      <c r="D282" s="26" t="s">
        <v>154</v>
      </c>
      <c r="E282" s="26" t="s">
        <v>278</v>
      </c>
      <c r="F282"/>
      <c r="G282" s="26" t="s">
        <v>137</v>
      </c>
      <c r="H282"/>
      <c r="I282" s="26" t="s">
        <v>138</v>
      </c>
      <c r="J282" s="24" t="s">
        <v>909</v>
      </c>
      <c r="K282"/>
      <c r="L282" s="24" t="s">
        <v>1186</v>
      </c>
      <c r="M282"/>
      <c r="N282" s="24" t="s">
        <v>1540</v>
      </c>
      <c r="O282"/>
      <c r="P282"/>
      <c r="Q282"/>
      <c r="R282" s="26" t="s">
        <v>0</v>
      </c>
      <c r="S282"/>
      <c r="T282"/>
      <c r="U282"/>
      <c r="V282"/>
      <c r="W282" s="14" t="s">
        <v>707</v>
      </c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 s="26" t="s">
        <v>139</v>
      </c>
      <c r="AO282" s="26" t="s">
        <v>140</v>
      </c>
      <c r="AP282"/>
      <c r="AQ282"/>
      <c r="AR282"/>
      <c r="AS282"/>
      <c r="AT282"/>
      <c r="AU282"/>
      <c r="AV282" s="26" t="s">
        <v>139</v>
      </c>
      <c r="AW282"/>
      <c r="AX282" s="26" t="s">
        <v>139</v>
      </c>
      <c r="AY282"/>
      <c r="AZ282"/>
      <c r="BA282"/>
      <c r="BB282"/>
      <c r="BC282"/>
      <c r="BD282"/>
      <c r="BE282" s="26" t="s">
        <v>141</v>
      </c>
      <c r="BF282"/>
      <c r="BG282"/>
      <c r="BH282" s="26" t="s">
        <v>142</v>
      </c>
      <c r="BI282"/>
      <c r="BJ282"/>
      <c r="BK282"/>
      <c r="BL282"/>
      <c r="BM282"/>
      <c r="BN282"/>
      <c r="BO282"/>
      <c r="BP282"/>
      <c r="BQ282"/>
      <c r="BR282"/>
      <c r="BS282"/>
      <c r="BT282"/>
      <c r="BU282" s="26" t="s">
        <v>139</v>
      </c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 s="14" t="s">
        <v>238</v>
      </c>
      <c r="CU282"/>
      <c r="CV282" s="23" t="s">
        <v>139</v>
      </c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</row>
    <row customFormat="1" r="283" s="33" spans="1:167" x14ac:dyDescent="0.25">
      <c r="A283" s="26" t="s">
        <v>538</v>
      </c>
      <c r="B283"/>
      <c r="C283"/>
      <c r="D283" s="26" t="s">
        <v>154</v>
      </c>
      <c r="E283" s="26" t="s">
        <v>278</v>
      </c>
      <c r="F283"/>
      <c r="G283" s="26" t="s">
        <v>137</v>
      </c>
      <c r="H283"/>
      <c r="I283" s="26" t="s">
        <v>138</v>
      </c>
      <c r="J283" s="24" t="s">
        <v>909</v>
      </c>
      <c r="K283"/>
      <c r="L283" s="24" t="s">
        <v>1187</v>
      </c>
      <c r="M283"/>
      <c r="N283" s="24" t="s">
        <v>1541</v>
      </c>
      <c r="O283"/>
      <c r="P283"/>
      <c r="Q283"/>
      <c r="R283" s="26" t="s">
        <v>0</v>
      </c>
      <c r="S283"/>
      <c r="T283"/>
      <c r="U283"/>
      <c r="V283"/>
      <c r="W283" s="14" t="s">
        <v>707</v>
      </c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 s="26" t="s">
        <v>139</v>
      </c>
      <c r="AO283" s="26" t="s">
        <v>140</v>
      </c>
      <c r="AP283"/>
      <c r="AQ283"/>
      <c r="AR283"/>
      <c r="AS283"/>
      <c r="AT283"/>
      <c r="AU283"/>
      <c r="AV283" s="26" t="s">
        <v>139</v>
      </c>
      <c r="AW283"/>
      <c r="AX283" s="26" t="s">
        <v>139</v>
      </c>
      <c r="AY283"/>
      <c r="AZ283"/>
      <c r="BA283"/>
      <c r="BB283"/>
      <c r="BC283"/>
      <c r="BD283"/>
      <c r="BE283" s="26" t="s">
        <v>141</v>
      </c>
      <c r="BF283"/>
      <c r="BG283"/>
      <c r="BH283" s="26" t="s">
        <v>142</v>
      </c>
      <c r="BI283"/>
      <c r="BJ283"/>
      <c r="BK283"/>
      <c r="BL283"/>
      <c r="BM283"/>
      <c r="BN283"/>
      <c r="BO283"/>
      <c r="BP283"/>
      <c r="BQ283"/>
      <c r="BR283"/>
      <c r="BS283"/>
      <c r="BT283"/>
      <c r="BU283" s="26" t="s">
        <v>139</v>
      </c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 s="14" t="s">
        <v>238</v>
      </c>
      <c r="CU283"/>
      <c r="CV283" s="23" t="s">
        <v>139</v>
      </c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</row>
    <row customFormat="1" r="284" s="33" spans="1:167" x14ac:dyDescent="0.25">
      <c r="A284" s="26" t="s">
        <v>539</v>
      </c>
      <c r="B284"/>
      <c r="C284"/>
      <c r="D284" s="26" t="s">
        <v>154</v>
      </c>
      <c r="E284" s="26" t="s">
        <v>278</v>
      </c>
      <c r="F284"/>
      <c r="G284" s="26" t="s">
        <v>137</v>
      </c>
      <c r="H284"/>
      <c r="I284" s="26" t="s">
        <v>138</v>
      </c>
      <c r="J284" s="24" t="s">
        <v>909</v>
      </c>
      <c r="K284"/>
      <c r="L284" s="24" t="s">
        <v>1188</v>
      </c>
      <c r="M284"/>
      <c r="N284" s="24" t="s">
        <v>1542</v>
      </c>
      <c r="O284"/>
      <c r="P284"/>
      <c r="Q284"/>
      <c r="R284" s="26" t="s">
        <v>0</v>
      </c>
      <c r="S284"/>
      <c r="T284"/>
      <c r="U284"/>
      <c r="V284"/>
      <c r="W284" s="14" t="s">
        <v>707</v>
      </c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 s="26" t="s">
        <v>139</v>
      </c>
      <c r="AO284" s="26" t="s">
        <v>140</v>
      </c>
      <c r="AP284"/>
      <c r="AQ284"/>
      <c r="AR284"/>
      <c r="AS284"/>
      <c r="AT284"/>
      <c r="AU284"/>
      <c r="AV284" s="26" t="s">
        <v>139</v>
      </c>
      <c r="AW284"/>
      <c r="AX284" s="26" t="s">
        <v>139</v>
      </c>
      <c r="AY284"/>
      <c r="AZ284"/>
      <c r="BA284"/>
      <c r="BB284"/>
      <c r="BC284"/>
      <c r="BD284"/>
      <c r="BE284" s="26" t="s">
        <v>141</v>
      </c>
      <c r="BF284"/>
      <c r="BG284"/>
      <c r="BH284" s="26" t="s">
        <v>142</v>
      </c>
      <c r="BI284"/>
      <c r="BJ284"/>
      <c r="BK284"/>
      <c r="BL284"/>
      <c r="BM284"/>
      <c r="BN284"/>
      <c r="BO284"/>
      <c r="BP284"/>
      <c r="BQ284"/>
      <c r="BR284"/>
      <c r="BS284"/>
      <c r="BT284"/>
      <c r="BU284" s="26" t="s">
        <v>139</v>
      </c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 s="14" t="s">
        <v>238</v>
      </c>
      <c r="CU284"/>
      <c r="CV284" s="23" t="s">
        <v>139</v>
      </c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</row>
    <row customFormat="1" r="285" s="33" spans="1:167" x14ac:dyDescent="0.25">
      <c r="A285" s="26" t="s">
        <v>540</v>
      </c>
      <c r="B285"/>
      <c r="C285"/>
      <c r="D285" s="26" t="s">
        <v>154</v>
      </c>
      <c r="E285" s="26" t="s">
        <v>278</v>
      </c>
      <c r="F285"/>
      <c r="G285" s="26" t="s">
        <v>137</v>
      </c>
      <c r="H285"/>
      <c r="I285" s="26" t="s">
        <v>138</v>
      </c>
      <c r="J285" s="24" t="s">
        <v>909</v>
      </c>
      <c r="K285"/>
      <c r="L285" s="24" t="s">
        <v>1189</v>
      </c>
      <c r="M285"/>
      <c r="N285" s="24" t="s">
        <v>1543</v>
      </c>
      <c r="O285"/>
      <c r="P285"/>
      <c r="Q285"/>
      <c r="R285" s="26" t="s">
        <v>0</v>
      </c>
      <c r="S285"/>
      <c r="T285"/>
      <c r="U285"/>
      <c r="V285"/>
      <c r="W285" s="14" t="s">
        <v>707</v>
      </c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 s="26" t="s">
        <v>139</v>
      </c>
      <c r="AO285" s="26" t="s">
        <v>140</v>
      </c>
      <c r="AP285"/>
      <c r="AQ285"/>
      <c r="AR285"/>
      <c r="AS285"/>
      <c r="AT285"/>
      <c r="AU285"/>
      <c r="AV285" s="26" t="s">
        <v>139</v>
      </c>
      <c r="AW285"/>
      <c r="AX285" s="26" t="s">
        <v>139</v>
      </c>
      <c r="AY285"/>
      <c r="AZ285"/>
      <c r="BA285"/>
      <c r="BB285"/>
      <c r="BC285"/>
      <c r="BD285"/>
      <c r="BE285" s="26" t="s">
        <v>141</v>
      </c>
      <c r="BF285"/>
      <c r="BG285"/>
      <c r="BH285" s="26" t="s">
        <v>142</v>
      </c>
      <c r="BI285"/>
      <c r="BJ285"/>
      <c r="BK285"/>
      <c r="BL285"/>
      <c r="BM285"/>
      <c r="BN285"/>
      <c r="BO285"/>
      <c r="BP285"/>
      <c r="BQ285"/>
      <c r="BR285"/>
      <c r="BS285"/>
      <c r="BT285"/>
      <c r="BU285" s="26" t="s">
        <v>139</v>
      </c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 s="14" t="s">
        <v>238</v>
      </c>
      <c r="CU285"/>
      <c r="CV285" s="23" t="s">
        <v>139</v>
      </c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</row>
    <row r="286" spans="1:167" x14ac:dyDescent="0.25">
      <c r="A286" s="23" t="s">
        <v>740</v>
      </c>
      <c r="B286"/>
      <c r="C286"/>
      <c r="D286" s="24" t="s">
        <v>154</v>
      </c>
      <c r="E286" s="24" t="s">
        <v>278</v>
      </c>
      <c r="F286"/>
      <c r="G286" s="24" t="s">
        <v>137</v>
      </c>
      <c r="H286"/>
      <c r="I286" s="24" t="s">
        <v>138</v>
      </c>
      <c r="J286" s="24" t="s">
        <v>909</v>
      </c>
      <c r="K286"/>
      <c r="L286" s="24" t="s">
        <v>1190</v>
      </c>
      <c r="M286"/>
      <c r="N286" s="24" t="s">
        <v>1544</v>
      </c>
      <c r="O286"/>
      <c r="P286"/>
      <c r="Q286"/>
      <c r="R286" s="24" t="s">
        <v>0</v>
      </c>
      <c r="S286"/>
      <c r="T286"/>
      <c r="U286"/>
      <c r="V286"/>
      <c r="W286" s="14" t="s">
        <v>788</v>
      </c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 s="24" t="s">
        <v>139</v>
      </c>
      <c r="AO286" s="26" t="s">
        <v>140</v>
      </c>
      <c r="AP286"/>
      <c r="AQ286"/>
      <c r="AR286"/>
      <c r="AS286"/>
      <c r="AT286"/>
      <c r="AU286"/>
      <c r="AV286" s="24" t="s">
        <v>139</v>
      </c>
      <c r="AW286"/>
      <c r="AX286" s="24" t="s">
        <v>139</v>
      </c>
      <c r="AY286"/>
      <c r="AZ286"/>
      <c r="BA286"/>
      <c r="BB286"/>
      <c r="BC286"/>
      <c r="BD286"/>
      <c r="BE286" s="24" t="s">
        <v>141</v>
      </c>
      <c r="BF286"/>
      <c r="BG286"/>
      <c r="BH286" s="24" t="s">
        <v>142</v>
      </c>
      <c r="BI286"/>
      <c r="BJ286"/>
      <c r="BK286"/>
      <c r="BL286"/>
      <c r="BM286"/>
      <c r="BN286"/>
      <c r="BO286"/>
      <c r="BP286"/>
      <c r="BQ286"/>
      <c r="BR286"/>
      <c r="BS286"/>
      <c r="BT286"/>
      <c r="BU286" s="24" t="s">
        <v>139</v>
      </c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 s="13" t="s">
        <v>142</v>
      </c>
      <c r="CS286" s="13" t="s">
        <v>786</v>
      </c>
      <c r="CT286" s="14" t="s">
        <v>238</v>
      </c>
      <c r="CU286"/>
      <c r="CV286" s="23" t="s">
        <v>139</v>
      </c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</row>
    <row r="287" spans="1:167" x14ac:dyDescent="0.25">
      <c r="A287" s="14" t="s">
        <v>781</v>
      </c>
      <c r="B287"/>
      <c r="C287"/>
      <c r="D287" s="24" t="s">
        <v>154</v>
      </c>
      <c r="E287" s="24" t="s">
        <v>278</v>
      </c>
      <c r="F287"/>
      <c r="G287" s="24" t="s">
        <v>137</v>
      </c>
      <c r="H287"/>
      <c r="I287" s="24" t="s">
        <v>138</v>
      </c>
      <c r="J287" s="24" t="s">
        <v>909</v>
      </c>
      <c r="K287"/>
      <c r="L287" s="24" t="s">
        <v>1191</v>
      </c>
      <c r="M287"/>
      <c r="N287" s="24" t="s">
        <v>1545</v>
      </c>
      <c r="O287"/>
      <c r="P287"/>
      <c r="Q287"/>
      <c r="R287" s="24" t="s">
        <v>0</v>
      </c>
      <c r="S287"/>
      <c r="T287"/>
      <c r="U287"/>
      <c r="V287"/>
      <c r="W287" s="14" t="s">
        <v>677</v>
      </c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 s="24" t="s">
        <v>139</v>
      </c>
      <c r="AO287" s="26" t="s">
        <v>140</v>
      </c>
      <c r="AP287"/>
      <c r="AQ287"/>
      <c r="AR287"/>
      <c r="AS287"/>
      <c r="AT287"/>
      <c r="AU287"/>
      <c r="AV287" s="24" t="s">
        <v>139</v>
      </c>
      <c r="AW287"/>
      <c r="AX287" s="24" t="s">
        <v>139</v>
      </c>
      <c r="AY287"/>
      <c r="AZ287"/>
      <c r="BA287"/>
      <c r="BB287"/>
      <c r="BC287"/>
      <c r="BD287"/>
      <c r="BE287" s="24" t="s">
        <v>141</v>
      </c>
      <c r="BF287"/>
      <c r="BG287"/>
      <c r="BH287" s="24" t="s">
        <v>142</v>
      </c>
      <c r="BI287"/>
      <c r="BJ287"/>
      <c r="BK287"/>
      <c r="BL287"/>
      <c r="BM287"/>
      <c r="BN287"/>
      <c r="BO287"/>
      <c r="BP287"/>
      <c r="BQ287"/>
      <c r="BR287"/>
      <c r="BS287"/>
      <c r="BT287"/>
      <c r="BU287" s="24" t="s">
        <v>139</v>
      </c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 s="13" t="s">
        <v>142</v>
      </c>
      <c r="CS287" s="13" t="s">
        <v>752</v>
      </c>
      <c r="CT287" s="14" t="s">
        <v>238</v>
      </c>
      <c r="CU287"/>
      <c r="CV287" s="23" t="s">
        <v>139</v>
      </c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</row>
    <row r="288" spans="1:16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</row>
    <row r="289" spans="1:167" x14ac:dyDescent="0.25">
      <c r="A289" s="37" t="s">
        <v>438</v>
      </c>
      <c r="B289" s="25" t="s">
        <v>242</v>
      </c>
      <c r="C289" s="24" t="s">
        <v>1625</v>
      </c>
      <c r="D289" s="24" t="s">
        <v>154</v>
      </c>
      <c r="E289" s="24" t="s">
        <v>279</v>
      </c>
      <c r="F289"/>
      <c r="G289" s="24" t="s">
        <v>137</v>
      </c>
      <c r="H289" t="s">
        <v>1654</v>
      </c>
      <c r="I289" s="24" t="s">
        <v>138</v>
      </c>
      <c r="J289" s="24" t="s">
        <v>909</v>
      </c>
      <c r="K289"/>
      <c r="L289" s="24" t="s">
        <v>1192</v>
      </c>
      <c r="M289"/>
      <c r="N289" s="24" t="s">
        <v>1546</v>
      </c>
      <c r="O289"/>
      <c r="P289"/>
      <c r="Q289"/>
      <c r="R289" s="24" t="s">
        <v>0</v>
      </c>
      <c r="S289"/>
      <c r="T289"/>
      <c r="U289"/>
      <c r="V289"/>
      <c r="W289" s="14" t="s">
        <v>1651</v>
      </c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 s="24" t="s">
        <v>139</v>
      </c>
      <c r="AO289" s="24" t="s">
        <v>140</v>
      </c>
      <c r="AP289"/>
      <c r="AQ289"/>
      <c r="AR289"/>
      <c r="AS289"/>
      <c r="AT289"/>
      <c r="AU289"/>
      <c r="AV289" s="24" t="s">
        <v>139</v>
      </c>
      <c r="AW289"/>
      <c r="AX289" s="24" t="s">
        <v>139</v>
      </c>
      <c r="AY289"/>
      <c r="AZ289"/>
      <c r="BA289"/>
      <c r="BB289"/>
      <c r="BC289"/>
      <c r="BD289"/>
      <c r="BE289" s="24" t="s">
        <v>141</v>
      </c>
      <c r="BF289"/>
      <c r="BG289"/>
      <c r="BH289" s="24" t="s">
        <v>142</v>
      </c>
      <c r="BI289"/>
      <c r="BJ289"/>
      <c r="BK289"/>
      <c r="BL289"/>
      <c r="BM289"/>
      <c r="BN289"/>
      <c r="BO289"/>
      <c r="BP289"/>
      <c r="BQ289"/>
      <c r="BR289"/>
      <c r="BS289"/>
      <c r="BT289"/>
      <c r="BU289" s="24" t="s">
        <v>139</v>
      </c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 t="s">
        <v>1639</v>
      </c>
      <c r="CT289" s="14" t="s">
        <v>238</v>
      </c>
      <c r="CU289"/>
      <c r="CV289" s="23" t="s">
        <v>139</v>
      </c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</row>
    <row r="290" spans="1:167" x14ac:dyDescent="0.25">
      <c r="A290" s="24" t="s">
        <v>439</v>
      </c>
      <c r="B290" s="24" t="s">
        <v>242</v>
      </c>
      <c r="C290" s="24" t="s">
        <v>1625</v>
      </c>
      <c r="D290" s="24" t="s">
        <v>154</v>
      </c>
      <c r="E290" s="24" t="s">
        <v>279</v>
      </c>
      <c r="F290"/>
      <c r="G290" s="24" t="s">
        <v>137</v>
      </c>
      <c r="H290"/>
      <c r="I290" s="24" t="s">
        <v>138</v>
      </c>
      <c r="J290" s="24" t="s">
        <v>909</v>
      </c>
      <c r="K290"/>
      <c r="L290" s="24" t="s">
        <v>1193</v>
      </c>
      <c r="M290"/>
      <c r="N290" s="24" t="s">
        <v>1547</v>
      </c>
      <c r="O290"/>
      <c r="P290"/>
      <c r="Q290"/>
      <c r="R290" s="24" t="s">
        <v>0</v>
      </c>
      <c r="S290"/>
      <c r="T290"/>
      <c r="U290"/>
      <c r="V290"/>
      <c r="W290" s="14" t="s">
        <v>707</v>
      </c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 s="24" t="s">
        <v>139</v>
      </c>
      <c r="AO290" s="24" t="s">
        <v>140</v>
      </c>
      <c r="AP290"/>
      <c r="AQ290"/>
      <c r="AR290"/>
      <c r="AS290"/>
      <c r="AT290"/>
      <c r="AU290"/>
      <c r="AV290" s="24" t="s">
        <v>139</v>
      </c>
      <c r="AW290"/>
      <c r="AX290" s="24" t="s">
        <v>140</v>
      </c>
      <c r="AY290"/>
      <c r="AZ290"/>
      <c r="BA290"/>
      <c r="BB290"/>
      <c r="BC290"/>
      <c r="BD290"/>
      <c r="BE290" s="24" t="s">
        <v>141</v>
      </c>
      <c r="BF290"/>
      <c r="BG290"/>
      <c r="BH290" s="24" t="s">
        <v>142</v>
      </c>
      <c r="BI290"/>
      <c r="BJ290"/>
      <c r="BK290"/>
      <c r="BL290"/>
      <c r="BM290"/>
      <c r="BN290"/>
      <c r="BO290"/>
      <c r="BP290"/>
      <c r="BQ290"/>
      <c r="BR290"/>
      <c r="BS290"/>
      <c r="BT290"/>
      <c r="BU290" s="24" t="s">
        <v>139</v>
      </c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 s="14" t="s">
        <v>238</v>
      </c>
      <c r="CU290"/>
      <c r="CV290" s="23" t="s">
        <v>139</v>
      </c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</row>
    <row r="291" spans="1:167" x14ac:dyDescent="0.25">
      <c r="A291" s="24" t="s">
        <v>440</v>
      </c>
      <c r="B291" s="24" t="s">
        <v>242</v>
      </c>
      <c r="C291" s="24" t="s">
        <v>1625</v>
      </c>
      <c r="D291" s="24" t="s">
        <v>154</v>
      </c>
      <c r="E291" s="24" t="s">
        <v>279</v>
      </c>
      <c r="F291"/>
      <c r="G291" s="24" t="s">
        <v>137</v>
      </c>
      <c r="H291"/>
      <c r="I291" s="24" t="s">
        <v>138</v>
      </c>
      <c r="J291" s="24" t="s">
        <v>909</v>
      </c>
      <c r="K291"/>
      <c r="L291" s="24" t="s">
        <v>1194</v>
      </c>
      <c r="M291"/>
      <c r="N291" s="24" t="s">
        <v>1548</v>
      </c>
      <c r="O291"/>
      <c r="P291"/>
      <c r="Q291"/>
      <c r="R291" s="24" t="s">
        <v>0</v>
      </c>
      <c r="S291"/>
      <c r="T291"/>
      <c r="U291"/>
      <c r="V291"/>
      <c r="W291" s="14" t="s">
        <v>707</v>
      </c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 s="24" t="s">
        <v>139</v>
      </c>
      <c r="AO291" s="24" t="s">
        <v>140</v>
      </c>
      <c r="AP291"/>
      <c r="AQ291"/>
      <c r="AR291"/>
      <c r="AS291"/>
      <c r="AT291"/>
      <c r="AU291"/>
      <c r="AV291" s="24" t="s">
        <v>139</v>
      </c>
      <c r="AW291"/>
      <c r="AX291" s="24" t="s">
        <v>139</v>
      </c>
      <c r="AY291"/>
      <c r="AZ291"/>
      <c r="BA291"/>
      <c r="BB291"/>
      <c r="BC291"/>
      <c r="BD291"/>
      <c r="BE291" s="24" t="s">
        <v>141</v>
      </c>
      <c r="BF291"/>
      <c r="BG291"/>
      <c r="BH291" s="24" t="s">
        <v>142</v>
      </c>
      <c r="BI291"/>
      <c r="BJ291"/>
      <c r="BK291"/>
      <c r="BL291"/>
      <c r="BM291"/>
      <c r="BN291"/>
      <c r="BO291"/>
      <c r="BP291"/>
      <c r="BQ291"/>
      <c r="BR291"/>
      <c r="BS291"/>
      <c r="BT291"/>
      <c r="BU291" s="24" t="s">
        <v>139</v>
      </c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 s="14" t="s">
        <v>155</v>
      </c>
      <c r="CU291"/>
      <c r="CV291" s="23" t="s">
        <v>139</v>
      </c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</row>
    <row r="292" spans="1:167" x14ac:dyDescent="0.25">
      <c r="A292" s="24" t="s">
        <v>441</v>
      </c>
      <c r="B292" s="24" t="s">
        <v>242</v>
      </c>
      <c r="C292" s="24" t="s">
        <v>1625</v>
      </c>
      <c r="D292" s="24" t="s">
        <v>154</v>
      </c>
      <c r="E292" s="24" t="s">
        <v>279</v>
      </c>
      <c r="F292"/>
      <c r="G292" s="24" t="s">
        <v>137</v>
      </c>
      <c r="H292"/>
      <c r="I292" s="24" t="s">
        <v>138</v>
      </c>
      <c r="J292" s="24" t="s">
        <v>909</v>
      </c>
      <c r="K292"/>
      <c r="L292" s="24" t="s">
        <v>1195</v>
      </c>
      <c r="M292"/>
      <c r="N292" s="24" t="s">
        <v>1549</v>
      </c>
      <c r="O292"/>
      <c r="P292"/>
      <c r="Q292"/>
      <c r="R292" s="24" t="s">
        <v>143</v>
      </c>
      <c r="S292"/>
      <c r="T292"/>
      <c r="U292"/>
      <c r="V292"/>
      <c r="W292" s="14" t="s">
        <v>707</v>
      </c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 s="24" t="s">
        <v>139</v>
      </c>
      <c r="AO292" s="24" t="s">
        <v>140</v>
      </c>
      <c r="AP292"/>
      <c r="AQ292"/>
      <c r="AR292"/>
      <c r="AS292"/>
      <c r="AT292"/>
      <c r="AU292"/>
      <c r="AV292" s="24" t="s">
        <v>139</v>
      </c>
      <c r="AW292"/>
      <c r="AX292" s="24" t="s">
        <v>139</v>
      </c>
      <c r="AY292"/>
      <c r="AZ292"/>
      <c r="BA292"/>
      <c r="BB292"/>
      <c r="BC292"/>
      <c r="BD292"/>
      <c r="BE292" s="24" t="s">
        <v>141</v>
      </c>
      <c r="BF292"/>
      <c r="BG292"/>
      <c r="BH292" s="24" t="s">
        <v>142</v>
      </c>
      <c r="BI292"/>
      <c r="BJ292"/>
      <c r="BK292"/>
      <c r="BL292"/>
      <c r="BM292"/>
      <c r="BN292"/>
      <c r="BO292"/>
      <c r="BP292"/>
      <c r="BQ292"/>
      <c r="BR292"/>
      <c r="BS292"/>
      <c r="BT292"/>
      <c r="BU292" s="24" t="s">
        <v>139</v>
      </c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 s="14" t="s">
        <v>238</v>
      </c>
      <c r="CU292"/>
      <c r="CV292" s="23" t="s">
        <v>139</v>
      </c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</row>
    <row r="293" spans="1:167" x14ac:dyDescent="0.25">
      <c r="A293" s="24" t="s">
        <v>442</v>
      </c>
      <c r="B293" s="24" t="s">
        <v>242</v>
      </c>
      <c r="C293" s="24" t="s">
        <v>1625</v>
      </c>
      <c r="D293" s="24" t="s">
        <v>154</v>
      </c>
      <c r="E293" s="24" t="s">
        <v>279</v>
      </c>
      <c r="F293"/>
      <c r="G293" s="24" t="s">
        <v>137</v>
      </c>
      <c r="H293"/>
      <c r="I293" s="24" t="s">
        <v>138</v>
      </c>
      <c r="J293" s="24" t="s">
        <v>909</v>
      </c>
      <c r="K293"/>
      <c r="L293" s="24" t="s">
        <v>1196</v>
      </c>
      <c r="M293"/>
      <c r="N293" s="24" t="s">
        <v>1550</v>
      </c>
      <c r="O293"/>
      <c r="P293"/>
      <c r="Q293"/>
      <c r="R293" s="24" t="s">
        <v>0</v>
      </c>
      <c r="S293"/>
      <c r="T293"/>
      <c r="U293"/>
      <c r="V293"/>
      <c r="W293" s="14" t="s">
        <v>707</v>
      </c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 s="24" t="s">
        <v>139</v>
      </c>
      <c r="AO293" s="24" t="s">
        <v>140</v>
      </c>
      <c r="AP293"/>
      <c r="AQ293"/>
      <c r="AR293"/>
      <c r="AS293"/>
      <c r="AT293"/>
      <c r="AU293"/>
      <c r="AV293" s="24" t="s">
        <v>139</v>
      </c>
      <c r="AW293"/>
      <c r="AX293" s="24" t="s">
        <v>139</v>
      </c>
      <c r="AY293"/>
      <c r="AZ293"/>
      <c r="BA293"/>
      <c r="BB293"/>
      <c r="BC293"/>
      <c r="BD293"/>
      <c r="BE293" s="24" t="s">
        <v>141</v>
      </c>
      <c r="BF293"/>
      <c r="BG293"/>
      <c r="BH293" s="24" t="s">
        <v>142</v>
      </c>
      <c r="BI293"/>
      <c r="BJ293"/>
      <c r="BK293"/>
      <c r="BL293"/>
      <c r="BM293"/>
      <c r="BN293"/>
      <c r="BO293"/>
      <c r="BP293"/>
      <c r="BQ293"/>
      <c r="BR293"/>
      <c r="BS293"/>
      <c r="BT293"/>
      <c r="BU293" s="24" t="s">
        <v>139</v>
      </c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 s="14" t="s">
        <v>238</v>
      </c>
      <c r="CU293"/>
      <c r="CV293" s="23" t="s">
        <v>139</v>
      </c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</row>
    <row r="294" spans="1:167" x14ac:dyDescent="0.25">
      <c r="A294" s="24" t="s">
        <v>443</v>
      </c>
      <c r="B294" s="24" t="s">
        <v>242</v>
      </c>
      <c r="C294" s="24" t="s">
        <v>1625</v>
      </c>
      <c r="D294" s="24" t="s">
        <v>154</v>
      </c>
      <c r="E294" s="24" t="s">
        <v>279</v>
      </c>
      <c r="F294"/>
      <c r="G294" s="24" t="s">
        <v>137</v>
      </c>
      <c r="H294"/>
      <c r="I294" s="24" t="s">
        <v>138</v>
      </c>
      <c r="J294" s="24" t="s">
        <v>909</v>
      </c>
      <c r="K294"/>
      <c r="L294" s="24" t="s">
        <v>1197</v>
      </c>
      <c r="M294"/>
      <c r="N294" s="24" t="s">
        <v>1551</v>
      </c>
      <c r="O294"/>
      <c r="P294"/>
      <c r="Q294"/>
      <c r="R294" s="24" t="s">
        <v>144</v>
      </c>
      <c r="S294"/>
      <c r="T294"/>
      <c r="U294"/>
      <c r="V294"/>
      <c r="W294" s="14" t="s">
        <v>707</v>
      </c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 s="24" t="s">
        <v>139</v>
      </c>
      <c r="AO294" s="24" t="s">
        <v>140</v>
      </c>
      <c r="AP294"/>
      <c r="AQ294"/>
      <c r="AR294"/>
      <c r="AS294"/>
      <c r="AT294"/>
      <c r="AU294"/>
      <c r="AV294" s="24" t="s">
        <v>139</v>
      </c>
      <c r="AW294"/>
      <c r="AX294" s="24" t="s">
        <v>139</v>
      </c>
      <c r="AY294"/>
      <c r="AZ294"/>
      <c r="BA294"/>
      <c r="BB294"/>
      <c r="BC294"/>
      <c r="BD294"/>
      <c r="BE294" s="24" t="s">
        <v>141</v>
      </c>
      <c r="BF294"/>
      <c r="BG294"/>
      <c r="BH294" s="24" t="s">
        <v>142</v>
      </c>
      <c r="BI294"/>
      <c r="BJ294"/>
      <c r="BK294"/>
      <c r="BL294"/>
      <c r="BM294"/>
      <c r="BN294"/>
      <c r="BO294"/>
      <c r="BP294"/>
      <c r="BQ294"/>
      <c r="BR294"/>
      <c r="BS294"/>
      <c r="BT294"/>
      <c r="BU294" s="24" t="s">
        <v>139</v>
      </c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 s="14" t="s">
        <v>238</v>
      </c>
      <c r="CU294"/>
      <c r="CV294" s="23" t="s">
        <v>139</v>
      </c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</row>
    <row r="295" spans="1:167" x14ac:dyDescent="0.25">
      <c r="A295" s="24" t="s">
        <v>444</v>
      </c>
      <c r="B295" s="24" t="s">
        <v>242</v>
      </c>
      <c r="C295" s="24" t="s">
        <v>1625</v>
      </c>
      <c r="D295" s="24" t="s">
        <v>154</v>
      </c>
      <c r="E295" s="24" t="s">
        <v>279</v>
      </c>
      <c r="F295"/>
      <c r="G295" s="24" t="s">
        <v>137</v>
      </c>
      <c r="H295"/>
      <c r="I295" s="24" t="s">
        <v>138</v>
      </c>
      <c r="J295" s="24" t="s">
        <v>909</v>
      </c>
      <c r="K295"/>
      <c r="L295" s="24" t="s">
        <v>1198</v>
      </c>
      <c r="M295"/>
      <c r="N295" s="24" t="s">
        <v>1552</v>
      </c>
      <c r="O295"/>
      <c r="P295"/>
      <c r="Q295"/>
      <c r="R295" s="24" t="s">
        <v>145</v>
      </c>
      <c r="S295"/>
      <c r="T295"/>
      <c r="U295"/>
      <c r="V295"/>
      <c r="W295" s="14" t="s">
        <v>707</v>
      </c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 s="24" t="s">
        <v>139</v>
      </c>
      <c r="AO295" s="24" t="s">
        <v>140</v>
      </c>
      <c r="AP295"/>
      <c r="AQ295"/>
      <c r="AR295"/>
      <c r="AS295"/>
      <c r="AT295"/>
      <c r="AU295"/>
      <c r="AV295" s="24" t="s">
        <v>139</v>
      </c>
      <c r="AW295"/>
      <c r="AX295" s="24" t="s">
        <v>139</v>
      </c>
      <c r="AY295"/>
      <c r="AZ295"/>
      <c r="BA295"/>
      <c r="BB295"/>
      <c r="BC295"/>
      <c r="BD295"/>
      <c r="BE295" s="24" t="s">
        <v>141</v>
      </c>
      <c r="BF295"/>
      <c r="BG295"/>
      <c r="BH295" s="24" t="s">
        <v>142</v>
      </c>
      <c r="BI295"/>
      <c r="BJ295"/>
      <c r="BK295"/>
      <c r="BL295"/>
      <c r="BM295"/>
      <c r="BN295"/>
      <c r="BO295"/>
      <c r="BP295"/>
      <c r="BQ295"/>
      <c r="BR295"/>
      <c r="BS295"/>
      <c r="BT295"/>
      <c r="BU295" s="24" t="s">
        <v>139</v>
      </c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 s="14" t="s">
        <v>238</v>
      </c>
      <c r="CU295"/>
      <c r="CV295" s="23" t="s">
        <v>139</v>
      </c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</row>
    <row r="296" spans="1:167" x14ac:dyDescent="0.25">
      <c r="A296" s="24" t="s">
        <v>445</v>
      </c>
      <c r="B296" s="24" t="s">
        <v>242</v>
      </c>
      <c r="C296" s="24" t="s">
        <v>1625</v>
      </c>
      <c r="D296" s="24" t="s">
        <v>154</v>
      </c>
      <c r="E296" s="24" t="s">
        <v>279</v>
      </c>
      <c r="F296"/>
      <c r="G296" s="24" t="s">
        <v>137</v>
      </c>
      <c r="H296"/>
      <c r="I296" s="24" t="s">
        <v>138</v>
      </c>
      <c r="J296" s="24" t="s">
        <v>909</v>
      </c>
      <c r="K296"/>
      <c r="L296" s="24" t="s">
        <v>1199</v>
      </c>
      <c r="M296"/>
      <c r="N296" s="24" t="s">
        <v>1553</v>
      </c>
      <c r="O296"/>
      <c r="P296"/>
      <c r="Q296"/>
      <c r="R296" s="24" t="s">
        <v>146</v>
      </c>
      <c r="S296"/>
      <c r="T296"/>
      <c r="U296"/>
      <c r="V296"/>
      <c r="W296" s="14" t="s">
        <v>707</v>
      </c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 s="24" t="s">
        <v>139</v>
      </c>
      <c r="AO296" s="24" t="s">
        <v>140</v>
      </c>
      <c r="AP296"/>
      <c r="AQ296"/>
      <c r="AR296"/>
      <c r="AS296"/>
      <c r="AT296"/>
      <c r="AU296"/>
      <c r="AV296" s="24" t="s">
        <v>139</v>
      </c>
      <c r="AW296"/>
      <c r="AX296" s="24" t="s">
        <v>139</v>
      </c>
      <c r="AY296"/>
      <c r="AZ296"/>
      <c r="BA296"/>
      <c r="BB296"/>
      <c r="BC296"/>
      <c r="BD296"/>
      <c r="BE296" s="24" t="s">
        <v>141</v>
      </c>
      <c r="BF296"/>
      <c r="BG296"/>
      <c r="BH296" s="24" t="s">
        <v>142</v>
      </c>
      <c r="BI296"/>
      <c r="BJ296"/>
      <c r="BK296"/>
      <c r="BL296"/>
      <c r="BM296"/>
      <c r="BN296"/>
      <c r="BO296"/>
      <c r="BP296"/>
      <c r="BQ296"/>
      <c r="BR296"/>
      <c r="BS296"/>
      <c r="BT296"/>
      <c r="BU296" s="24" t="s">
        <v>139</v>
      </c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 s="14" t="s">
        <v>238</v>
      </c>
      <c r="CU296"/>
      <c r="CV296" s="23" t="s">
        <v>139</v>
      </c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</row>
    <row r="297" spans="1:167" x14ac:dyDescent="0.25">
      <c r="A297" s="24" t="s">
        <v>446</v>
      </c>
      <c r="B297" s="24" t="s">
        <v>242</v>
      </c>
      <c r="C297" s="24" t="s">
        <v>1625</v>
      </c>
      <c r="D297" s="24" t="s">
        <v>154</v>
      </c>
      <c r="E297" s="24" t="s">
        <v>279</v>
      </c>
      <c r="F297"/>
      <c r="G297" s="24" t="s">
        <v>137</v>
      </c>
      <c r="H297"/>
      <c r="I297" s="24" t="s">
        <v>138</v>
      </c>
      <c r="J297" s="24" t="s">
        <v>909</v>
      </c>
      <c r="K297"/>
      <c r="L297" s="24" t="s">
        <v>1200</v>
      </c>
      <c r="M297"/>
      <c r="N297" s="24" t="s">
        <v>1554</v>
      </c>
      <c r="O297"/>
      <c r="P297"/>
      <c r="Q297"/>
      <c r="R297" s="24" t="s">
        <v>147</v>
      </c>
      <c r="S297"/>
      <c r="T297"/>
      <c r="U297"/>
      <c r="V297"/>
      <c r="W297" s="14" t="s">
        <v>707</v>
      </c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 s="24" t="s">
        <v>139</v>
      </c>
      <c r="AO297" s="24" t="s">
        <v>140</v>
      </c>
      <c r="AP297"/>
      <c r="AQ297"/>
      <c r="AR297"/>
      <c r="AS297"/>
      <c r="AT297"/>
      <c r="AU297"/>
      <c r="AV297" s="24" t="s">
        <v>139</v>
      </c>
      <c r="AW297"/>
      <c r="AX297" s="24" t="s">
        <v>139</v>
      </c>
      <c r="AY297"/>
      <c r="AZ297"/>
      <c r="BA297"/>
      <c r="BB297"/>
      <c r="BC297"/>
      <c r="BD297"/>
      <c r="BE297" s="24" t="s">
        <v>141</v>
      </c>
      <c r="BF297"/>
      <c r="BG297"/>
      <c r="BH297" s="24" t="s">
        <v>142</v>
      </c>
      <c r="BI297"/>
      <c r="BJ297"/>
      <c r="BK297"/>
      <c r="BL297"/>
      <c r="BM297"/>
      <c r="BN297"/>
      <c r="BO297"/>
      <c r="BP297"/>
      <c r="BQ297"/>
      <c r="BR297"/>
      <c r="BS297"/>
      <c r="BT297"/>
      <c r="BU297" s="24" t="s">
        <v>139</v>
      </c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 s="14" t="s">
        <v>238</v>
      </c>
      <c r="CU297"/>
      <c r="CV297" s="23" t="s">
        <v>139</v>
      </c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</row>
    <row r="298" spans="1:167" x14ac:dyDescent="0.25">
      <c r="A298" s="24" t="s">
        <v>447</v>
      </c>
      <c r="B298" s="24" t="s">
        <v>242</v>
      </c>
      <c r="C298" s="24" t="s">
        <v>1625</v>
      </c>
      <c r="D298" s="24" t="s">
        <v>154</v>
      </c>
      <c r="E298" s="24" t="s">
        <v>279</v>
      </c>
      <c r="F298"/>
      <c r="G298" s="24" t="s">
        <v>137</v>
      </c>
      <c r="H298"/>
      <c r="I298" s="24" t="s">
        <v>138</v>
      </c>
      <c r="J298" s="24" t="s">
        <v>909</v>
      </c>
      <c r="K298"/>
      <c r="L298" s="24" t="s">
        <v>1201</v>
      </c>
      <c r="M298"/>
      <c r="N298" s="24" t="s">
        <v>1555</v>
      </c>
      <c r="O298"/>
      <c r="P298"/>
      <c r="Q298"/>
      <c r="R298" s="24" t="s">
        <v>148</v>
      </c>
      <c r="S298"/>
      <c r="T298"/>
      <c r="U298"/>
      <c r="V298"/>
      <c r="W298" s="14" t="s">
        <v>707</v>
      </c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 s="24" t="s">
        <v>139</v>
      </c>
      <c r="AO298" s="24" t="s">
        <v>140</v>
      </c>
      <c r="AP298"/>
      <c r="AQ298"/>
      <c r="AR298"/>
      <c r="AS298"/>
      <c r="AT298"/>
      <c r="AU298"/>
      <c r="AV298" s="24" t="s">
        <v>139</v>
      </c>
      <c r="AW298"/>
      <c r="AX298" s="24" t="s">
        <v>139</v>
      </c>
      <c r="AY298"/>
      <c r="AZ298"/>
      <c r="BA298"/>
      <c r="BB298"/>
      <c r="BC298"/>
      <c r="BD298"/>
      <c r="BE298" s="24" t="s">
        <v>141</v>
      </c>
      <c r="BF298"/>
      <c r="BG298"/>
      <c r="BH298" s="24" t="s">
        <v>142</v>
      </c>
      <c r="BI298"/>
      <c r="BJ298"/>
      <c r="BK298"/>
      <c r="BL298"/>
      <c r="BM298"/>
      <c r="BN298"/>
      <c r="BO298"/>
      <c r="BP298"/>
      <c r="BQ298"/>
      <c r="BR298"/>
      <c r="BS298"/>
      <c r="BT298"/>
      <c r="BU298" s="24" t="s">
        <v>139</v>
      </c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 s="14" t="s">
        <v>238</v>
      </c>
      <c r="CU298"/>
      <c r="CV298" s="23" t="s">
        <v>139</v>
      </c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</row>
    <row r="299" spans="1:167" x14ac:dyDescent="0.25">
      <c r="A299" s="24" t="s">
        <v>448</v>
      </c>
      <c r="B299" s="24" t="s">
        <v>242</v>
      </c>
      <c r="C299" s="24" t="s">
        <v>1625</v>
      </c>
      <c r="D299" s="24" t="s">
        <v>154</v>
      </c>
      <c r="E299" s="24" t="s">
        <v>279</v>
      </c>
      <c r="F299"/>
      <c r="G299" s="24" t="s">
        <v>137</v>
      </c>
      <c r="H299"/>
      <c r="I299" s="24" t="s">
        <v>138</v>
      </c>
      <c r="J299" s="24" t="s">
        <v>909</v>
      </c>
      <c r="K299"/>
      <c r="L299" s="24" t="s">
        <v>1202</v>
      </c>
      <c r="M299"/>
      <c r="N299" s="24" t="s">
        <v>1556</v>
      </c>
      <c r="O299"/>
      <c r="P299"/>
      <c r="Q299"/>
      <c r="R299" s="24" t="s">
        <v>149</v>
      </c>
      <c r="S299"/>
      <c r="T299"/>
      <c r="U299"/>
      <c r="V299"/>
      <c r="W299" s="14" t="s">
        <v>707</v>
      </c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 s="24" t="s">
        <v>139</v>
      </c>
      <c r="AO299" s="24" t="s">
        <v>140</v>
      </c>
      <c r="AP299"/>
      <c r="AQ299"/>
      <c r="AR299"/>
      <c r="AS299"/>
      <c r="AT299"/>
      <c r="AU299"/>
      <c r="AV299" s="24" t="s">
        <v>139</v>
      </c>
      <c r="AW299"/>
      <c r="AX299" s="24" t="s">
        <v>139</v>
      </c>
      <c r="AY299"/>
      <c r="AZ299"/>
      <c r="BA299"/>
      <c r="BB299"/>
      <c r="BC299"/>
      <c r="BD299"/>
      <c r="BE299" s="24" t="s">
        <v>141</v>
      </c>
      <c r="BF299"/>
      <c r="BG299"/>
      <c r="BH299" s="24" t="s">
        <v>142</v>
      </c>
      <c r="BI299"/>
      <c r="BJ299"/>
      <c r="BK299"/>
      <c r="BL299"/>
      <c r="BM299"/>
      <c r="BN299"/>
      <c r="BO299"/>
      <c r="BP299"/>
      <c r="BQ299"/>
      <c r="BR299"/>
      <c r="BS299"/>
      <c r="BT299"/>
      <c r="BU299" s="24" t="s">
        <v>139</v>
      </c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 s="14" t="s">
        <v>238</v>
      </c>
      <c r="CU299"/>
      <c r="CV299" s="23" t="s">
        <v>139</v>
      </c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</row>
    <row r="300" spans="1:167" x14ac:dyDescent="0.25">
      <c r="A300" s="24" t="s">
        <v>481</v>
      </c>
      <c r="B300" s="24" t="s">
        <v>242</v>
      </c>
      <c r="C300" s="24" t="s">
        <v>1625</v>
      </c>
      <c r="D300" s="24" t="s">
        <v>154</v>
      </c>
      <c r="E300" s="24" t="s">
        <v>279</v>
      </c>
      <c r="F300"/>
      <c r="G300" s="24" t="s">
        <v>137</v>
      </c>
      <c r="H300"/>
      <c r="I300" s="24" t="s">
        <v>138</v>
      </c>
      <c r="J300" s="24" t="s">
        <v>909</v>
      </c>
      <c r="K300"/>
      <c r="L300" s="24" t="s">
        <v>1203</v>
      </c>
      <c r="M300"/>
      <c r="N300" s="24" t="s">
        <v>1557</v>
      </c>
      <c r="O300"/>
      <c r="P300"/>
      <c r="Q300"/>
      <c r="R300" s="24" t="s">
        <v>0</v>
      </c>
      <c r="S300"/>
      <c r="T300"/>
      <c r="U300"/>
      <c r="V300"/>
      <c r="W300" s="14" t="s">
        <v>707</v>
      </c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 s="24" t="s">
        <v>139</v>
      </c>
      <c r="AO300" s="24" t="s">
        <v>140</v>
      </c>
      <c r="AP300"/>
      <c r="AQ300"/>
      <c r="AR300"/>
      <c r="AS300"/>
      <c r="AT300"/>
      <c r="AU300"/>
      <c r="AV300" s="24" t="s">
        <v>139</v>
      </c>
      <c r="AW300"/>
      <c r="AX300" s="24" t="s">
        <v>139</v>
      </c>
      <c r="AY300"/>
      <c r="AZ300"/>
      <c r="BA300"/>
      <c r="BB300"/>
      <c r="BC300"/>
      <c r="BD300"/>
      <c r="BE300" s="24" t="s">
        <v>141</v>
      </c>
      <c r="BF300"/>
      <c r="BG300"/>
      <c r="BH300" s="24" t="s">
        <v>142</v>
      </c>
      <c r="BI300"/>
      <c r="BJ300"/>
      <c r="BK300"/>
      <c r="BL300"/>
      <c r="BM300"/>
      <c r="BN300"/>
      <c r="BO300"/>
      <c r="BP300"/>
      <c r="BQ300"/>
      <c r="BR300"/>
      <c r="BS300"/>
      <c r="BT300"/>
      <c r="BU300" s="24" t="s">
        <v>139</v>
      </c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 s="14" t="s">
        <v>238</v>
      </c>
      <c r="CU300"/>
      <c r="CV300" s="23" t="s">
        <v>139</v>
      </c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</row>
    <row r="301" spans="1:167" x14ac:dyDescent="0.25">
      <c r="A301" s="24" t="s">
        <v>482</v>
      </c>
      <c r="B301" s="24" t="s">
        <v>242</v>
      </c>
      <c r="C301" s="24" t="s">
        <v>1625</v>
      </c>
      <c r="D301" s="24" t="s">
        <v>154</v>
      </c>
      <c r="E301" s="24" t="s">
        <v>279</v>
      </c>
      <c r="F301"/>
      <c r="G301" s="24" t="s">
        <v>137</v>
      </c>
      <c r="H301"/>
      <c r="I301" s="24" t="s">
        <v>138</v>
      </c>
      <c r="J301" s="24" t="s">
        <v>909</v>
      </c>
      <c r="K301"/>
      <c r="L301" s="24" t="s">
        <v>1204</v>
      </c>
      <c r="M301"/>
      <c r="N301" s="24" t="s">
        <v>1558</v>
      </c>
      <c r="O301"/>
      <c r="P301"/>
      <c r="Q301"/>
      <c r="R301" s="24" t="s">
        <v>0</v>
      </c>
      <c r="S301"/>
      <c r="T301"/>
      <c r="U301"/>
      <c r="V301"/>
      <c r="W301" s="14" t="s">
        <v>707</v>
      </c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 s="24" t="s">
        <v>139</v>
      </c>
      <c r="AO301" s="24" t="s">
        <v>140</v>
      </c>
      <c r="AP301"/>
      <c r="AQ301"/>
      <c r="AR301"/>
      <c r="AS301"/>
      <c r="AT301"/>
      <c r="AU301"/>
      <c r="AV301" s="24" t="s">
        <v>139</v>
      </c>
      <c r="AW301"/>
      <c r="AX301" s="24" t="s">
        <v>139</v>
      </c>
      <c r="AY301"/>
      <c r="AZ301"/>
      <c r="BA301"/>
      <c r="BB301"/>
      <c r="BC301"/>
      <c r="BD301"/>
      <c r="BE301" s="24" t="s">
        <v>141</v>
      </c>
      <c r="BF301"/>
      <c r="BG301"/>
      <c r="BH301" s="24" t="s">
        <v>142</v>
      </c>
      <c r="BI301"/>
      <c r="BJ301"/>
      <c r="BK301"/>
      <c r="BL301"/>
      <c r="BM301"/>
      <c r="BN301"/>
      <c r="BO301"/>
      <c r="BP301"/>
      <c r="BQ301"/>
      <c r="BR301"/>
      <c r="BS301"/>
      <c r="BT301"/>
      <c r="BU301" s="24" t="s">
        <v>139</v>
      </c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 s="14" t="s">
        <v>238</v>
      </c>
      <c r="CU301"/>
      <c r="CV301" s="23" t="s">
        <v>139</v>
      </c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</row>
    <row customFormat="1" r="302" spans="1:167" x14ac:dyDescent="0.25">
      <c r="A302" s="23" t="s">
        <v>643</v>
      </c>
      <c r="B302" s="24" t="s">
        <v>242</v>
      </c>
      <c r="C302" s="24" t="s">
        <v>1625</v>
      </c>
      <c r="D302" s="27" t="s">
        <v>154</v>
      </c>
      <c r="E302" s="24" t="s">
        <v>279</v>
      </c>
      <c r="F302"/>
      <c r="G302" s="24" t="s">
        <v>137</v>
      </c>
      <c r="H302"/>
      <c r="I302" s="23" t="s">
        <v>138</v>
      </c>
      <c r="J302" s="24" t="s">
        <v>909</v>
      </c>
      <c r="K302"/>
      <c r="L302" s="24" t="s">
        <v>1205</v>
      </c>
      <c r="M302"/>
      <c r="N302" s="24" t="s">
        <v>1559</v>
      </c>
      <c r="O302"/>
      <c r="P302"/>
      <c r="Q302"/>
      <c r="R302" s="20" t="s">
        <v>0</v>
      </c>
      <c r="S302"/>
      <c r="T302"/>
      <c r="U302"/>
      <c r="V302"/>
      <c r="W302" s="14" t="s">
        <v>707</v>
      </c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 s="2" t="s">
        <v>140</v>
      </c>
      <c r="AO302" s="24" t="s">
        <v>140</v>
      </c>
      <c r="AP302"/>
      <c r="AQ302"/>
      <c r="AR302"/>
      <c r="AS302"/>
      <c r="AT302"/>
      <c r="AU302"/>
      <c r="AV302" s="20" t="s">
        <v>139</v>
      </c>
      <c r="AW302"/>
      <c r="AX302" s="20" t="s">
        <v>139</v>
      </c>
      <c r="AY302"/>
      <c r="AZ302"/>
      <c r="BA302"/>
      <c r="BB302"/>
      <c r="BC302"/>
      <c r="BD302"/>
      <c r="BE302" s="20" t="s">
        <v>141</v>
      </c>
      <c r="BF302"/>
      <c r="BG302"/>
      <c r="BH302" s="23" t="s">
        <v>142</v>
      </c>
      <c r="BI302"/>
      <c r="BJ302"/>
      <c r="BK302"/>
      <c r="BL302"/>
      <c r="BM302"/>
      <c r="BN302"/>
      <c r="BO302"/>
      <c r="BP302"/>
      <c r="BQ302"/>
      <c r="BR302"/>
      <c r="BS302"/>
      <c r="BT302"/>
      <c r="BU302" s="20" t="s">
        <v>139</v>
      </c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 s="14" t="s">
        <v>238</v>
      </c>
      <c r="CU302"/>
      <c r="CV302" s="23" t="s">
        <v>139</v>
      </c>
    </row>
    <row customFormat="1" r="303" spans="1:167" x14ac:dyDescent="0.25">
      <c r="A303" s="23" t="s">
        <v>449</v>
      </c>
      <c r="B303" s="24" t="s">
        <v>242</v>
      </c>
      <c r="C303" s="23" t="s">
        <v>1628</v>
      </c>
      <c r="D303" s="27" t="s">
        <v>154</v>
      </c>
      <c r="E303" s="24" t="s">
        <v>279</v>
      </c>
      <c r="F303"/>
      <c r="G303" s="24" t="s">
        <v>137</v>
      </c>
      <c r="H303"/>
      <c r="I303" s="23" t="s">
        <v>138</v>
      </c>
      <c r="J303" s="24" t="s">
        <v>909</v>
      </c>
      <c r="K303"/>
      <c r="L303" s="24" t="s">
        <v>1206</v>
      </c>
      <c r="M303"/>
      <c r="N303" s="24" t="s">
        <v>1560</v>
      </c>
      <c r="O303"/>
      <c r="P303"/>
      <c r="Q303"/>
      <c r="R303" s="20" t="s">
        <v>0</v>
      </c>
      <c r="S303"/>
      <c r="T303"/>
      <c r="U303"/>
      <c r="V303"/>
      <c r="W303" s="14" t="s">
        <v>707</v>
      </c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 s="20" t="s">
        <v>139</v>
      </c>
      <c r="AO303" s="24" t="s">
        <v>140</v>
      </c>
      <c r="AP303"/>
      <c r="AQ303"/>
      <c r="AR303"/>
      <c r="AS303"/>
      <c r="AT303"/>
      <c r="AU303"/>
      <c r="AV303" s="20" t="s">
        <v>139</v>
      </c>
      <c r="AW303"/>
      <c r="AX303" s="20" t="s">
        <v>139</v>
      </c>
      <c r="AY303"/>
      <c r="AZ303"/>
      <c r="BA303"/>
      <c r="BB303"/>
      <c r="BC303"/>
      <c r="BD303"/>
      <c r="BE303" s="20" t="s">
        <v>141</v>
      </c>
      <c r="BF303"/>
      <c r="BG303"/>
      <c r="BH303" s="23" t="s">
        <v>142</v>
      </c>
      <c r="BI303"/>
      <c r="BJ303"/>
      <c r="BK303"/>
      <c r="BL303"/>
      <c r="BM303"/>
      <c r="BN303"/>
      <c r="BO303"/>
      <c r="BP303"/>
      <c r="BQ303"/>
      <c r="BR303"/>
      <c r="BS303"/>
      <c r="BT303"/>
      <c r="BU303" s="20" t="s">
        <v>139</v>
      </c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 s="14" t="s">
        <v>238</v>
      </c>
      <c r="CU303"/>
      <c r="CV303" s="23" t="s">
        <v>139</v>
      </c>
    </row>
    <row customFormat="1" r="304" spans="1:167" x14ac:dyDescent="0.25">
      <c r="A304" s="23" t="s">
        <v>644</v>
      </c>
      <c r="B304" s="24" t="s">
        <v>242</v>
      </c>
      <c r="C304" s="23" t="s">
        <v>1629</v>
      </c>
      <c r="D304" s="27" t="s">
        <v>154</v>
      </c>
      <c r="E304" s="24" t="s">
        <v>279</v>
      </c>
      <c r="F304"/>
      <c r="G304" s="24" t="s">
        <v>137</v>
      </c>
      <c r="H304"/>
      <c r="I304" s="23" t="s">
        <v>138</v>
      </c>
      <c r="J304" s="24" t="s">
        <v>909</v>
      </c>
      <c r="K304"/>
      <c r="L304" s="24" t="s">
        <v>1207</v>
      </c>
      <c r="M304"/>
      <c r="N304" s="24" t="s">
        <v>1561</v>
      </c>
      <c r="O304"/>
      <c r="P304"/>
      <c r="Q304"/>
      <c r="R304" s="20" t="s">
        <v>0</v>
      </c>
      <c r="S304"/>
      <c r="T304"/>
      <c r="U304"/>
      <c r="V304"/>
      <c r="W304" s="14" t="s">
        <v>707</v>
      </c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 s="20" t="s">
        <v>139</v>
      </c>
      <c r="AO304" s="24" t="s">
        <v>140</v>
      </c>
      <c r="AP304"/>
      <c r="AQ304"/>
      <c r="AR304"/>
      <c r="AS304"/>
      <c r="AT304"/>
      <c r="AU304"/>
      <c r="AV304" s="20" t="s">
        <v>139</v>
      </c>
      <c r="AW304"/>
      <c r="AX304" s="20" t="s">
        <v>139</v>
      </c>
      <c r="AY304"/>
      <c r="AZ304"/>
      <c r="BA304"/>
      <c r="BB304"/>
      <c r="BC304"/>
      <c r="BD304"/>
      <c r="BE304" s="20" t="s">
        <v>141</v>
      </c>
      <c r="BF304"/>
      <c r="BG304"/>
      <c r="BH304" s="23" t="s">
        <v>142</v>
      </c>
      <c r="BI304"/>
      <c r="BJ304"/>
      <c r="BK304"/>
      <c r="BL304"/>
      <c r="BM304"/>
      <c r="BN304"/>
      <c r="BO304"/>
      <c r="BP304"/>
      <c r="BQ304"/>
      <c r="BR304"/>
      <c r="BS304"/>
      <c r="BT304"/>
      <c r="BU304" s="20" t="s">
        <v>139</v>
      </c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 s="14" t="s">
        <v>238</v>
      </c>
      <c r="CU304"/>
      <c r="CV304" s="23" t="s">
        <v>139</v>
      </c>
    </row>
    <row customFormat="1" r="305" spans="1:167" x14ac:dyDescent="0.25">
      <c r="A305" s="24" t="s">
        <v>725</v>
      </c>
      <c r="B305" s="24" t="s">
        <v>242</v>
      </c>
      <c r="C305" s="24" t="s">
        <v>1625</v>
      </c>
      <c r="D305" s="27" t="s">
        <v>154</v>
      </c>
      <c r="E305" s="24" t="s">
        <v>279</v>
      </c>
      <c r="F305"/>
      <c r="G305" s="24" t="s">
        <v>137</v>
      </c>
      <c r="H305"/>
      <c r="I305" s="23" t="s">
        <v>138</v>
      </c>
      <c r="J305" s="24" t="s">
        <v>909</v>
      </c>
      <c r="K305"/>
      <c r="L305" s="24" t="s">
        <v>1208</v>
      </c>
      <c r="M305"/>
      <c r="N305" s="24" t="s">
        <v>1562</v>
      </c>
      <c r="O305"/>
      <c r="P305"/>
      <c r="Q305"/>
      <c r="R305" s="20" t="s">
        <v>0</v>
      </c>
      <c r="S305"/>
      <c r="T305"/>
      <c r="U305"/>
      <c r="V305"/>
      <c r="W305" s="14" t="s">
        <v>704</v>
      </c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 s="20" t="s">
        <v>139</v>
      </c>
      <c r="AO305" s="24" t="s">
        <v>140</v>
      </c>
      <c r="AP305"/>
      <c r="AQ305"/>
      <c r="AR305"/>
      <c r="AS305"/>
      <c r="AT305"/>
      <c r="AU305"/>
      <c r="AV305" s="20" t="s">
        <v>139</v>
      </c>
      <c r="AW305"/>
      <c r="AX305" s="20" t="s">
        <v>139</v>
      </c>
      <c r="AY305"/>
      <c r="AZ305"/>
      <c r="BA305"/>
      <c r="BB305"/>
      <c r="BC305"/>
      <c r="BD305"/>
      <c r="BE305" s="20" t="s">
        <v>141</v>
      </c>
      <c r="BF305"/>
      <c r="BG305"/>
      <c r="BH305" s="23" t="s">
        <v>142</v>
      </c>
      <c r="BI305"/>
      <c r="BJ305"/>
      <c r="BK305"/>
      <c r="BL305"/>
      <c r="BM305"/>
      <c r="BN305"/>
      <c r="BO305"/>
      <c r="BP305"/>
      <c r="BQ305"/>
      <c r="BR305"/>
      <c r="BS305"/>
      <c r="BT305"/>
      <c r="BU305" s="20" t="s">
        <v>139</v>
      </c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 s="14" t="s">
        <v>240</v>
      </c>
      <c r="CU305"/>
      <c r="CV305" s="23" t="s">
        <v>139</v>
      </c>
    </row>
    <row customFormat="1" r="306" spans="1:167" x14ac:dyDescent="0.25">
      <c r="A306" s="24" t="s">
        <v>726</v>
      </c>
      <c r="B306" s="24" t="s">
        <v>242</v>
      </c>
      <c r="C306" s="24" t="s">
        <v>1625</v>
      </c>
      <c r="D306" s="27" t="s">
        <v>154</v>
      </c>
      <c r="E306" s="24" t="s">
        <v>279</v>
      </c>
      <c r="F306"/>
      <c r="G306" s="24" t="s">
        <v>137</v>
      </c>
      <c r="H306"/>
      <c r="I306" s="23" t="s">
        <v>138</v>
      </c>
      <c r="J306" s="24" t="s">
        <v>909</v>
      </c>
      <c r="K306"/>
      <c r="L306" s="24" t="s">
        <v>1209</v>
      </c>
      <c r="M306"/>
      <c r="N306" s="24" t="s">
        <v>1563</v>
      </c>
      <c r="O306"/>
      <c r="P306"/>
      <c r="Q306"/>
      <c r="R306" s="20" t="s">
        <v>0</v>
      </c>
      <c r="S306"/>
      <c r="T306"/>
      <c r="U306"/>
      <c r="V306"/>
      <c r="W306" s="14" t="s">
        <v>704</v>
      </c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 s="20" t="s">
        <v>139</v>
      </c>
      <c r="AO306" s="24" t="s">
        <v>140</v>
      </c>
      <c r="AP306"/>
      <c r="AQ306"/>
      <c r="AR306"/>
      <c r="AS306"/>
      <c r="AT306"/>
      <c r="AU306"/>
      <c r="AV306" s="20" t="s">
        <v>139</v>
      </c>
      <c r="AW306"/>
      <c r="AX306" s="20" t="s">
        <v>139</v>
      </c>
      <c r="AY306"/>
      <c r="AZ306"/>
      <c r="BA306"/>
      <c r="BB306"/>
      <c r="BC306"/>
      <c r="BD306"/>
      <c r="BE306" s="20" t="s">
        <v>141</v>
      </c>
      <c r="BF306"/>
      <c r="BG306"/>
      <c r="BH306" s="23" t="s">
        <v>142</v>
      </c>
      <c r="BI306"/>
      <c r="BJ306"/>
      <c r="BK306"/>
      <c r="BL306"/>
      <c r="BM306"/>
      <c r="BN306"/>
      <c r="BO306"/>
      <c r="BP306"/>
      <c r="BQ306"/>
      <c r="BR306"/>
      <c r="BS306"/>
      <c r="BT306"/>
      <c r="BU306" s="20" t="s">
        <v>139</v>
      </c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 s="14" t="s">
        <v>240</v>
      </c>
      <c r="CU306"/>
      <c r="CV306" s="23" t="s">
        <v>139</v>
      </c>
    </row>
    <row customFormat="1" r="307" spans="1:167" x14ac:dyDescent="0.25">
      <c r="A307" s="24" t="s">
        <v>727</v>
      </c>
      <c r="B307" s="24" t="s">
        <v>242</v>
      </c>
      <c r="C307" s="24" t="s">
        <v>1625</v>
      </c>
      <c r="D307" s="27" t="s">
        <v>154</v>
      </c>
      <c r="E307" s="24" t="s">
        <v>279</v>
      </c>
      <c r="F307"/>
      <c r="G307" s="24" t="s">
        <v>137</v>
      </c>
      <c r="H307"/>
      <c r="I307" s="23" t="s">
        <v>138</v>
      </c>
      <c r="J307" s="24" t="s">
        <v>909</v>
      </c>
      <c r="K307"/>
      <c r="L307" s="24" t="s">
        <v>1210</v>
      </c>
      <c r="M307"/>
      <c r="N307" s="24" t="s">
        <v>1564</v>
      </c>
      <c r="O307"/>
      <c r="P307"/>
      <c r="Q307"/>
      <c r="R307" s="20" t="s">
        <v>0</v>
      </c>
      <c r="S307"/>
      <c r="T307"/>
      <c r="U307"/>
      <c r="V307"/>
      <c r="W307" s="14" t="s">
        <v>704</v>
      </c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 s="20" t="s">
        <v>139</v>
      </c>
      <c r="AO307" s="24" t="s">
        <v>140</v>
      </c>
      <c r="AP307"/>
      <c r="AQ307"/>
      <c r="AR307"/>
      <c r="AS307"/>
      <c r="AT307"/>
      <c r="AU307"/>
      <c r="AV307" s="20" t="s">
        <v>139</v>
      </c>
      <c r="AW307"/>
      <c r="AX307" s="20" t="s">
        <v>139</v>
      </c>
      <c r="AY307"/>
      <c r="AZ307"/>
      <c r="BA307"/>
      <c r="BB307"/>
      <c r="BC307"/>
      <c r="BD307"/>
      <c r="BE307" s="20" t="s">
        <v>141</v>
      </c>
      <c r="BF307"/>
      <c r="BG307"/>
      <c r="BH307" s="23" t="s">
        <v>142</v>
      </c>
      <c r="BI307"/>
      <c r="BJ307"/>
      <c r="BK307"/>
      <c r="BL307"/>
      <c r="BM307"/>
      <c r="BN307"/>
      <c r="BO307"/>
      <c r="BP307"/>
      <c r="BQ307"/>
      <c r="BR307"/>
      <c r="BS307"/>
      <c r="BT307"/>
      <c r="BU307" s="20" t="s">
        <v>139</v>
      </c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 s="14" t="s">
        <v>240</v>
      </c>
      <c r="CU307"/>
      <c r="CV307" s="23" t="s">
        <v>139</v>
      </c>
    </row>
    <row customFormat="1" r="308" spans="1:167" x14ac:dyDescent="0.25">
      <c r="A308" s="23" t="s">
        <v>645</v>
      </c>
      <c r="B308" s="24" t="s">
        <v>242</v>
      </c>
      <c r="C308" s="24" t="s">
        <v>1625</v>
      </c>
      <c r="D308" s="27" t="s">
        <v>154</v>
      </c>
      <c r="E308" s="24" t="s">
        <v>279</v>
      </c>
      <c r="F308"/>
      <c r="G308" s="24" t="s">
        <v>137</v>
      </c>
      <c r="H308"/>
      <c r="I308" s="23" t="s">
        <v>138</v>
      </c>
      <c r="J308" s="24" t="s">
        <v>909</v>
      </c>
      <c r="K308"/>
      <c r="L308" s="24" t="s">
        <v>1211</v>
      </c>
      <c r="M308"/>
      <c r="N308" s="24" t="s">
        <v>1565</v>
      </c>
      <c r="O308"/>
      <c r="P308"/>
      <c r="Q308"/>
      <c r="R308" s="20" t="s">
        <v>0</v>
      </c>
      <c r="S308"/>
      <c r="T308"/>
      <c r="U308"/>
      <c r="V308"/>
      <c r="W308" s="14" t="s">
        <v>707</v>
      </c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 s="20" t="s">
        <v>139</v>
      </c>
      <c r="AO308" s="24" t="s">
        <v>140</v>
      </c>
      <c r="AP308"/>
      <c r="AQ308"/>
      <c r="AR308"/>
      <c r="AS308"/>
      <c r="AT308"/>
      <c r="AU308"/>
      <c r="AV308" s="20" t="s">
        <v>139</v>
      </c>
      <c r="AW308"/>
      <c r="AX308" s="20" t="s">
        <v>139</v>
      </c>
      <c r="AY308"/>
      <c r="AZ308"/>
      <c r="BA308"/>
      <c r="BB308"/>
      <c r="BC308"/>
      <c r="BD308"/>
      <c r="BE308" s="20" t="s">
        <v>141</v>
      </c>
      <c r="BF308"/>
      <c r="BG308"/>
      <c r="BH308" s="23" t="s">
        <v>142</v>
      </c>
      <c r="BI308"/>
      <c r="BJ308"/>
      <c r="BK308"/>
      <c r="BL308"/>
      <c r="BM308"/>
      <c r="BN308"/>
      <c r="BO308"/>
      <c r="BP308"/>
      <c r="BQ308"/>
      <c r="BR308"/>
      <c r="BS308"/>
      <c r="BT308"/>
      <c r="BU308" s="20" t="s">
        <v>139</v>
      </c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 s="14" t="s">
        <v>238</v>
      </c>
      <c r="CU308"/>
      <c r="CV308" s="23" t="s">
        <v>139</v>
      </c>
    </row>
    <row r="309" spans="1:167" x14ac:dyDescent="0.25">
      <c r="A309" s="24" t="s">
        <v>483</v>
      </c>
      <c r="B309" s="24" t="s">
        <v>242</v>
      </c>
      <c r="C309" s="24" t="s">
        <v>1625</v>
      </c>
      <c r="D309" s="24" t="s">
        <v>154</v>
      </c>
      <c r="E309" s="24" t="s">
        <v>279</v>
      </c>
      <c r="F309"/>
      <c r="G309" s="24" t="s">
        <v>137</v>
      </c>
      <c r="H309"/>
      <c r="I309" s="24" t="s">
        <v>138</v>
      </c>
      <c r="J309" s="24" t="s">
        <v>909</v>
      </c>
      <c r="K309"/>
      <c r="L309" s="24" t="s">
        <v>1212</v>
      </c>
      <c r="M309"/>
      <c r="N309" s="24" t="s">
        <v>1566</v>
      </c>
      <c r="O309"/>
      <c r="P309"/>
      <c r="Q309"/>
      <c r="R309" s="24" t="s">
        <v>0</v>
      </c>
      <c r="S309"/>
      <c r="T309"/>
      <c r="U309"/>
      <c r="V309"/>
      <c r="W309" s="14" t="s">
        <v>707</v>
      </c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 s="24" t="s">
        <v>139</v>
      </c>
      <c r="AO309" s="24" t="s">
        <v>140</v>
      </c>
      <c r="AP309"/>
      <c r="AQ309"/>
      <c r="AR309"/>
      <c r="AS309"/>
      <c r="AT309"/>
      <c r="AU309"/>
      <c r="AV309" s="24" t="s">
        <v>139</v>
      </c>
      <c r="AW309"/>
      <c r="AX309" s="24" t="s">
        <v>139</v>
      </c>
      <c r="AY309"/>
      <c r="AZ309"/>
      <c r="BA309"/>
      <c r="BB309"/>
      <c r="BC309"/>
      <c r="BD309"/>
      <c r="BE309" s="24" t="s">
        <v>141</v>
      </c>
      <c r="BF309"/>
      <c r="BG309"/>
      <c r="BH309" s="24" t="s">
        <v>142</v>
      </c>
      <c r="BI309"/>
      <c r="BJ309"/>
      <c r="BK309"/>
      <c r="BL309"/>
      <c r="BM309"/>
      <c r="BN309"/>
      <c r="BO309"/>
      <c r="BP309"/>
      <c r="BQ309"/>
      <c r="BR309"/>
      <c r="BS309"/>
      <c r="BT309"/>
      <c r="BU309" s="24" t="s">
        <v>139</v>
      </c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 s="14" t="s">
        <v>238</v>
      </c>
      <c r="CU309"/>
      <c r="CV309" s="23" t="s">
        <v>139</v>
      </c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</row>
    <row r="310" spans="1:167" x14ac:dyDescent="0.25">
      <c r="A310" s="24" t="s">
        <v>484</v>
      </c>
      <c r="B310" s="24" t="s">
        <v>242</v>
      </c>
      <c r="C310" s="24" t="s">
        <v>1625</v>
      </c>
      <c r="D310" s="24" t="s">
        <v>154</v>
      </c>
      <c r="E310" s="24" t="s">
        <v>279</v>
      </c>
      <c r="F310"/>
      <c r="G310" s="24" t="s">
        <v>137</v>
      </c>
      <c r="H310"/>
      <c r="I310" s="24" t="s">
        <v>138</v>
      </c>
      <c r="J310" s="24" t="s">
        <v>909</v>
      </c>
      <c r="K310"/>
      <c r="L310" s="24" t="s">
        <v>1213</v>
      </c>
      <c r="M310"/>
      <c r="N310" s="24" t="s">
        <v>1567</v>
      </c>
      <c r="O310"/>
      <c r="P310"/>
      <c r="Q310"/>
      <c r="R310" s="24" t="s">
        <v>0</v>
      </c>
      <c r="S310"/>
      <c r="T310"/>
      <c r="U310"/>
      <c r="V310"/>
      <c r="W310" s="14" t="s">
        <v>707</v>
      </c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 s="24" t="s">
        <v>139</v>
      </c>
      <c r="AO310" s="24" t="s">
        <v>140</v>
      </c>
      <c r="AP310"/>
      <c r="AQ310"/>
      <c r="AR310"/>
      <c r="AS310"/>
      <c r="AT310"/>
      <c r="AU310"/>
      <c r="AV310" s="24" t="s">
        <v>139</v>
      </c>
      <c r="AW310"/>
      <c r="AX310" s="24" t="s">
        <v>139</v>
      </c>
      <c r="AY310"/>
      <c r="AZ310"/>
      <c r="BA310"/>
      <c r="BB310"/>
      <c r="BC310"/>
      <c r="BD310"/>
      <c r="BE310" s="24" t="s">
        <v>141</v>
      </c>
      <c r="BF310"/>
      <c r="BG310"/>
      <c r="BH310" s="24" t="s">
        <v>142</v>
      </c>
      <c r="BI310"/>
      <c r="BJ310"/>
      <c r="BK310"/>
      <c r="BL310"/>
      <c r="BM310"/>
      <c r="BN310"/>
      <c r="BO310"/>
      <c r="BP310"/>
      <c r="BQ310"/>
      <c r="BR310"/>
      <c r="BS310"/>
      <c r="BT310"/>
      <c r="BU310" s="24" t="s">
        <v>139</v>
      </c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 s="14" t="s">
        <v>238</v>
      </c>
      <c r="CU310"/>
      <c r="CV310" s="23" t="s">
        <v>139</v>
      </c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</row>
    <row r="311" spans="1:167" x14ac:dyDescent="0.25">
      <c r="A311" s="24" t="s">
        <v>485</v>
      </c>
      <c r="B311" s="24" t="s">
        <v>242</v>
      </c>
      <c r="C311" s="24" t="s">
        <v>1625</v>
      </c>
      <c r="D311" s="24" t="s">
        <v>154</v>
      </c>
      <c r="E311" s="24" t="s">
        <v>279</v>
      </c>
      <c r="F311"/>
      <c r="G311" s="24" t="s">
        <v>137</v>
      </c>
      <c r="H311"/>
      <c r="I311" s="24" t="s">
        <v>138</v>
      </c>
      <c r="J311" s="24" t="s">
        <v>909</v>
      </c>
      <c r="K311"/>
      <c r="L311" s="24" t="s">
        <v>1214</v>
      </c>
      <c r="M311"/>
      <c r="N311" s="24" t="s">
        <v>1568</v>
      </c>
      <c r="O311"/>
      <c r="P311"/>
      <c r="Q311"/>
      <c r="R311" s="24" t="s">
        <v>0</v>
      </c>
      <c r="S311"/>
      <c r="T311"/>
      <c r="U311"/>
      <c r="V311"/>
      <c r="W311" s="14" t="s">
        <v>707</v>
      </c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 s="24" t="s">
        <v>139</v>
      </c>
      <c r="AO311" s="24" t="s">
        <v>140</v>
      </c>
      <c r="AP311"/>
      <c r="AQ311"/>
      <c r="AR311"/>
      <c r="AS311"/>
      <c r="AT311"/>
      <c r="AU311"/>
      <c r="AV311" s="24" t="s">
        <v>139</v>
      </c>
      <c r="AW311"/>
      <c r="AX311" s="24" t="s">
        <v>139</v>
      </c>
      <c r="AY311"/>
      <c r="AZ311"/>
      <c r="BA311"/>
      <c r="BB311"/>
      <c r="BC311"/>
      <c r="BD311"/>
      <c r="BE311" s="24" t="s">
        <v>141</v>
      </c>
      <c r="BF311"/>
      <c r="BG311"/>
      <c r="BH311" s="24" t="s">
        <v>142</v>
      </c>
      <c r="BI311"/>
      <c r="BJ311"/>
      <c r="BK311"/>
      <c r="BL311"/>
      <c r="BM311"/>
      <c r="BN311"/>
      <c r="BO311"/>
      <c r="BP311"/>
      <c r="BQ311"/>
      <c r="BR311"/>
      <c r="BS311"/>
      <c r="BT311"/>
      <c r="BU311" s="24" t="s">
        <v>139</v>
      </c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 s="14" t="s">
        <v>238</v>
      </c>
      <c r="CU311"/>
      <c r="CV311" s="23" t="s">
        <v>139</v>
      </c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</row>
    <row r="312" spans="1:167" x14ac:dyDescent="0.25">
      <c r="A312" s="24" t="s">
        <v>486</v>
      </c>
      <c r="B312" s="24" t="s">
        <v>242</v>
      </c>
      <c r="C312" s="24" t="s">
        <v>1625</v>
      </c>
      <c r="D312" s="24" t="s">
        <v>154</v>
      </c>
      <c r="E312" s="24" t="s">
        <v>279</v>
      </c>
      <c r="F312"/>
      <c r="G312" s="24" t="s">
        <v>137</v>
      </c>
      <c r="H312"/>
      <c r="I312" s="24" t="s">
        <v>138</v>
      </c>
      <c r="J312" s="24" t="s">
        <v>909</v>
      </c>
      <c r="K312"/>
      <c r="L312" s="24" t="s">
        <v>1215</v>
      </c>
      <c r="M312"/>
      <c r="N312" s="24" t="s">
        <v>1569</v>
      </c>
      <c r="O312"/>
      <c r="P312"/>
      <c r="Q312"/>
      <c r="R312" s="24" t="s">
        <v>0</v>
      </c>
      <c r="S312"/>
      <c r="T312"/>
      <c r="U312"/>
      <c r="V312"/>
      <c r="W312" s="14" t="s">
        <v>707</v>
      </c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 s="24" t="s">
        <v>139</v>
      </c>
      <c r="AO312" s="24" t="s">
        <v>140</v>
      </c>
      <c r="AP312"/>
      <c r="AQ312"/>
      <c r="AR312"/>
      <c r="AS312"/>
      <c r="AT312"/>
      <c r="AU312"/>
      <c r="AV312" s="24" t="s">
        <v>139</v>
      </c>
      <c r="AW312"/>
      <c r="AX312" s="24" t="s">
        <v>139</v>
      </c>
      <c r="AY312"/>
      <c r="AZ312"/>
      <c r="BA312"/>
      <c r="BB312"/>
      <c r="BC312"/>
      <c r="BD312"/>
      <c r="BE312" s="24" t="s">
        <v>141</v>
      </c>
      <c r="BF312"/>
      <c r="BG312"/>
      <c r="BH312" s="24" t="s">
        <v>142</v>
      </c>
      <c r="BI312"/>
      <c r="BJ312"/>
      <c r="BK312"/>
      <c r="BL312"/>
      <c r="BM312"/>
      <c r="BN312"/>
      <c r="BO312"/>
      <c r="BP312"/>
      <c r="BQ312"/>
      <c r="BR312"/>
      <c r="BS312"/>
      <c r="BT312"/>
      <c r="BU312" s="24" t="s">
        <v>139</v>
      </c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 s="14" t="s">
        <v>238</v>
      </c>
      <c r="CU312"/>
      <c r="CV312" s="23" t="s">
        <v>139</v>
      </c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</row>
    <row r="313" spans="1:167" x14ac:dyDescent="0.25">
      <c r="A313" s="24" t="s">
        <v>487</v>
      </c>
      <c r="B313" s="24" t="s">
        <v>242</v>
      </c>
      <c r="C313" s="24" t="s">
        <v>1625</v>
      </c>
      <c r="D313" s="24" t="s">
        <v>154</v>
      </c>
      <c r="E313" s="24" t="s">
        <v>279</v>
      </c>
      <c r="F313"/>
      <c r="G313" s="24" t="s">
        <v>137</v>
      </c>
      <c r="H313"/>
      <c r="I313" s="24" t="s">
        <v>138</v>
      </c>
      <c r="J313" s="24" t="s">
        <v>909</v>
      </c>
      <c r="K313"/>
      <c r="L313" s="24" t="s">
        <v>1216</v>
      </c>
      <c r="M313"/>
      <c r="N313" s="24" t="s">
        <v>1570</v>
      </c>
      <c r="O313"/>
      <c r="P313"/>
      <c r="Q313"/>
      <c r="R313" s="24" t="s">
        <v>0</v>
      </c>
      <c r="S313"/>
      <c r="T313"/>
      <c r="U313"/>
      <c r="V313"/>
      <c r="W313" s="14" t="s">
        <v>707</v>
      </c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 s="24" t="s">
        <v>139</v>
      </c>
      <c r="AO313" s="24" t="s">
        <v>140</v>
      </c>
      <c r="AP313"/>
      <c r="AQ313"/>
      <c r="AR313"/>
      <c r="AS313"/>
      <c r="AT313"/>
      <c r="AU313"/>
      <c r="AV313" s="24" t="s">
        <v>139</v>
      </c>
      <c r="AW313"/>
      <c r="AX313" s="24" t="s">
        <v>139</v>
      </c>
      <c r="AY313"/>
      <c r="AZ313"/>
      <c r="BA313"/>
      <c r="BB313"/>
      <c r="BC313"/>
      <c r="BD313"/>
      <c r="BE313" s="24" t="s">
        <v>141</v>
      </c>
      <c r="BF313"/>
      <c r="BG313"/>
      <c r="BH313" s="24" t="s">
        <v>142</v>
      </c>
      <c r="BI313"/>
      <c r="BJ313"/>
      <c r="BK313"/>
      <c r="BL313"/>
      <c r="BM313"/>
      <c r="BN313"/>
      <c r="BO313"/>
      <c r="BP313"/>
      <c r="BQ313"/>
      <c r="BR313"/>
      <c r="BS313"/>
      <c r="BT313"/>
      <c r="BU313" s="24" t="s">
        <v>139</v>
      </c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 s="14" t="s">
        <v>238</v>
      </c>
      <c r="CU313"/>
      <c r="CV313" s="23" t="s">
        <v>139</v>
      </c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</row>
    <row r="314" spans="1:167" x14ac:dyDescent="0.25">
      <c r="A314" s="24" t="s">
        <v>488</v>
      </c>
      <c r="B314" s="24" t="s">
        <v>242</v>
      </c>
      <c r="C314" s="24" t="s">
        <v>1625</v>
      </c>
      <c r="D314" s="24" t="s">
        <v>154</v>
      </c>
      <c r="E314" s="24" t="s">
        <v>279</v>
      </c>
      <c r="F314"/>
      <c r="G314" s="24" t="s">
        <v>137</v>
      </c>
      <c r="H314"/>
      <c r="I314" s="24" t="s">
        <v>138</v>
      </c>
      <c r="J314" s="24" t="s">
        <v>909</v>
      </c>
      <c r="K314"/>
      <c r="L314" s="24" t="s">
        <v>1217</v>
      </c>
      <c r="M314"/>
      <c r="N314" s="24" t="s">
        <v>1571</v>
      </c>
      <c r="O314"/>
      <c r="P314"/>
      <c r="Q314"/>
      <c r="R314" s="24" t="s">
        <v>0</v>
      </c>
      <c r="S314"/>
      <c r="T314"/>
      <c r="U314"/>
      <c r="V314"/>
      <c r="W314" s="14" t="s">
        <v>707</v>
      </c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 s="24" t="s">
        <v>139</v>
      </c>
      <c r="AO314" s="24" t="s">
        <v>140</v>
      </c>
      <c r="AP314"/>
      <c r="AQ314"/>
      <c r="AR314"/>
      <c r="AS314"/>
      <c r="AT314"/>
      <c r="AU314"/>
      <c r="AV314" s="24" t="s">
        <v>139</v>
      </c>
      <c r="AW314"/>
      <c r="AX314" s="24" t="s">
        <v>139</v>
      </c>
      <c r="AY314"/>
      <c r="AZ314"/>
      <c r="BA314"/>
      <c r="BB314"/>
      <c r="BC314"/>
      <c r="BD314"/>
      <c r="BE314" s="24" t="s">
        <v>141</v>
      </c>
      <c r="BF314"/>
      <c r="BG314"/>
      <c r="BH314" s="24" t="s">
        <v>142</v>
      </c>
      <c r="BI314"/>
      <c r="BJ314"/>
      <c r="BK314"/>
      <c r="BL314"/>
      <c r="BM314"/>
      <c r="BN314"/>
      <c r="BO314"/>
      <c r="BP314"/>
      <c r="BQ314"/>
      <c r="BR314"/>
      <c r="BS314"/>
      <c r="BT314"/>
      <c r="BU314" s="24" t="s">
        <v>139</v>
      </c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 s="14" t="s">
        <v>238</v>
      </c>
      <c r="CU314"/>
      <c r="CV314" s="23" t="s">
        <v>139</v>
      </c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</row>
    <row r="315" spans="1:167" x14ac:dyDescent="0.25">
      <c r="A315" s="24" t="s">
        <v>450</v>
      </c>
      <c r="B315" s="24" t="s">
        <v>242</v>
      </c>
      <c r="C315" s="24" t="s">
        <v>1625</v>
      </c>
      <c r="D315" s="24" t="s">
        <v>154</v>
      </c>
      <c r="E315" s="24" t="s">
        <v>279</v>
      </c>
      <c r="F315"/>
      <c r="G315" s="24" t="s">
        <v>137</v>
      </c>
      <c r="H315"/>
      <c r="I315" s="24" t="s">
        <v>138</v>
      </c>
      <c r="J315" s="24" t="s">
        <v>909</v>
      </c>
      <c r="K315"/>
      <c r="L315" s="24" t="s">
        <v>1218</v>
      </c>
      <c r="M315"/>
      <c r="N315" s="24" t="s">
        <v>1572</v>
      </c>
      <c r="O315"/>
      <c r="P315"/>
      <c r="Q315"/>
      <c r="R315" s="24" t="s">
        <v>0</v>
      </c>
      <c r="S315"/>
      <c r="T315"/>
      <c r="U315"/>
      <c r="V315"/>
      <c r="W315" s="14" t="s">
        <v>707</v>
      </c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 s="24" t="s">
        <v>139</v>
      </c>
      <c r="AO315" s="24" t="s">
        <v>140</v>
      </c>
      <c r="AP315"/>
      <c r="AQ315"/>
      <c r="AR315"/>
      <c r="AS315"/>
      <c r="AT315"/>
      <c r="AU315"/>
      <c r="AV315" s="24" t="s">
        <v>139</v>
      </c>
      <c r="AW315"/>
      <c r="AX315" s="24" t="s">
        <v>139</v>
      </c>
      <c r="AY315"/>
      <c r="AZ315"/>
      <c r="BA315"/>
      <c r="BB315"/>
      <c r="BC315"/>
      <c r="BD315"/>
      <c r="BE315" s="24" t="s">
        <v>150</v>
      </c>
      <c r="BF315"/>
      <c r="BG315"/>
      <c r="BH315" s="24" t="s">
        <v>142</v>
      </c>
      <c r="BI315"/>
      <c r="BJ315"/>
      <c r="BK315"/>
      <c r="BL315"/>
      <c r="BM315"/>
      <c r="BN315"/>
      <c r="BO315"/>
      <c r="BP315"/>
      <c r="BQ315"/>
      <c r="BR315"/>
      <c r="BS315"/>
      <c r="BT315"/>
      <c r="BU315" s="24" t="s">
        <v>139</v>
      </c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 s="14" t="s">
        <v>238</v>
      </c>
      <c r="CU315"/>
      <c r="CV315" s="23" t="s">
        <v>139</v>
      </c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</row>
    <row r="316" spans="1:167" x14ac:dyDescent="0.25">
      <c r="A316" s="24" t="s">
        <v>451</v>
      </c>
      <c r="B316" s="24" t="s">
        <v>242</v>
      </c>
      <c r="C316" s="24" t="s">
        <v>1625</v>
      </c>
      <c r="D316" s="24" t="s">
        <v>154</v>
      </c>
      <c r="E316" s="24" t="s">
        <v>279</v>
      </c>
      <c r="F316"/>
      <c r="G316" s="24" t="s">
        <v>137</v>
      </c>
      <c r="H316"/>
      <c r="I316" s="24" t="s">
        <v>138</v>
      </c>
      <c r="J316" s="24" t="s">
        <v>909</v>
      </c>
      <c r="K316"/>
      <c r="L316" s="24" t="s">
        <v>1219</v>
      </c>
      <c r="M316"/>
      <c r="N316" s="24" t="s">
        <v>1573</v>
      </c>
      <c r="O316"/>
      <c r="P316"/>
      <c r="Q316"/>
      <c r="R316" s="24" t="s">
        <v>0</v>
      </c>
      <c r="S316"/>
      <c r="T316"/>
      <c r="U316"/>
      <c r="V316"/>
      <c r="W316" s="14" t="s">
        <v>707</v>
      </c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 s="24" t="s">
        <v>139</v>
      </c>
      <c r="AO316" s="24" t="s">
        <v>140</v>
      </c>
      <c r="AP316"/>
      <c r="AQ316"/>
      <c r="AR316"/>
      <c r="AS316"/>
      <c r="AT316"/>
      <c r="AU316"/>
      <c r="AV316" s="24" t="s">
        <v>139</v>
      </c>
      <c r="AW316"/>
      <c r="AX316" s="24" t="s">
        <v>139</v>
      </c>
      <c r="AY316"/>
      <c r="AZ316"/>
      <c r="BA316"/>
      <c r="BB316"/>
      <c r="BC316"/>
      <c r="BD316"/>
      <c r="BE316" s="24" t="s">
        <v>140</v>
      </c>
      <c r="BF316"/>
      <c r="BG316"/>
      <c r="BH316" s="24" t="s">
        <v>142</v>
      </c>
      <c r="BI316"/>
      <c r="BJ316"/>
      <c r="BK316"/>
      <c r="BL316"/>
      <c r="BM316"/>
      <c r="BN316"/>
      <c r="BO316"/>
      <c r="BP316"/>
      <c r="BQ316"/>
      <c r="BR316"/>
      <c r="BS316"/>
      <c r="BT316"/>
      <c r="BU316" s="24" t="s">
        <v>139</v>
      </c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 s="14" t="s">
        <v>238</v>
      </c>
      <c r="CU316"/>
      <c r="CV316" s="23" t="s">
        <v>139</v>
      </c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</row>
    <row r="317" spans="1:167" x14ac:dyDescent="0.25">
      <c r="A317" s="24" t="s">
        <v>452</v>
      </c>
      <c r="B317" s="24" t="s">
        <v>242</v>
      </c>
      <c r="C317" s="24" t="s">
        <v>1625</v>
      </c>
      <c r="D317" s="24" t="s">
        <v>154</v>
      </c>
      <c r="E317" s="24" t="s">
        <v>279</v>
      </c>
      <c r="F317"/>
      <c r="G317" s="24" t="s">
        <v>151</v>
      </c>
      <c r="H317"/>
      <c r="I317" s="24" t="s">
        <v>138</v>
      </c>
      <c r="J317" s="24" t="s">
        <v>909</v>
      </c>
      <c r="K317"/>
      <c r="L317" s="24" t="s">
        <v>1220</v>
      </c>
      <c r="M317"/>
      <c r="N317" s="24" t="s">
        <v>1574</v>
      </c>
      <c r="O317"/>
      <c r="P317"/>
      <c r="Q317"/>
      <c r="R317" s="24" t="s">
        <v>0</v>
      </c>
      <c r="S317"/>
      <c r="T317"/>
      <c r="U317"/>
      <c r="V317"/>
      <c r="W317" s="14" t="s">
        <v>707</v>
      </c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 s="24" t="s">
        <v>139</v>
      </c>
      <c r="AO317" s="24" t="s">
        <v>140</v>
      </c>
      <c r="AP317"/>
      <c r="AQ317"/>
      <c r="AR317"/>
      <c r="AS317"/>
      <c r="AT317"/>
      <c r="AU317"/>
      <c r="AV317" s="24" t="s">
        <v>139</v>
      </c>
      <c r="AW317"/>
      <c r="AX317" s="24" t="s">
        <v>139</v>
      </c>
      <c r="AY317"/>
      <c r="AZ317"/>
      <c r="BA317"/>
      <c r="BB317"/>
      <c r="BC317"/>
      <c r="BD317"/>
      <c r="BE317" s="24" t="s">
        <v>141</v>
      </c>
      <c r="BF317"/>
      <c r="BG317"/>
      <c r="BH317" s="24" t="s">
        <v>142</v>
      </c>
      <c r="BI317"/>
      <c r="BJ317"/>
      <c r="BK317"/>
      <c r="BL317"/>
      <c r="BM317"/>
      <c r="BN317"/>
      <c r="BO317"/>
      <c r="BP317"/>
      <c r="BQ317"/>
      <c r="BR317"/>
      <c r="BS317"/>
      <c r="BT317"/>
      <c r="BU317" s="24" t="s">
        <v>139</v>
      </c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 s="14" t="s">
        <v>238</v>
      </c>
      <c r="CU317"/>
      <c r="CV317" s="23" t="s">
        <v>139</v>
      </c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</row>
    <row r="318" spans="1:167" x14ac:dyDescent="0.25">
      <c r="A318" s="24" t="s">
        <v>453</v>
      </c>
      <c r="B318" s="24" t="s">
        <v>242</v>
      </c>
      <c r="C318" s="24" t="s">
        <v>1625</v>
      </c>
      <c r="D318" s="24" t="s">
        <v>154</v>
      </c>
      <c r="E318" s="24" t="s">
        <v>279</v>
      </c>
      <c r="F318"/>
      <c r="G318" s="24" t="s">
        <v>140</v>
      </c>
      <c r="H318"/>
      <c r="I318" s="24" t="s">
        <v>138</v>
      </c>
      <c r="J318" s="24" t="s">
        <v>909</v>
      </c>
      <c r="K318"/>
      <c r="L318" s="24" t="s">
        <v>1221</v>
      </c>
      <c r="M318"/>
      <c r="N318" s="24" t="s">
        <v>1575</v>
      </c>
      <c r="O318"/>
      <c r="P318"/>
      <c r="Q318"/>
      <c r="R318" s="24" t="s">
        <v>0</v>
      </c>
      <c r="S318"/>
      <c r="T318"/>
      <c r="U318"/>
      <c r="V318"/>
      <c r="W318" s="14" t="s">
        <v>707</v>
      </c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 s="24" t="s">
        <v>139</v>
      </c>
      <c r="AO318" s="24" t="s">
        <v>140</v>
      </c>
      <c r="AP318"/>
      <c r="AQ318"/>
      <c r="AR318"/>
      <c r="AS318"/>
      <c r="AT318"/>
      <c r="AU318"/>
      <c r="AV318" s="24" t="s">
        <v>139</v>
      </c>
      <c r="AW318"/>
      <c r="AX318" s="24" t="s">
        <v>139</v>
      </c>
      <c r="AY318"/>
      <c r="AZ318"/>
      <c r="BA318"/>
      <c r="BB318"/>
      <c r="BC318"/>
      <c r="BD318"/>
      <c r="BE318" s="24" t="s">
        <v>141</v>
      </c>
      <c r="BF318"/>
      <c r="BG318"/>
      <c r="BH318" s="24" t="s">
        <v>142</v>
      </c>
      <c r="BI318"/>
      <c r="BJ318"/>
      <c r="BK318"/>
      <c r="BL318"/>
      <c r="BM318"/>
      <c r="BN318"/>
      <c r="BO318"/>
      <c r="BP318"/>
      <c r="BQ318"/>
      <c r="BR318"/>
      <c r="BS318"/>
      <c r="BT318"/>
      <c r="BU318" s="24" t="s">
        <v>139</v>
      </c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 s="14" t="s">
        <v>238</v>
      </c>
      <c r="CU318"/>
      <c r="CV318" s="23" t="s">
        <v>139</v>
      </c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</row>
    <row r="319" spans="1:167" x14ac:dyDescent="0.25">
      <c r="A319" s="24" t="s">
        <v>454</v>
      </c>
      <c r="B319" s="24" t="s">
        <v>242</v>
      </c>
      <c r="C319" s="24" t="s">
        <v>1625</v>
      </c>
      <c r="D319" s="24" t="s">
        <v>154</v>
      </c>
      <c r="E319" s="24" t="s">
        <v>279</v>
      </c>
      <c r="F319"/>
      <c r="G319" s="24" t="s">
        <v>137</v>
      </c>
      <c r="H319"/>
      <c r="I319" s="24" t="s">
        <v>138</v>
      </c>
      <c r="J319" s="24" t="s">
        <v>909</v>
      </c>
      <c r="K319"/>
      <c r="L319" s="24" t="s">
        <v>1222</v>
      </c>
      <c r="M319"/>
      <c r="N319" s="24" t="s">
        <v>1576</v>
      </c>
      <c r="O319"/>
      <c r="P319"/>
      <c r="Q319"/>
      <c r="R319" s="24" t="s">
        <v>0</v>
      </c>
      <c r="S319"/>
      <c r="T319"/>
      <c r="U319"/>
      <c r="V319"/>
      <c r="W319" s="14" t="s">
        <v>707</v>
      </c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 s="24" t="s">
        <v>139</v>
      </c>
      <c r="AO319" s="24" t="s">
        <v>140</v>
      </c>
      <c r="AP319"/>
      <c r="AQ319"/>
      <c r="AR319"/>
      <c r="AS319"/>
      <c r="AT319"/>
      <c r="AU319"/>
      <c r="AV319" s="24" t="s">
        <v>139</v>
      </c>
      <c r="AW319"/>
      <c r="AX319" s="24" t="s">
        <v>142</v>
      </c>
      <c r="AY319"/>
      <c r="AZ319"/>
      <c r="BA319"/>
      <c r="BB319"/>
      <c r="BC319"/>
      <c r="BD319"/>
      <c r="BE319" s="24" t="s">
        <v>141</v>
      </c>
      <c r="BF319"/>
      <c r="BG319"/>
      <c r="BH319" s="24" t="s">
        <v>142</v>
      </c>
      <c r="BI319"/>
      <c r="BJ319"/>
      <c r="BK319"/>
      <c r="BL319"/>
      <c r="BM319"/>
      <c r="BN319"/>
      <c r="BO319"/>
      <c r="BP319"/>
      <c r="BQ319"/>
      <c r="BR319"/>
      <c r="BS319"/>
      <c r="BT319"/>
      <c r="BU319" s="24" t="s">
        <v>139</v>
      </c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 s="14" t="s">
        <v>238</v>
      </c>
      <c r="CU319"/>
      <c r="CV319" s="23" t="s">
        <v>139</v>
      </c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</row>
    <row r="320" spans="1:167" x14ac:dyDescent="0.25">
      <c r="A320" s="24" t="s">
        <v>455</v>
      </c>
      <c r="B320" s="24" t="s">
        <v>242</v>
      </c>
      <c r="C320" s="24" t="s">
        <v>1625</v>
      </c>
      <c r="D320" s="24" t="s">
        <v>154</v>
      </c>
      <c r="E320" s="24" t="s">
        <v>279</v>
      </c>
      <c r="F320"/>
      <c r="G320" s="24" t="s">
        <v>137</v>
      </c>
      <c r="H320"/>
      <c r="I320" s="24" t="s">
        <v>138</v>
      </c>
      <c r="J320" s="24" t="s">
        <v>909</v>
      </c>
      <c r="K320"/>
      <c r="L320" s="24" t="s">
        <v>1223</v>
      </c>
      <c r="M320"/>
      <c r="N320" s="24" t="s">
        <v>1577</v>
      </c>
      <c r="O320"/>
      <c r="P320"/>
      <c r="Q320"/>
      <c r="R320" s="24" t="s">
        <v>0</v>
      </c>
      <c r="S320"/>
      <c r="T320"/>
      <c r="U320"/>
      <c r="V320"/>
      <c r="W320" s="14" t="s">
        <v>707</v>
      </c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 s="24" t="s">
        <v>139</v>
      </c>
      <c r="AO320" s="24" t="s">
        <v>140</v>
      </c>
      <c r="AP320"/>
      <c r="AQ320"/>
      <c r="AR320"/>
      <c r="AS320"/>
      <c r="AT320"/>
      <c r="AU320"/>
      <c r="AV320" s="24" t="s">
        <v>139</v>
      </c>
      <c r="AW320"/>
      <c r="AX320" s="24" t="s">
        <v>139</v>
      </c>
      <c r="AY320"/>
      <c r="AZ320"/>
      <c r="BA320"/>
      <c r="BB320"/>
      <c r="BC320"/>
      <c r="BD320"/>
      <c r="BE320" s="24" t="s">
        <v>141</v>
      </c>
      <c r="BF320"/>
      <c r="BG320"/>
      <c r="BH320" s="24" t="s">
        <v>142</v>
      </c>
      <c r="BI320"/>
      <c r="BJ320"/>
      <c r="BK320"/>
      <c r="BL320"/>
      <c r="BM320"/>
      <c r="BN320"/>
      <c r="BO320"/>
      <c r="BP320"/>
      <c r="BQ320"/>
      <c r="BR320"/>
      <c r="BS320"/>
      <c r="BT320"/>
      <c r="BU320" s="24" t="s">
        <v>139</v>
      </c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 s="14" t="s">
        <v>245</v>
      </c>
      <c r="CU320"/>
      <c r="CV320" s="23" t="s">
        <v>139</v>
      </c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</row>
    <row r="321" spans="1:167" x14ac:dyDescent="0.25">
      <c r="A321" s="24" t="s">
        <v>456</v>
      </c>
      <c r="B321" s="24" t="s">
        <v>242</v>
      </c>
      <c r="C321" s="24" t="s">
        <v>1625</v>
      </c>
      <c r="D321" s="24" t="s">
        <v>154</v>
      </c>
      <c r="E321" s="24" t="s">
        <v>279</v>
      </c>
      <c r="F321"/>
      <c r="G321" s="24" t="s">
        <v>137</v>
      </c>
      <c r="H321"/>
      <c r="I321" s="24" t="s">
        <v>138</v>
      </c>
      <c r="J321" s="24" t="s">
        <v>909</v>
      </c>
      <c r="K321"/>
      <c r="L321" s="24" t="s">
        <v>1224</v>
      </c>
      <c r="M321"/>
      <c r="N321" s="24" t="s">
        <v>1578</v>
      </c>
      <c r="O321"/>
      <c r="P321"/>
      <c r="Q321"/>
      <c r="R321" s="24" t="s">
        <v>0</v>
      </c>
      <c r="S321"/>
      <c r="T321"/>
      <c r="U321"/>
      <c r="V321"/>
      <c r="W321" s="14" t="s">
        <v>707</v>
      </c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 s="24" t="s">
        <v>139</v>
      </c>
      <c r="AO321" s="24" t="s">
        <v>140</v>
      </c>
      <c r="AP321"/>
      <c r="AQ321"/>
      <c r="AR321"/>
      <c r="AS321"/>
      <c r="AT321"/>
      <c r="AU321"/>
      <c r="AV321" s="24" t="s">
        <v>139</v>
      </c>
      <c r="AW321"/>
      <c r="AX321" s="24" t="s">
        <v>139</v>
      </c>
      <c r="AY321"/>
      <c r="AZ321"/>
      <c r="BA321"/>
      <c r="BB321"/>
      <c r="BC321"/>
      <c r="BD321"/>
      <c r="BE321" s="24" t="s">
        <v>141</v>
      </c>
      <c r="BF321"/>
      <c r="BG321"/>
      <c r="BH321" s="24" t="s">
        <v>142</v>
      </c>
      <c r="BI321"/>
      <c r="BJ321"/>
      <c r="BK321"/>
      <c r="BL321"/>
      <c r="BM321"/>
      <c r="BN321"/>
      <c r="BO321"/>
      <c r="BP321"/>
      <c r="BQ321"/>
      <c r="BR321"/>
      <c r="BS321"/>
      <c r="BT321"/>
      <c r="BU321" s="24" t="s">
        <v>139</v>
      </c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 s="14" t="s">
        <v>140</v>
      </c>
      <c r="CU321"/>
      <c r="CV321" s="23" t="s">
        <v>139</v>
      </c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</row>
    <row r="322" spans="1:167" x14ac:dyDescent="0.25">
      <c r="A322" s="24" t="s">
        <v>457</v>
      </c>
      <c r="B322" s="24" t="s">
        <v>242</v>
      </c>
      <c r="C322" s="24" t="s">
        <v>1625</v>
      </c>
      <c r="D322" s="24" t="s">
        <v>154</v>
      </c>
      <c r="E322" s="24" t="s">
        <v>279</v>
      </c>
      <c r="F322"/>
      <c r="G322" s="24" t="s">
        <v>137</v>
      </c>
      <c r="H322"/>
      <c r="I322" s="24" t="s">
        <v>138</v>
      </c>
      <c r="J322" s="24" t="s">
        <v>909</v>
      </c>
      <c r="K322"/>
      <c r="L322" s="24" t="s">
        <v>1225</v>
      </c>
      <c r="M322"/>
      <c r="N322" s="24" t="s">
        <v>1579</v>
      </c>
      <c r="O322"/>
      <c r="P322"/>
      <c r="Q322"/>
      <c r="R322" s="24" t="s">
        <v>0</v>
      </c>
      <c r="S322"/>
      <c r="T322"/>
      <c r="U322"/>
      <c r="V322"/>
      <c r="W322" s="14" t="s">
        <v>707</v>
      </c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 s="24" t="s">
        <v>139</v>
      </c>
      <c r="AO322" s="24" t="s">
        <v>140</v>
      </c>
      <c r="AP322"/>
      <c r="AQ322"/>
      <c r="AR322"/>
      <c r="AS322"/>
      <c r="AT322"/>
      <c r="AU322"/>
      <c r="AV322" s="24" t="s">
        <v>139</v>
      </c>
      <c r="AW322"/>
      <c r="AX322" s="24" t="s">
        <v>139</v>
      </c>
      <c r="AY322"/>
      <c r="AZ322"/>
      <c r="BA322"/>
      <c r="BB322"/>
      <c r="BC322"/>
      <c r="BD322"/>
      <c r="BE322" s="24" t="s">
        <v>141</v>
      </c>
      <c r="BF322"/>
      <c r="BG322"/>
      <c r="BH322" s="24" t="s">
        <v>142</v>
      </c>
      <c r="BI322"/>
      <c r="BJ322"/>
      <c r="BK322"/>
      <c r="BL322"/>
      <c r="BM322"/>
      <c r="BN322"/>
      <c r="BO322"/>
      <c r="BP322"/>
      <c r="BQ322"/>
      <c r="BR322"/>
      <c r="BS322"/>
      <c r="BT322"/>
      <c r="BU322" s="24" t="s">
        <v>139</v>
      </c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 s="14" t="s">
        <v>713</v>
      </c>
      <c r="CU322"/>
      <c r="CV322" s="23" t="s">
        <v>139</v>
      </c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</row>
    <row r="323" spans="1:167" x14ac:dyDescent="0.25">
      <c r="A323" s="24" t="s">
        <v>458</v>
      </c>
      <c r="B323" s="24" t="s">
        <v>242</v>
      </c>
      <c r="C323" s="24" t="s">
        <v>1625</v>
      </c>
      <c r="D323" s="24" t="s">
        <v>154</v>
      </c>
      <c r="E323" s="24" t="s">
        <v>279</v>
      </c>
      <c r="F323"/>
      <c r="G323" s="24" t="s">
        <v>137</v>
      </c>
      <c r="H323"/>
      <c r="I323" s="24" t="s">
        <v>138</v>
      </c>
      <c r="J323" s="24" t="s">
        <v>909</v>
      </c>
      <c r="K323"/>
      <c r="L323" s="24" t="s">
        <v>1226</v>
      </c>
      <c r="M323"/>
      <c r="N323" s="24" t="s">
        <v>1580</v>
      </c>
      <c r="O323"/>
      <c r="P323"/>
      <c r="Q323"/>
      <c r="R323" s="24" t="s">
        <v>0</v>
      </c>
      <c r="S323"/>
      <c r="T323"/>
      <c r="U323"/>
      <c r="V323"/>
      <c r="W323" s="14" t="s">
        <v>707</v>
      </c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 s="24" t="s">
        <v>139</v>
      </c>
      <c r="AO323" s="24" t="s">
        <v>140</v>
      </c>
      <c r="AP323"/>
      <c r="AQ323"/>
      <c r="AR323"/>
      <c r="AS323"/>
      <c r="AT323"/>
      <c r="AU323"/>
      <c r="AV323" s="24" t="s">
        <v>139</v>
      </c>
      <c r="AW323"/>
      <c r="AX323" s="24" t="s">
        <v>139</v>
      </c>
      <c r="AY323"/>
      <c r="AZ323"/>
      <c r="BA323"/>
      <c r="BB323"/>
      <c r="BC323"/>
      <c r="BD323"/>
      <c r="BE323" s="24" t="s">
        <v>141</v>
      </c>
      <c r="BF323"/>
      <c r="BG323"/>
      <c r="BH323" s="24" t="s">
        <v>142</v>
      </c>
      <c r="BI323"/>
      <c r="BJ323"/>
      <c r="BK323"/>
      <c r="BL323"/>
      <c r="BM323"/>
      <c r="BN323"/>
      <c r="BO323"/>
      <c r="BP323"/>
      <c r="BQ323"/>
      <c r="BR323"/>
      <c r="BS323"/>
      <c r="BT323"/>
      <c r="BU323" s="24" t="s">
        <v>139</v>
      </c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 s="14" t="s">
        <v>238</v>
      </c>
      <c r="CU323"/>
      <c r="CV323" s="23" t="s">
        <v>139</v>
      </c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</row>
    <row r="324" spans="1:167" x14ac:dyDescent="0.25">
      <c r="A324" s="24" t="s">
        <v>459</v>
      </c>
      <c r="B324" s="24" t="s">
        <v>242</v>
      </c>
      <c r="C324" s="24" t="s">
        <v>1625</v>
      </c>
      <c r="D324" s="24" t="s">
        <v>154</v>
      </c>
      <c r="E324" s="24" t="s">
        <v>279</v>
      </c>
      <c r="F324"/>
      <c r="G324" s="24" t="s">
        <v>137</v>
      </c>
      <c r="H324"/>
      <c r="I324" s="24" t="s">
        <v>138</v>
      </c>
      <c r="J324" s="24" t="s">
        <v>909</v>
      </c>
      <c r="K324"/>
      <c r="L324" s="24" t="s">
        <v>1227</v>
      </c>
      <c r="M324"/>
      <c r="N324" s="24" t="s">
        <v>1581</v>
      </c>
      <c r="O324"/>
      <c r="P324"/>
      <c r="Q324"/>
      <c r="R324" s="24" t="s">
        <v>0</v>
      </c>
      <c r="S324"/>
      <c r="T324"/>
      <c r="U324"/>
      <c r="V324"/>
      <c r="W324" s="14" t="s">
        <v>707</v>
      </c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 s="24" t="s">
        <v>139</v>
      </c>
      <c r="AO324" s="24" t="s">
        <v>140</v>
      </c>
      <c r="AP324"/>
      <c r="AQ324"/>
      <c r="AR324"/>
      <c r="AS324"/>
      <c r="AT324"/>
      <c r="AU324"/>
      <c r="AV324" s="24" t="s">
        <v>139</v>
      </c>
      <c r="AW324"/>
      <c r="AX324" s="24" t="s">
        <v>139</v>
      </c>
      <c r="AY324"/>
      <c r="AZ324"/>
      <c r="BA324"/>
      <c r="BB324"/>
      <c r="BC324"/>
      <c r="BD324"/>
      <c r="BE324" s="24" t="s">
        <v>141</v>
      </c>
      <c r="BF324"/>
      <c r="BG324"/>
      <c r="BH324" s="24" t="s">
        <v>142</v>
      </c>
      <c r="BI324"/>
      <c r="BJ324"/>
      <c r="BK324"/>
      <c r="BL324"/>
      <c r="BM324"/>
      <c r="BN324"/>
      <c r="BO324"/>
      <c r="BP324"/>
      <c r="BQ324"/>
      <c r="BR324"/>
      <c r="BS324"/>
      <c r="BT324"/>
      <c r="BU324" s="24" t="s">
        <v>139</v>
      </c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 s="14" t="s">
        <v>238</v>
      </c>
      <c r="CU324"/>
      <c r="CV324" s="23" t="s">
        <v>139</v>
      </c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</row>
    <row r="325" spans="1:167" x14ac:dyDescent="0.25">
      <c r="A325" s="24" t="s">
        <v>460</v>
      </c>
      <c r="B325" s="24" t="s">
        <v>242</v>
      </c>
      <c r="C325" s="24" t="s">
        <v>1625</v>
      </c>
      <c r="D325" s="24" t="s">
        <v>154</v>
      </c>
      <c r="E325" s="24" t="s">
        <v>279</v>
      </c>
      <c r="F325"/>
      <c r="G325" s="24" t="s">
        <v>137</v>
      </c>
      <c r="H325"/>
      <c r="I325" s="24" t="s">
        <v>138</v>
      </c>
      <c r="J325" s="24" t="s">
        <v>909</v>
      </c>
      <c r="K325"/>
      <c r="L325" s="24" t="s">
        <v>1228</v>
      </c>
      <c r="M325"/>
      <c r="N325" s="24" t="s">
        <v>1582</v>
      </c>
      <c r="O325"/>
      <c r="P325"/>
      <c r="Q325"/>
      <c r="R325" s="24" t="s">
        <v>0</v>
      </c>
      <c r="S325"/>
      <c r="T325"/>
      <c r="U325"/>
      <c r="V325"/>
      <c r="W325" s="14" t="s">
        <v>707</v>
      </c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 s="24" t="s">
        <v>139</v>
      </c>
      <c r="AO325" s="24" t="s">
        <v>140</v>
      </c>
      <c r="AP325"/>
      <c r="AQ325"/>
      <c r="AR325"/>
      <c r="AS325"/>
      <c r="AT325"/>
      <c r="AU325"/>
      <c r="AV325" s="24" t="s">
        <v>139</v>
      </c>
      <c r="AW325"/>
      <c r="AX325" s="24" t="s">
        <v>139</v>
      </c>
      <c r="AY325"/>
      <c r="AZ325"/>
      <c r="BA325"/>
      <c r="BB325"/>
      <c r="BC325"/>
      <c r="BD325"/>
      <c r="BE325" s="24" t="s">
        <v>141</v>
      </c>
      <c r="BF325"/>
      <c r="BG325"/>
      <c r="BH325" s="24" t="s">
        <v>142</v>
      </c>
      <c r="BI325"/>
      <c r="BJ325"/>
      <c r="BK325"/>
      <c r="BL325"/>
      <c r="BM325"/>
      <c r="BN325"/>
      <c r="BO325"/>
      <c r="BP325"/>
      <c r="BQ325"/>
      <c r="BR325"/>
      <c r="BS325"/>
      <c r="BT325"/>
      <c r="BU325" s="24" t="s">
        <v>139</v>
      </c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 s="14" t="s">
        <v>238</v>
      </c>
      <c r="CU325"/>
      <c r="CV325" s="23" t="s">
        <v>139</v>
      </c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</row>
    <row r="326" spans="1:167" x14ac:dyDescent="0.25">
      <c r="A326" s="24" t="s">
        <v>461</v>
      </c>
      <c r="B326" s="24" t="s">
        <v>242</v>
      </c>
      <c r="C326" s="24" t="s">
        <v>1625</v>
      </c>
      <c r="D326" s="24" t="s">
        <v>154</v>
      </c>
      <c r="E326" s="24" t="s">
        <v>279</v>
      </c>
      <c r="F326"/>
      <c r="G326" s="24" t="s">
        <v>137</v>
      </c>
      <c r="H326"/>
      <c r="I326" s="24" t="s">
        <v>138</v>
      </c>
      <c r="J326" s="24" t="s">
        <v>909</v>
      </c>
      <c r="K326"/>
      <c r="L326" s="24" t="s">
        <v>1229</v>
      </c>
      <c r="M326"/>
      <c r="N326" s="24" t="s">
        <v>1583</v>
      </c>
      <c r="O326"/>
      <c r="P326"/>
      <c r="Q326"/>
      <c r="R326" s="24" t="s">
        <v>0</v>
      </c>
      <c r="S326"/>
      <c r="T326"/>
      <c r="U326"/>
      <c r="V326"/>
      <c r="W326" s="14" t="s">
        <v>707</v>
      </c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 s="24" t="s">
        <v>139</v>
      </c>
      <c r="AO326" s="24" t="s">
        <v>140</v>
      </c>
      <c r="AP326"/>
      <c r="AQ326"/>
      <c r="AR326"/>
      <c r="AS326"/>
      <c r="AT326"/>
      <c r="AU326"/>
      <c r="AV326" s="24" t="s">
        <v>139</v>
      </c>
      <c r="AW326"/>
      <c r="AX326" s="24" t="s">
        <v>139</v>
      </c>
      <c r="AY326"/>
      <c r="AZ326"/>
      <c r="BA326"/>
      <c r="BB326"/>
      <c r="BC326"/>
      <c r="BD326"/>
      <c r="BE326" s="24" t="s">
        <v>141</v>
      </c>
      <c r="BF326"/>
      <c r="BG326"/>
      <c r="BH326" s="24" t="s">
        <v>142</v>
      </c>
      <c r="BI326"/>
      <c r="BJ326"/>
      <c r="BK326"/>
      <c r="BL326"/>
      <c r="BM326"/>
      <c r="BN326"/>
      <c r="BO326"/>
      <c r="BP326"/>
      <c r="BQ326"/>
      <c r="BR326"/>
      <c r="BS326"/>
      <c r="BT326"/>
      <c r="BU326" s="24" t="s">
        <v>139</v>
      </c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 s="14" t="s">
        <v>238</v>
      </c>
      <c r="CU326"/>
      <c r="CV326" s="23" t="s">
        <v>139</v>
      </c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</row>
    <row r="327" spans="1:167" x14ac:dyDescent="0.25">
      <c r="A327" s="24" t="s">
        <v>462</v>
      </c>
      <c r="B327" s="24" t="s">
        <v>242</v>
      </c>
      <c r="C327" s="24" t="s">
        <v>1625</v>
      </c>
      <c r="D327" s="24" t="s">
        <v>154</v>
      </c>
      <c r="E327" s="24" t="s">
        <v>279</v>
      </c>
      <c r="F327"/>
      <c r="G327" s="24" t="s">
        <v>137</v>
      </c>
      <c r="H327"/>
      <c r="I327" s="24" t="s">
        <v>138</v>
      </c>
      <c r="J327" s="24" t="s">
        <v>909</v>
      </c>
      <c r="K327"/>
      <c r="L327" s="24" t="s">
        <v>1230</v>
      </c>
      <c r="M327"/>
      <c r="N327" s="24" t="s">
        <v>1584</v>
      </c>
      <c r="O327"/>
      <c r="P327"/>
      <c r="Q327"/>
      <c r="R327" s="24" t="s">
        <v>0</v>
      </c>
      <c r="S327"/>
      <c r="T327"/>
      <c r="U327"/>
      <c r="V327"/>
      <c r="W327" s="14" t="s">
        <v>707</v>
      </c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 s="24" t="s">
        <v>139</v>
      </c>
      <c r="AO327" s="24" t="s">
        <v>140</v>
      </c>
      <c r="AP327"/>
      <c r="AQ327"/>
      <c r="AR327"/>
      <c r="AS327"/>
      <c r="AT327"/>
      <c r="AU327"/>
      <c r="AV327" s="24" t="s">
        <v>139</v>
      </c>
      <c r="AW327"/>
      <c r="AX327" s="24" t="s">
        <v>139</v>
      </c>
      <c r="AY327"/>
      <c r="AZ327"/>
      <c r="BA327"/>
      <c r="BB327"/>
      <c r="BC327"/>
      <c r="BD327"/>
      <c r="BE327" s="24" t="s">
        <v>141</v>
      </c>
      <c r="BF327"/>
      <c r="BG327"/>
      <c r="BH327" s="24" t="s">
        <v>142</v>
      </c>
      <c r="BI327"/>
      <c r="BJ327"/>
      <c r="BK327"/>
      <c r="BL327"/>
      <c r="BM327"/>
      <c r="BN327"/>
      <c r="BO327"/>
      <c r="BP327"/>
      <c r="BQ327"/>
      <c r="BR327"/>
      <c r="BS327"/>
      <c r="BT327"/>
      <c r="BU327" s="24" t="s">
        <v>139</v>
      </c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 s="14" t="s">
        <v>238</v>
      </c>
      <c r="CU327"/>
      <c r="CV327" s="23" t="s">
        <v>139</v>
      </c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</row>
    <row r="328" spans="1:167" x14ac:dyDescent="0.25">
      <c r="A328" s="24" t="s">
        <v>463</v>
      </c>
      <c r="B328" s="24" t="s">
        <v>242</v>
      </c>
      <c r="C328" s="24" t="s">
        <v>1625</v>
      </c>
      <c r="D328" s="24" t="s">
        <v>154</v>
      </c>
      <c r="E328" s="24" t="s">
        <v>279</v>
      </c>
      <c r="F328"/>
      <c r="G328" s="24" t="s">
        <v>137</v>
      </c>
      <c r="H328"/>
      <c r="I328" s="24" t="s">
        <v>138</v>
      </c>
      <c r="J328" s="24" t="s">
        <v>909</v>
      </c>
      <c r="K328"/>
      <c r="L328" s="24" t="s">
        <v>1231</v>
      </c>
      <c r="M328"/>
      <c r="N328" s="24" t="s">
        <v>1585</v>
      </c>
      <c r="O328"/>
      <c r="P328"/>
      <c r="Q328"/>
      <c r="R328" s="24" t="s">
        <v>0</v>
      </c>
      <c r="S328"/>
      <c r="T328"/>
      <c r="U328"/>
      <c r="V328"/>
      <c r="W328" s="14" t="s">
        <v>707</v>
      </c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 s="24" t="s">
        <v>139</v>
      </c>
      <c r="AO328" s="24" t="s">
        <v>140</v>
      </c>
      <c r="AP328"/>
      <c r="AQ328"/>
      <c r="AR328"/>
      <c r="AS328"/>
      <c r="AT328"/>
      <c r="AU328"/>
      <c r="AV328" s="24" t="s">
        <v>139</v>
      </c>
      <c r="AW328"/>
      <c r="AX328" s="24" t="s">
        <v>139</v>
      </c>
      <c r="AY328"/>
      <c r="AZ328"/>
      <c r="BA328"/>
      <c r="BB328"/>
      <c r="BC328"/>
      <c r="BD328"/>
      <c r="BE328" s="24" t="s">
        <v>141</v>
      </c>
      <c r="BF328"/>
      <c r="BG328"/>
      <c r="BH328" s="24" t="s">
        <v>142</v>
      </c>
      <c r="BI328"/>
      <c r="BJ328"/>
      <c r="BK328"/>
      <c r="BL328"/>
      <c r="BM328"/>
      <c r="BN328"/>
      <c r="BO328"/>
      <c r="BP328"/>
      <c r="BQ328"/>
      <c r="BR328"/>
      <c r="BS328"/>
      <c r="BT328"/>
      <c r="BU328" s="24" t="s">
        <v>139</v>
      </c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 s="14" t="s">
        <v>238</v>
      </c>
      <c r="CU328"/>
      <c r="CV328" s="23" t="s">
        <v>139</v>
      </c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</row>
    <row r="329" spans="1:167" x14ac:dyDescent="0.25">
      <c r="A329" s="24" t="s">
        <v>464</v>
      </c>
      <c r="B329" s="24" t="s">
        <v>242</v>
      </c>
      <c r="C329" s="24" t="s">
        <v>1625</v>
      </c>
      <c r="D329" s="24" t="s">
        <v>154</v>
      </c>
      <c r="E329" s="24" t="s">
        <v>279</v>
      </c>
      <c r="F329"/>
      <c r="G329" s="24" t="s">
        <v>137</v>
      </c>
      <c r="H329"/>
      <c r="I329" s="24" t="s">
        <v>138</v>
      </c>
      <c r="J329" s="24" t="s">
        <v>909</v>
      </c>
      <c r="K329"/>
      <c r="L329" s="24" t="s">
        <v>1232</v>
      </c>
      <c r="M329"/>
      <c r="N329" s="24" t="s">
        <v>1586</v>
      </c>
      <c r="O329"/>
      <c r="P329"/>
      <c r="Q329"/>
      <c r="R329" s="24" t="s">
        <v>0</v>
      </c>
      <c r="S329"/>
      <c r="T329"/>
      <c r="U329"/>
      <c r="V329"/>
      <c r="W329" s="14" t="s">
        <v>707</v>
      </c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 s="24" t="s">
        <v>139</v>
      </c>
      <c r="AO329" s="24" t="s">
        <v>140</v>
      </c>
      <c r="AP329"/>
      <c r="AQ329"/>
      <c r="AR329"/>
      <c r="AS329"/>
      <c r="AT329"/>
      <c r="AU329"/>
      <c r="AV329" s="24" t="s">
        <v>139</v>
      </c>
      <c r="AW329"/>
      <c r="AX329" s="24" t="s">
        <v>139</v>
      </c>
      <c r="AY329"/>
      <c r="AZ329"/>
      <c r="BA329"/>
      <c r="BB329"/>
      <c r="BC329"/>
      <c r="BD329"/>
      <c r="BE329" s="24" t="s">
        <v>141</v>
      </c>
      <c r="BF329"/>
      <c r="BG329"/>
      <c r="BH329" s="24" t="s">
        <v>142</v>
      </c>
      <c r="BI329"/>
      <c r="BJ329"/>
      <c r="BK329"/>
      <c r="BL329"/>
      <c r="BM329"/>
      <c r="BN329"/>
      <c r="BO329"/>
      <c r="BP329"/>
      <c r="BQ329"/>
      <c r="BR329"/>
      <c r="BS329"/>
      <c r="BT329"/>
      <c r="BU329" s="24" t="s">
        <v>139</v>
      </c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 s="14" t="s">
        <v>238</v>
      </c>
      <c r="CU329"/>
      <c r="CV329" s="23" t="s">
        <v>139</v>
      </c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</row>
    <row r="330" spans="1:167" x14ac:dyDescent="0.25">
      <c r="A330" s="24" t="s">
        <v>465</v>
      </c>
      <c r="B330" s="24" t="s">
        <v>242</v>
      </c>
      <c r="C330" s="24" t="s">
        <v>1625</v>
      </c>
      <c r="D330" s="24" t="s">
        <v>154</v>
      </c>
      <c r="E330" s="24" t="s">
        <v>279</v>
      </c>
      <c r="F330"/>
      <c r="G330" s="24" t="s">
        <v>137</v>
      </c>
      <c r="H330"/>
      <c r="I330" s="24" t="s">
        <v>138</v>
      </c>
      <c r="J330" s="24" t="s">
        <v>909</v>
      </c>
      <c r="K330"/>
      <c r="L330" s="24" t="s">
        <v>1233</v>
      </c>
      <c r="M330"/>
      <c r="N330" s="24" t="s">
        <v>1587</v>
      </c>
      <c r="O330"/>
      <c r="P330"/>
      <c r="Q330"/>
      <c r="R330" s="24" t="s">
        <v>0</v>
      </c>
      <c r="S330"/>
      <c r="T330"/>
      <c r="U330"/>
      <c r="V330"/>
      <c r="W330" s="14" t="s">
        <v>707</v>
      </c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 s="24" t="s">
        <v>139</v>
      </c>
      <c r="AO330" s="24" t="s">
        <v>140</v>
      </c>
      <c r="AP330"/>
      <c r="AQ330"/>
      <c r="AR330"/>
      <c r="AS330"/>
      <c r="AT330"/>
      <c r="AU330"/>
      <c r="AV330" s="24" t="s">
        <v>139</v>
      </c>
      <c r="AW330"/>
      <c r="AX330" s="24" t="s">
        <v>139</v>
      </c>
      <c r="AY330"/>
      <c r="AZ330"/>
      <c r="BA330"/>
      <c r="BB330"/>
      <c r="BC330"/>
      <c r="BD330"/>
      <c r="BE330" s="24" t="s">
        <v>141</v>
      </c>
      <c r="BF330"/>
      <c r="BG330"/>
      <c r="BH330" s="24" t="s">
        <v>142</v>
      </c>
      <c r="BI330"/>
      <c r="BJ330"/>
      <c r="BK330"/>
      <c r="BL330"/>
      <c r="BM330"/>
      <c r="BN330"/>
      <c r="BO330"/>
      <c r="BP330"/>
      <c r="BQ330"/>
      <c r="BR330"/>
      <c r="BS330"/>
      <c r="BT330"/>
      <c r="BU330" s="24" t="s">
        <v>139</v>
      </c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 s="14" t="s">
        <v>238</v>
      </c>
      <c r="CU330"/>
      <c r="CV330" s="23" t="s">
        <v>139</v>
      </c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</row>
    <row r="331" spans="1:167" x14ac:dyDescent="0.25">
      <c r="A331" s="24" t="s">
        <v>466</v>
      </c>
      <c r="B331" s="24" t="s">
        <v>242</v>
      </c>
      <c r="C331" s="24" t="s">
        <v>1625</v>
      </c>
      <c r="D331" s="24" t="s">
        <v>154</v>
      </c>
      <c r="E331" s="24" t="s">
        <v>279</v>
      </c>
      <c r="F331"/>
      <c r="G331" s="24" t="s">
        <v>137</v>
      </c>
      <c r="H331"/>
      <c r="I331" s="24" t="s">
        <v>138</v>
      </c>
      <c r="J331" s="24" t="s">
        <v>909</v>
      </c>
      <c r="K331"/>
      <c r="L331" s="24" t="s">
        <v>1234</v>
      </c>
      <c r="M331"/>
      <c r="N331" s="24" t="s">
        <v>1588</v>
      </c>
      <c r="O331"/>
      <c r="P331"/>
      <c r="Q331"/>
      <c r="R331" s="24" t="s">
        <v>0</v>
      </c>
      <c r="S331"/>
      <c r="T331"/>
      <c r="U331"/>
      <c r="V331"/>
      <c r="W331" s="14" t="s">
        <v>707</v>
      </c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 s="24" t="s">
        <v>139</v>
      </c>
      <c r="AO331" s="24" t="s">
        <v>140</v>
      </c>
      <c r="AP331"/>
      <c r="AQ331"/>
      <c r="AR331"/>
      <c r="AS331"/>
      <c r="AT331"/>
      <c r="AU331"/>
      <c r="AV331" s="24" t="s">
        <v>139</v>
      </c>
      <c r="AW331"/>
      <c r="AX331" s="24" t="s">
        <v>139</v>
      </c>
      <c r="AY331"/>
      <c r="AZ331"/>
      <c r="BA331"/>
      <c r="BB331"/>
      <c r="BC331"/>
      <c r="BD331"/>
      <c r="BE331" s="24" t="s">
        <v>141</v>
      </c>
      <c r="BF331"/>
      <c r="BG331"/>
      <c r="BH331" s="24" t="s">
        <v>142</v>
      </c>
      <c r="BI331"/>
      <c r="BJ331"/>
      <c r="BK331"/>
      <c r="BL331"/>
      <c r="BM331"/>
      <c r="BN331"/>
      <c r="BO331"/>
      <c r="BP331"/>
      <c r="BQ331"/>
      <c r="BR331"/>
      <c r="BS331"/>
      <c r="BT331"/>
      <c r="BU331" s="24" t="s">
        <v>139</v>
      </c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 s="14" t="s">
        <v>238</v>
      </c>
      <c r="CU331"/>
      <c r="CV331" s="23" t="s">
        <v>139</v>
      </c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</row>
    <row customFormat="1" r="332" spans="1:167" x14ac:dyDescent="0.25">
      <c r="A332" s="19" t="s">
        <v>646</v>
      </c>
      <c r="B332" s="24" t="s">
        <v>242</v>
      </c>
      <c r="C332" s="24" t="s">
        <v>1627</v>
      </c>
      <c r="D332" s="27" t="s">
        <v>154</v>
      </c>
      <c r="E332" s="24" t="s">
        <v>279</v>
      </c>
      <c r="F332"/>
      <c r="G332" s="24" t="s">
        <v>137</v>
      </c>
      <c r="H332"/>
      <c r="I332" s="23" t="s">
        <v>138</v>
      </c>
      <c r="J332" s="24" t="s">
        <v>909</v>
      </c>
      <c r="K332"/>
      <c r="L332" s="24" t="s">
        <v>1235</v>
      </c>
      <c r="M332"/>
      <c r="N332" s="24" t="s">
        <v>1589</v>
      </c>
      <c r="O332"/>
      <c r="P332"/>
      <c r="Q332"/>
      <c r="R332" s="20" t="s">
        <v>0</v>
      </c>
      <c r="S332"/>
      <c r="T332"/>
      <c r="U332"/>
      <c r="V332"/>
      <c r="W332" s="14" t="s">
        <v>707</v>
      </c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 s="20" t="s">
        <v>139</v>
      </c>
      <c r="AO332" s="24" t="s">
        <v>140</v>
      </c>
      <c r="AP332"/>
      <c r="AQ332"/>
      <c r="AR332"/>
      <c r="AS332"/>
      <c r="AT332"/>
      <c r="AU332"/>
      <c r="AV332" s="20" t="s">
        <v>139</v>
      </c>
      <c r="AW332"/>
      <c r="AX332" s="20" t="s">
        <v>139</v>
      </c>
      <c r="AY332"/>
      <c r="AZ332"/>
      <c r="BA332"/>
      <c r="BB332"/>
      <c r="BC332"/>
      <c r="BD332"/>
      <c r="BE332" s="20" t="s">
        <v>141</v>
      </c>
      <c r="BF332"/>
      <c r="BG332"/>
      <c r="BH332" s="23" t="s">
        <v>142</v>
      </c>
      <c r="BI332"/>
      <c r="BJ332"/>
      <c r="BK332"/>
      <c r="BL332"/>
      <c r="BM332"/>
      <c r="BN332"/>
      <c r="BO332"/>
      <c r="BP332"/>
      <c r="BQ332"/>
      <c r="BR332"/>
      <c r="BS332"/>
      <c r="BT332"/>
      <c r="BU332" s="20" t="s">
        <v>139</v>
      </c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 s="14" t="s">
        <v>238</v>
      </c>
      <c r="CU332"/>
      <c r="CV332" s="23" t="s">
        <v>139</v>
      </c>
    </row>
    <row customFormat="1" r="333" spans="1:167" x14ac:dyDescent="0.25">
      <c r="A333" s="19" t="s">
        <v>467</v>
      </c>
      <c r="B333" s="24" t="s">
        <v>242</v>
      </c>
      <c r="C333" s="24" t="s">
        <v>140</v>
      </c>
      <c r="D333" s="27" t="s">
        <v>154</v>
      </c>
      <c r="E333" s="24" t="s">
        <v>279</v>
      </c>
      <c r="F333"/>
      <c r="G333" s="24" t="s">
        <v>137</v>
      </c>
      <c r="H333"/>
      <c r="I333" s="23" t="s">
        <v>138</v>
      </c>
      <c r="J333" s="24" t="s">
        <v>909</v>
      </c>
      <c r="K333"/>
      <c r="L333" s="24" t="s">
        <v>1236</v>
      </c>
      <c r="M333"/>
      <c r="N333" s="24" t="s">
        <v>1590</v>
      </c>
      <c r="O333"/>
      <c r="P333"/>
      <c r="Q333"/>
      <c r="R333" s="20" t="s">
        <v>0</v>
      </c>
      <c r="S333"/>
      <c r="T333"/>
      <c r="U333"/>
      <c r="V333"/>
      <c r="W333" s="14" t="s">
        <v>707</v>
      </c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 s="20" t="s">
        <v>139</v>
      </c>
      <c r="AO333" s="24" t="s">
        <v>140</v>
      </c>
      <c r="AP333"/>
      <c r="AQ333"/>
      <c r="AR333"/>
      <c r="AS333"/>
      <c r="AT333"/>
      <c r="AU333"/>
      <c r="AV333" s="20" t="s">
        <v>139</v>
      </c>
      <c r="AW333"/>
      <c r="AX333" s="20" t="s">
        <v>139</v>
      </c>
      <c r="AY333"/>
      <c r="AZ333"/>
      <c r="BA333"/>
      <c r="BB333"/>
      <c r="BC333"/>
      <c r="BD333"/>
      <c r="BE333" s="20" t="s">
        <v>141</v>
      </c>
      <c r="BF333"/>
      <c r="BG333"/>
      <c r="BH333" s="23" t="s">
        <v>142</v>
      </c>
      <c r="BI333"/>
      <c r="BJ333"/>
      <c r="BK333"/>
      <c r="BL333"/>
      <c r="BM333"/>
      <c r="BN333"/>
      <c r="BO333"/>
      <c r="BP333"/>
      <c r="BQ333"/>
      <c r="BR333"/>
      <c r="BS333"/>
      <c r="BT333"/>
      <c r="BU333" s="20" t="s">
        <v>139</v>
      </c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 s="14" t="s">
        <v>238</v>
      </c>
      <c r="CU333"/>
      <c r="CV333" s="23" t="s">
        <v>139</v>
      </c>
    </row>
    <row customFormat="1" r="334" spans="1:167" x14ac:dyDescent="0.25">
      <c r="A334" s="19" t="s">
        <v>468</v>
      </c>
      <c r="B334" s="24" t="s">
        <v>242</v>
      </c>
      <c r="C334" s="24" t="s">
        <v>1626</v>
      </c>
      <c r="D334" s="27" t="s">
        <v>154</v>
      </c>
      <c r="E334" s="24" t="s">
        <v>279</v>
      </c>
      <c r="F334"/>
      <c r="G334" s="24" t="s">
        <v>137</v>
      </c>
      <c r="H334"/>
      <c r="I334" s="23" t="s">
        <v>138</v>
      </c>
      <c r="J334" s="24" t="s">
        <v>909</v>
      </c>
      <c r="K334"/>
      <c r="L334" s="24" t="s">
        <v>1237</v>
      </c>
      <c r="M334"/>
      <c r="N334" s="24" t="s">
        <v>1591</v>
      </c>
      <c r="O334"/>
      <c r="P334"/>
      <c r="Q334"/>
      <c r="R334" s="20" t="s">
        <v>0</v>
      </c>
      <c r="S334"/>
      <c r="T334"/>
      <c r="U334"/>
      <c r="V334"/>
      <c r="W334" s="14" t="s">
        <v>707</v>
      </c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 s="20" t="s">
        <v>139</v>
      </c>
      <c r="AO334" s="24" t="s">
        <v>140</v>
      </c>
      <c r="AP334"/>
      <c r="AQ334"/>
      <c r="AR334"/>
      <c r="AS334"/>
      <c r="AT334"/>
      <c r="AU334"/>
      <c r="AV334" s="20" t="s">
        <v>139</v>
      </c>
      <c r="AW334"/>
      <c r="AX334" s="20" t="s">
        <v>139</v>
      </c>
      <c r="AY334"/>
      <c r="AZ334"/>
      <c r="BA334"/>
      <c r="BB334"/>
      <c r="BC334"/>
      <c r="BD334"/>
      <c r="BE334" s="20" t="s">
        <v>141</v>
      </c>
      <c r="BF334"/>
      <c r="BG334"/>
      <c r="BH334" s="23" t="s">
        <v>142</v>
      </c>
      <c r="BI334"/>
      <c r="BJ334"/>
      <c r="BK334"/>
      <c r="BL334"/>
      <c r="BM334"/>
      <c r="BN334"/>
      <c r="BO334"/>
      <c r="BP334"/>
      <c r="BQ334"/>
      <c r="BR334"/>
      <c r="BS334"/>
      <c r="BT334"/>
      <c r="BU334" s="20" t="s">
        <v>139</v>
      </c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 s="14" t="s">
        <v>238</v>
      </c>
      <c r="CU334"/>
      <c r="CV334" s="23" t="s">
        <v>139</v>
      </c>
    </row>
    <row customFormat="1" r="335" spans="1:167" x14ac:dyDescent="0.25">
      <c r="A335" s="19" t="s">
        <v>647</v>
      </c>
      <c r="B335" s="24" t="s">
        <v>242</v>
      </c>
      <c r="C335" s="24" t="s">
        <v>1626</v>
      </c>
      <c r="D335" s="27" t="s">
        <v>154</v>
      </c>
      <c r="E335" s="24" t="s">
        <v>279</v>
      </c>
      <c r="F335"/>
      <c r="G335" s="24" t="s">
        <v>137</v>
      </c>
      <c r="H335"/>
      <c r="I335" s="23" t="s">
        <v>138</v>
      </c>
      <c r="J335" s="24" t="s">
        <v>909</v>
      </c>
      <c r="K335"/>
      <c r="L335" s="24" t="s">
        <v>1238</v>
      </c>
      <c r="M335"/>
      <c r="N335" s="24" t="s">
        <v>1592</v>
      </c>
      <c r="O335"/>
      <c r="P335"/>
      <c r="Q335"/>
      <c r="R335" s="20" t="s">
        <v>0</v>
      </c>
      <c r="S335"/>
      <c r="T335"/>
      <c r="U335"/>
      <c r="V335"/>
      <c r="W335" s="14" t="s">
        <v>707</v>
      </c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 s="20" t="s">
        <v>139</v>
      </c>
      <c r="AO335" s="24" t="s">
        <v>140</v>
      </c>
      <c r="AP335"/>
      <c r="AQ335"/>
      <c r="AR335"/>
      <c r="AS335"/>
      <c r="AT335"/>
      <c r="AU335"/>
      <c r="AV335" s="20" t="s">
        <v>139</v>
      </c>
      <c r="AW335"/>
      <c r="AX335" s="20" t="s">
        <v>139</v>
      </c>
      <c r="AY335"/>
      <c r="AZ335"/>
      <c r="BA335"/>
      <c r="BB335"/>
      <c r="BC335"/>
      <c r="BD335"/>
      <c r="BE335" s="20" t="s">
        <v>141</v>
      </c>
      <c r="BF335"/>
      <c r="BG335"/>
      <c r="BH335" s="23" t="s">
        <v>142</v>
      </c>
      <c r="BI335"/>
      <c r="BJ335"/>
      <c r="BK335"/>
      <c r="BL335"/>
      <c r="BM335"/>
      <c r="BN335"/>
      <c r="BO335"/>
      <c r="BP335"/>
      <c r="BQ335"/>
      <c r="BR335"/>
      <c r="BS335"/>
      <c r="BT335"/>
      <c r="BU335" s="20" t="s">
        <v>139</v>
      </c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 s="14" t="s">
        <v>238</v>
      </c>
      <c r="CU335"/>
      <c r="CV335" s="23" t="s">
        <v>139</v>
      </c>
    </row>
    <row customFormat="1" r="336" spans="1:167" x14ac:dyDescent="0.25">
      <c r="A336" s="19" t="s">
        <v>648</v>
      </c>
      <c r="B336" s="24" t="s">
        <v>242</v>
      </c>
      <c r="C336" s="24" t="s">
        <v>1627</v>
      </c>
      <c r="D336" s="27" t="s">
        <v>154</v>
      </c>
      <c r="E336" s="24" t="s">
        <v>279</v>
      </c>
      <c r="F336"/>
      <c r="G336" s="24" t="s">
        <v>137</v>
      </c>
      <c r="H336"/>
      <c r="I336" s="23" t="s">
        <v>138</v>
      </c>
      <c r="J336" s="24" t="s">
        <v>909</v>
      </c>
      <c r="K336"/>
      <c r="L336" s="24" t="s">
        <v>1239</v>
      </c>
      <c r="M336"/>
      <c r="N336" s="24" t="s">
        <v>1593</v>
      </c>
      <c r="O336"/>
      <c r="P336"/>
      <c r="Q336"/>
      <c r="R336" s="20" t="s">
        <v>0</v>
      </c>
      <c r="S336"/>
      <c r="T336"/>
      <c r="U336"/>
      <c r="V336"/>
      <c r="W336" s="14" t="s">
        <v>707</v>
      </c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 s="20" t="s">
        <v>139</v>
      </c>
      <c r="AO336" s="24" t="s">
        <v>140</v>
      </c>
      <c r="AP336"/>
      <c r="AQ336"/>
      <c r="AR336"/>
      <c r="AS336"/>
      <c r="AT336"/>
      <c r="AU336"/>
      <c r="AV336" s="20" t="s">
        <v>139</v>
      </c>
      <c r="AW336"/>
      <c r="AX336" s="20" t="s">
        <v>139</v>
      </c>
      <c r="AY336"/>
      <c r="AZ336"/>
      <c r="BA336"/>
      <c r="BB336"/>
      <c r="BC336"/>
      <c r="BD336"/>
      <c r="BE336" s="20" t="s">
        <v>141</v>
      </c>
      <c r="BF336"/>
      <c r="BG336"/>
      <c r="BH336" s="23" t="s">
        <v>142</v>
      </c>
      <c r="BI336"/>
      <c r="BJ336"/>
      <c r="BK336"/>
      <c r="BL336"/>
      <c r="BM336"/>
      <c r="BN336"/>
      <c r="BO336"/>
      <c r="BP336"/>
      <c r="BQ336"/>
      <c r="BR336"/>
      <c r="BS336"/>
      <c r="BT336"/>
      <c r="BU336" s="20" t="s">
        <v>139</v>
      </c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 s="14" t="s">
        <v>238</v>
      </c>
      <c r="CU336"/>
      <c r="CV336" s="23" t="s">
        <v>139</v>
      </c>
    </row>
    <row r="337" spans="1:167" x14ac:dyDescent="0.25">
      <c r="A337" s="24" t="s">
        <v>469</v>
      </c>
      <c r="B337" s="24" t="s">
        <v>242</v>
      </c>
      <c r="C337" s="24" t="s">
        <v>1625</v>
      </c>
      <c r="D337" s="24" t="s">
        <v>154</v>
      </c>
      <c r="E337" s="24" t="s">
        <v>279</v>
      </c>
      <c r="F337"/>
      <c r="G337" s="24" t="s">
        <v>137</v>
      </c>
      <c r="H337"/>
      <c r="I337" s="24" t="s">
        <v>138</v>
      </c>
      <c r="J337" s="24" t="s">
        <v>909</v>
      </c>
      <c r="K337"/>
      <c r="L337" s="24" t="s">
        <v>1240</v>
      </c>
      <c r="M337"/>
      <c r="N337" s="24" t="s">
        <v>1594</v>
      </c>
      <c r="O337"/>
      <c r="P337"/>
      <c r="Q337"/>
      <c r="R337" s="24" t="s">
        <v>0</v>
      </c>
      <c r="S337"/>
      <c r="T337"/>
      <c r="U337"/>
      <c r="V337"/>
      <c r="W337" s="14" t="s">
        <v>707</v>
      </c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 s="24" t="s">
        <v>139</v>
      </c>
      <c r="AO337" s="24" t="s">
        <v>140</v>
      </c>
      <c r="AP337"/>
      <c r="AQ337"/>
      <c r="AR337"/>
      <c r="AS337"/>
      <c r="AT337"/>
      <c r="AU337"/>
      <c r="AV337" s="24" t="s">
        <v>142</v>
      </c>
      <c r="AW337"/>
      <c r="AX337" s="24" t="s">
        <v>139</v>
      </c>
      <c r="AY337"/>
      <c r="AZ337"/>
      <c r="BA337"/>
      <c r="BB337"/>
      <c r="BC337"/>
      <c r="BD337"/>
      <c r="BE337" s="24" t="s">
        <v>141</v>
      </c>
      <c r="BF337"/>
      <c r="BG337"/>
      <c r="BH337" s="24" t="s">
        <v>142</v>
      </c>
      <c r="BI337"/>
      <c r="BJ337"/>
      <c r="BK337"/>
      <c r="BL337"/>
      <c r="BM337"/>
      <c r="BN337"/>
      <c r="BO337"/>
      <c r="BP337"/>
      <c r="BQ337"/>
      <c r="BR337"/>
      <c r="BS337"/>
      <c r="BT337"/>
      <c r="BU337" s="24" t="s">
        <v>139</v>
      </c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 s="14" t="s">
        <v>238</v>
      </c>
      <c r="CU337"/>
      <c r="CV337" s="23" t="s">
        <v>139</v>
      </c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</row>
    <row r="338" spans="1:167" x14ac:dyDescent="0.25">
      <c r="A338" s="24" t="s">
        <v>470</v>
      </c>
      <c r="B338" s="24" t="s">
        <v>242</v>
      </c>
      <c r="C338" s="24" t="s">
        <v>1625</v>
      </c>
      <c r="D338" s="24" t="s">
        <v>154</v>
      </c>
      <c r="E338" s="24" t="s">
        <v>279</v>
      </c>
      <c r="F338"/>
      <c r="G338" s="24" t="s">
        <v>137</v>
      </c>
      <c r="H338"/>
      <c r="I338" s="24" t="s">
        <v>138</v>
      </c>
      <c r="J338" s="24" t="s">
        <v>909</v>
      </c>
      <c r="K338"/>
      <c r="L338" s="24" t="s">
        <v>1241</v>
      </c>
      <c r="M338"/>
      <c r="N338" s="24" t="s">
        <v>1595</v>
      </c>
      <c r="O338"/>
      <c r="P338"/>
      <c r="Q338"/>
      <c r="R338" s="24" t="s">
        <v>0</v>
      </c>
      <c r="S338"/>
      <c r="T338"/>
      <c r="U338"/>
      <c r="V338"/>
      <c r="W338" s="14" t="s">
        <v>707</v>
      </c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 s="24" t="s">
        <v>139</v>
      </c>
      <c r="AO338" s="24" t="s">
        <v>140</v>
      </c>
      <c r="AP338"/>
      <c r="AQ338"/>
      <c r="AR338"/>
      <c r="AS338"/>
      <c r="AT338"/>
      <c r="AU338"/>
      <c r="AV338" s="24" t="s">
        <v>140</v>
      </c>
      <c r="AW338"/>
      <c r="AX338" s="24" t="s">
        <v>139</v>
      </c>
      <c r="AY338"/>
      <c r="AZ338"/>
      <c r="BA338"/>
      <c r="BB338"/>
      <c r="BC338"/>
      <c r="BD338"/>
      <c r="BE338" s="24" t="s">
        <v>141</v>
      </c>
      <c r="BF338"/>
      <c r="BG338"/>
      <c r="BH338" s="24" t="s">
        <v>142</v>
      </c>
      <c r="BI338"/>
      <c r="BJ338"/>
      <c r="BK338"/>
      <c r="BL338"/>
      <c r="BM338"/>
      <c r="BN338"/>
      <c r="BO338"/>
      <c r="BP338"/>
      <c r="BQ338"/>
      <c r="BR338"/>
      <c r="BS338"/>
      <c r="BT338"/>
      <c r="BU338" s="24" t="s">
        <v>139</v>
      </c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 s="14" t="s">
        <v>238</v>
      </c>
      <c r="CU338"/>
      <c r="CV338" s="23" t="s">
        <v>139</v>
      </c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</row>
    <row r="339" spans="1:167" x14ac:dyDescent="0.25">
      <c r="A339" s="24" t="s">
        <v>471</v>
      </c>
      <c r="B339" s="24" t="s">
        <v>242</v>
      </c>
      <c r="C339" s="24" t="s">
        <v>1625</v>
      </c>
      <c r="D339" s="24" t="s">
        <v>154</v>
      </c>
      <c r="E339" s="24" t="s">
        <v>279</v>
      </c>
      <c r="F339"/>
      <c r="G339" s="24" t="s">
        <v>137</v>
      </c>
      <c r="H339"/>
      <c r="I339" s="24" t="s">
        <v>138</v>
      </c>
      <c r="J339" s="24" t="s">
        <v>909</v>
      </c>
      <c r="K339"/>
      <c r="L339" s="24" t="s">
        <v>1242</v>
      </c>
      <c r="M339"/>
      <c r="N339" s="24" t="s">
        <v>1596</v>
      </c>
      <c r="O339"/>
      <c r="P339"/>
      <c r="Q339"/>
      <c r="R339" s="24" t="s">
        <v>152</v>
      </c>
      <c r="S339"/>
      <c r="T339"/>
      <c r="U339"/>
      <c r="V339"/>
      <c r="W339" s="14" t="s">
        <v>707</v>
      </c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 s="24" t="s">
        <v>139</v>
      </c>
      <c r="AO339" s="24" t="s">
        <v>140</v>
      </c>
      <c r="AP339"/>
      <c r="AQ339"/>
      <c r="AR339"/>
      <c r="AS339"/>
      <c r="AT339"/>
      <c r="AU339"/>
      <c r="AV339" s="24" t="s">
        <v>139</v>
      </c>
      <c r="AW339"/>
      <c r="AX339" s="24" t="s">
        <v>139</v>
      </c>
      <c r="AY339"/>
      <c r="AZ339"/>
      <c r="BA339"/>
      <c r="BB339"/>
      <c r="BC339"/>
      <c r="BD339"/>
      <c r="BE339" s="24" t="s">
        <v>141</v>
      </c>
      <c r="BF339"/>
      <c r="BG339"/>
      <c r="BH339" s="24" t="s">
        <v>142</v>
      </c>
      <c r="BI339"/>
      <c r="BJ339"/>
      <c r="BK339"/>
      <c r="BL339"/>
      <c r="BM339"/>
      <c r="BN339"/>
      <c r="BO339"/>
      <c r="BP339"/>
      <c r="BQ339"/>
      <c r="BR339"/>
      <c r="BS339"/>
      <c r="BT339"/>
      <c r="BU339" s="24" t="s">
        <v>139</v>
      </c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 s="14" t="s">
        <v>238</v>
      </c>
      <c r="CU339"/>
      <c r="CV339" s="23" t="s">
        <v>139</v>
      </c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</row>
    <row r="340" spans="1:167" x14ac:dyDescent="0.25">
      <c r="A340" s="24" t="s">
        <v>472</v>
      </c>
      <c r="B340" s="24" t="s">
        <v>242</v>
      </c>
      <c r="C340" s="24" t="s">
        <v>1625</v>
      </c>
      <c r="D340" s="24" t="s">
        <v>154</v>
      </c>
      <c r="E340" s="24" t="s">
        <v>279</v>
      </c>
      <c r="F340"/>
      <c r="G340" s="24" t="s">
        <v>137</v>
      </c>
      <c r="H340"/>
      <c r="I340" s="24" t="s">
        <v>138</v>
      </c>
      <c r="J340" s="24" t="s">
        <v>909</v>
      </c>
      <c r="K340"/>
      <c r="L340" s="24" t="s">
        <v>1243</v>
      </c>
      <c r="M340"/>
      <c r="N340" s="24" t="s">
        <v>1597</v>
      </c>
      <c r="O340"/>
      <c r="P340"/>
      <c r="Q340"/>
      <c r="R340" s="24" t="s">
        <v>153</v>
      </c>
      <c r="S340"/>
      <c r="T340"/>
      <c r="U340"/>
      <c r="V340"/>
      <c r="W340" s="14" t="s">
        <v>707</v>
      </c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 s="24" t="s">
        <v>139</v>
      </c>
      <c r="AO340" s="24" t="s">
        <v>140</v>
      </c>
      <c r="AP340"/>
      <c r="AQ340"/>
      <c r="AR340"/>
      <c r="AS340"/>
      <c r="AT340"/>
      <c r="AU340"/>
      <c r="AV340" s="24" t="s">
        <v>139</v>
      </c>
      <c r="AW340"/>
      <c r="AX340" s="24" t="s">
        <v>139</v>
      </c>
      <c r="AY340"/>
      <c r="AZ340"/>
      <c r="BA340"/>
      <c r="BB340"/>
      <c r="BC340"/>
      <c r="BD340"/>
      <c r="BE340" s="24" t="s">
        <v>141</v>
      </c>
      <c r="BF340"/>
      <c r="BG340"/>
      <c r="BH340" s="24" t="s">
        <v>142</v>
      </c>
      <c r="BI340"/>
      <c r="BJ340"/>
      <c r="BK340"/>
      <c r="BL340"/>
      <c r="BM340"/>
      <c r="BN340"/>
      <c r="BO340"/>
      <c r="BP340"/>
      <c r="BQ340"/>
      <c r="BR340"/>
      <c r="BS340"/>
      <c r="BT340"/>
      <c r="BU340" s="24" t="s">
        <v>139</v>
      </c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 s="14" t="s">
        <v>238</v>
      </c>
      <c r="CU340"/>
      <c r="CV340" s="23" t="s">
        <v>139</v>
      </c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</row>
    <row r="341" spans="1:167" x14ac:dyDescent="0.25">
      <c r="A341" s="24" t="s">
        <v>473</v>
      </c>
      <c r="B341" s="24" t="s">
        <v>242</v>
      </c>
      <c r="C341" s="24" t="s">
        <v>1625</v>
      </c>
      <c r="D341" s="24" t="s">
        <v>154</v>
      </c>
      <c r="E341" s="24" t="s">
        <v>279</v>
      </c>
      <c r="F341"/>
      <c r="G341" s="24" t="s">
        <v>137</v>
      </c>
      <c r="H341"/>
      <c r="I341" s="24" t="s">
        <v>138</v>
      </c>
      <c r="J341" s="24" t="s">
        <v>909</v>
      </c>
      <c r="K341"/>
      <c r="L341" s="24" t="s">
        <v>1244</v>
      </c>
      <c r="M341"/>
      <c r="N341" s="24" t="s">
        <v>1598</v>
      </c>
      <c r="O341"/>
      <c r="P341"/>
      <c r="Q341"/>
      <c r="R341" s="24" t="s">
        <v>140</v>
      </c>
      <c r="S341"/>
      <c r="T341"/>
      <c r="U341"/>
      <c r="V341"/>
      <c r="W341" s="14" t="s">
        <v>707</v>
      </c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 s="24" t="s">
        <v>139</v>
      </c>
      <c r="AO341" s="24" t="s">
        <v>140</v>
      </c>
      <c r="AP341"/>
      <c r="AQ341"/>
      <c r="AR341"/>
      <c r="AS341"/>
      <c r="AT341"/>
      <c r="AU341"/>
      <c r="AV341" s="24" t="s">
        <v>139</v>
      </c>
      <c r="AW341"/>
      <c r="AX341" s="24" t="s">
        <v>139</v>
      </c>
      <c r="AY341"/>
      <c r="AZ341"/>
      <c r="BA341"/>
      <c r="BB341"/>
      <c r="BC341"/>
      <c r="BD341"/>
      <c r="BE341" s="24" t="s">
        <v>141</v>
      </c>
      <c r="BF341"/>
      <c r="BG341"/>
      <c r="BH341" s="24" t="s">
        <v>142</v>
      </c>
      <c r="BI341"/>
      <c r="BJ341"/>
      <c r="BK341"/>
      <c r="BL341"/>
      <c r="BM341"/>
      <c r="BN341"/>
      <c r="BO341"/>
      <c r="BP341"/>
      <c r="BQ341"/>
      <c r="BR341"/>
      <c r="BS341"/>
      <c r="BT341"/>
      <c r="BU341" s="24" t="s">
        <v>139</v>
      </c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 s="14" t="s">
        <v>238</v>
      </c>
      <c r="CU341"/>
      <c r="CV341" s="23" t="s">
        <v>139</v>
      </c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</row>
    <row r="342" spans="1:167" x14ac:dyDescent="0.25">
      <c r="A342" s="24" t="s">
        <v>474</v>
      </c>
      <c r="B342" s="24" t="s">
        <v>242</v>
      </c>
      <c r="C342" s="24" t="s">
        <v>1625</v>
      </c>
      <c r="D342" s="24" t="s">
        <v>154</v>
      </c>
      <c r="E342" s="24" t="s">
        <v>279</v>
      </c>
      <c r="F342"/>
      <c r="G342" s="24" t="s">
        <v>137</v>
      </c>
      <c r="H342"/>
      <c r="I342" s="24" t="s">
        <v>138</v>
      </c>
      <c r="J342" s="24" t="s">
        <v>909</v>
      </c>
      <c r="K342"/>
      <c r="L342" s="24" t="s">
        <v>1245</v>
      </c>
      <c r="M342"/>
      <c r="N342" s="24" t="s">
        <v>1599</v>
      </c>
      <c r="O342"/>
      <c r="P342"/>
      <c r="Q342"/>
      <c r="R342" s="24" t="s">
        <v>0</v>
      </c>
      <c r="S342"/>
      <c r="T342"/>
      <c r="U342"/>
      <c r="V342"/>
      <c r="W342" s="14" t="s">
        <v>707</v>
      </c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 s="24" t="s">
        <v>142</v>
      </c>
      <c r="AO342" s="24" t="s">
        <v>140</v>
      </c>
      <c r="AP342"/>
      <c r="AQ342"/>
      <c r="AR342"/>
      <c r="AS342"/>
      <c r="AT342"/>
      <c r="AU342"/>
      <c r="AV342" s="24" t="s">
        <v>139</v>
      </c>
      <c r="AW342"/>
      <c r="AX342" s="24" t="s">
        <v>139</v>
      </c>
      <c r="AY342"/>
      <c r="AZ342"/>
      <c r="BA342"/>
      <c r="BB342"/>
      <c r="BC342"/>
      <c r="BD342"/>
      <c r="BE342" s="24" t="s">
        <v>141</v>
      </c>
      <c r="BF342"/>
      <c r="BG342"/>
      <c r="BH342" s="24" t="s">
        <v>142</v>
      </c>
      <c r="BI342"/>
      <c r="BJ342"/>
      <c r="BK342"/>
      <c r="BL342"/>
      <c r="BM342"/>
      <c r="BN342"/>
      <c r="BO342"/>
      <c r="BP342"/>
      <c r="BQ342"/>
      <c r="BR342"/>
      <c r="BS342"/>
      <c r="BT342"/>
      <c r="BU342" s="24" t="s">
        <v>139</v>
      </c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 s="14" t="s">
        <v>238</v>
      </c>
      <c r="CU342"/>
      <c r="CV342" s="23" t="s">
        <v>139</v>
      </c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</row>
    <row r="343" spans="1:167" x14ac:dyDescent="0.25">
      <c r="A343" s="24" t="s">
        <v>475</v>
      </c>
      <c r="B343" s="24" t="s">
        <v>242</v>
      </c>
      <c r="C343" s="24" t="s">
        <v>1625</v>
      </c>
      <c r="D343" s="24" t="s">
        <v>154</v>
      </c>
      <c r="E343" s="24" t="s">
        <v>279</v>
      </c>
      <c r="F343"/>
      <c r="G343" s="24" t="s">
        <v>137</v>
      </c>
      <c r="H343"/>
      <c r="I343" s="24" t="s">
        <v>138</v>
      </c>
      <c r="J343" s="24" t="s">
        <v>909</v>
      </c>
      <c r="K343"/>
      <c r="L343" s="24" t="s">
        <v>1246</v>
      </c>
      <c r="M343"/>
      <c r="N343" s="24" t="s">
        <v>1600</v>
      </c>
      <c r="O343"/>
      <c r="P343"/>
      <c r="Q343"/>
      <c r="R343" s="24" t="s">
        <v>0</v>
      </c>
      <c r="S343"/>
      <c r="T343"/>
      <c r="U343"/>
      <c r="V343"/>
      <c r="W343" s="14" t="s">
        <v>707</v>
      </c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 s="24" t="s">
        <v>139</v>
      </c>
      <c r="AO343" s="24" t="s">
        <v>140</v>
      </c>
      <c r="AP343"/>
      <c r="AQ343"/>
      <c r="AR343"/>
      <c r="AS343"/>
      <c r="AT343"/>
      <c r="AU343"/>
      <c r="AV343" s="24" t="s">
        <v>139</v>
      </c>
      <c r="AW343"/>
      <c r="AX343" s="24" t="s">
        <v>139</v>
      </c>
      <c r="AY343"/>
      <c r="AZ343"/>
      <c r="BA343"/>
      <c r="BB343"/>
      <c r="BC343"/>
      <c r="BD343"/>
      <c r="BE343" s="24" t="s">
        <v>141</v>
      </c>
      <c r="BF343"/>
      <c r="BG343"/>
      <c r="BH343" s="24" t="s">
        <v>142</v>
      </c>
      <c r="BI343"/>
      <c r="BJ343"/>
      <c r="BK343"/>
      <c r="BL343"/>
      <c r="BM343"/>
      <c r="BN343"/>
      <c r="BO343"/>
      <c r="BP343"/>
      <c r="BQ343"/>
      <c r="BR343"/>
      <c r="BS343"/>
      <c r="BT343"/>
      <c r="BU343" s="24" t="s">
        <v>139</v>
      </c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 s="14" t="s">
        <v>238</v>
      </c>
      <c r="CU343"/>
      <c r="CV343" s="23" t="s">
        <v>139</v>
      </c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</row>
    <row r="344" spans="1:167" x14ac:dyDescent="0.25">
      <c r="A344" s="24" t="s">
        <v>476</v>
      </c>
      <c r="B344" s="24" t="s">
        <v>242</v>
      </c>
      <c r="C344" s="24" t="s">
        <v>1625</v>
      </c>
      <c r="D344" s="24" t="s">
        <v>154</v>
      </c>
      <c r="E344" s="24" t="s">
        <v>279</v>
      </c>
      <c r="F344"/>
      <c r="G344" s="24" t="s">
        <v>137</v>
      </c>
      <c r="H344"/>
      <c r="I344" s="24" t="s">
        <v>138</v>
      </c>
      <c r="J344" s="24" t="s">
        <v>909</v>
      </c>
      <c r="K344"/>
      <c r="L344" s="24" t="s">
        <v>1247</v>
      </c>
      <c r="M344"/>
      <c r="N344" s="24" t="s">
        <v>1601</v>
      </c>
      <c r="O344"/>
      <c r="P344"/>
      <c r="Q344"/>
      <c r="R344" s="24" t="s">
        <v>0</v>
      </c>
      <c r="S344"/>
      <c r="T344"/>
      <c r="U344"/>
      <c r="V344"/>
      <c r="W344" s="14" t="s">
        <v>707</v>
      </c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 s="24" t="s">
        <v>139</v>
      </c>
      <c r="AO344" s="24" t="s">
        <v>140</v>
      </c>
      <c r="AP344"/>
      <c r="AQ344"/>
      <c r="AR344"/>
      <c r="AS344"/>
      <c r="AT344"/>
      <c r="AU344"/>
      <c r="AV344" s="24" t="s">
        <v>139</v>
      </c>
      <c r="AW344"/>
      <c r="AX344" s="24" t="s">
        <v>139</v>
      </c>
      <c r="AY344"/>
      <c r="AZ344"/>
      <c r="BA344"/>
      <c r="BB344"/>
      <c r="BC344"/>
      <c r="BD344"/>
      <c r="BE344" s="24" t="s">
        <v>141</v>
      </c>
      <c r="BF344"/>
      <c r="BG344"/>
      <c r="BH344" s="24" t="s">
        <v>142</v>
      </c>
      <c r="BI344"/>
      <c r="BJ344"/>
      <c r="BK344"/>
      <c r="BL344"/>
      <c r="BM344"/>
      <c r="BN344"/>
      <c r="BO344"/>
      <c r="BP344"/>
      <c r="BQ344"/>
      <c r="BR344"/>
      <c r="BS344"/>
      <c r="BT344"/>
      <c r="BU344" s="24" t="s">
        <v>140</v>
      </c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 s="14" t="s">
        <v>238</v>
      </c>
      <c r="CU344"/>
      <c r="CV344" s="23" t="s">
        <v>139</v>
      </c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</row>
    <row r="345" spans="1:167" x14ac:dyDescent="0.25">
      <c r="A345" s="24" t="s">
        <v>477</v>
      </c>
      <c r="B345" s="24" t="s">
        <v>242</v>
      </c>
      <c r="C345" s="24" t="s">
        <v>1625</v>
      </c>
      <c r="D345" s="24" t="s">
        <v>154</v>
      </c>
      <c r="E345" s="24" t="s">
        <v>279</v>
      </c>
      <c r="F345"/>
      <c r="G345" s="24" t="s">
        <v>137</v>
      </c>
      <c r="H345"/>
      <c r="I345" s="24" t="s">
        <v>138</v>
      </c>
      <c r="J345" s="24" t="s">
        <v>909</v>
      </c>
      <c r="K345"/>
      <c r="L345" s="24" t="s">
        <v>1248</v>
      </c>
      <c r="M345"/>
      <c r="N345" s="24" t="s">
        <v>1602</v>
      </c>
      <c r="O345"/>
      <c r="P345"/>
      <c r="Q345"/>
      <c r="R345" s="24" t="s">
        <v>0</v>
      </c>
      <c r="S345"/>
      <c r="T345"/>
      <c r="U345"/>
      <c r="V345"/>
      <c r="W345" s="14" t="s">
        <v>707</v>
      </c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 s="24" t="s">
        <v>139</v>
      </c>
      <c r="AO345" s="24" t="s">
        <v>140</v>
      </c>
      <c r="AP345"/>
      <c r="AQ345"/>
      <c r="AR345"/>
      <c r="AS345"/>
      <c r="AT345"/>
      <c r="AU345"/>
      <c r="AV345" s="24" t="s">
        <v>139</v>
      </c>
      <c r="AW345"/>
      <c r="AX345" s="24" t="s">
        <v>139</v>
      </c>
      <c r="AY345"/>
      <c r="AZ345"/>
      <c r="BA345"/>
      <c r="BB345"/>
      <c r="BC345"/>
      <c r="BD345"/>
      <c r="BE345" s="24" t="s">
        <v>141</v>
      </c>
      <c r="BF345"/>
      <c r="BG345"/>
      <c r="BH345" s="24" t="s">
        <v>142</v>
      </c>
      <c r="BI345"/>
      <c r="BJ345"/>
      <c r="BK345"/>
      <c r="BL345"/>
      <c r="BM345"/>
      <c r="BN345"/>
      <c r="BO345"/>
      <c r="BP345"/>
      <c r="BQ345"/>
      <c r="BR345"/>
      <c r="BS345"/>
      <c r="BT345"/>
      <c r="BU345" s="24" t="s">
        <v>142</v>
      </c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 s="14" t="s">
        <v>238</v>
      </c>
      <c r="CU345"/>
      <c r="CV345" s="23" t="s">
        <v>139</v>
      </c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</row>
    <row r="346" spans="1:167" x14ac:dyDescent="0.25">
      <c r="A346" s="24" t="s">
        <v>478</v>
      </c>
      <c r="B346" s="24" t="s">
        <v>242</v>
      </c>
      <c r="C346" s="24" t="s">
        <v>1625</v>
      </c>
      <c r="D346" s="24" t="s">
        <v>154</v>
      </c>
      <c r="E346" s="24" t="s">
        <v>279</v>
      </c>
      <c r="F346"/>
      <c r="G346" s="24" t="s">
        <v>137</v>
      </c>
      <c r="H346"/>
      <c r="I346" s="24" t="s">
        <v>138</v>
      </c>
      <c r="J346" s="24" t="s">
        <v>909</v>
      </c>
      <c r="K346"/>
      <c r="L346" s="24" t="s">
        <v>1249</v>
      </c>
      <c r="M346"/>
      <c r="N346" s="24" t="s">
        <v>1603</v>
      </c>
      <c r="O346"/>
      <c r="P346"/>
      <c r="Q346"/>
      <c r="R346" s="24" t="s">
        <v>0</v>
      </c>
      <c r="S346"/>
      <c r="T346"/>
      <c r="U346"/>
      <c r="V346"/>
      <c r="W346" s="14" t="s">
        <v>707</v>
      </c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 s="24" t="s">
        <v>139</v>
      </c>
      <c r="AO346" s="24" t="s">
        <v>140</v>
      </c>
      <c r="AP346"/>
      <c r="AQ346"/>
      <c r="AR346"/>
      <c r="AS346"/>
      <c r="AT346"/>
      <c r="AU346"/>
      <c r="AV346" s="24" t="s">
        <v>139</v>
      </c>
      <c r="AW346"/>
      <c r="AX346" s="24" t="s">
        <v>139</v>
      </c>
      <c r="AY346"/>
      <c r="AZ346"/>
      <c r="BA346"/>
      <c r="BB346"/>
      <c r="BC346"/>
      <c r="BD346"/>
      <c r="BE346" s="24" t="s">
        <v>141</v>
      </c>
      <c r="BF346"/>
      <c r="BG346"/>
      <c r="BH346" s="24" t="s">
        <v>139</v>
      </c>
      <c r="BI346"/>
      <c r="BJ346"/>
      <c r="BK346"/>
      <c r="BL346"/>
      <c r="BM346"/>
      <c r="BN346"/>
      <c r="BO346"/>
      <c r="BP346"/>
      <c r="BQ346"/>
      <c r="BR346"/>
      <c r="BS346"/>
      <c r="BT346"/>
      <c r="BU346" s="24" t="s">
        <v>139</v>
      </c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 s="14" t="s">
        <v>238</v>
      </c>
      <c r="CU346"/>
      <c r="CV346" s="23" t="s">
        <v>139</v>
      </c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</row>
    <row r="347" spans="1:167" x14ac:dyDescent="0.25">
      <c r="A347" s="24" t="s">
        <v>479</v>
      </c>
      <c r="B347" s="24" t="s">
        <v>242</v>
      </c>
      <c r="C347" s="24" t="s">
        <v>1625</v>
      </c>
      <c r="D347" s="24" t="s">
        <v>154</v>
      </c>
      <c r="E347" s="24" t="s">
        <v>279</v>
      </c>
      <c r="F347"/>
      <c r="G347" s="24" t="s">
        <v>137</v>
      </c>
      <c r="H347"/>
      <c r="I347" s="24" t="s">
        <v>138</v>
      </c>
      <c r="J347" s="24" t="s">
        <v>909</v>
      </c>
      <c r="K347"/>
      <c r="L347" s="24" t="s">
        <v>1250</v>
      </c>
      <c r="M347"/>
      <c r="N347" s="24" t="s">
        <v>1604</v>
      </c>
      <c r="O347"/>
      <c r="P347"/>
      <c r="Q347"/>
      <c r="R347" s="24" t="s">
        <v>0</v>
      </c>
      <c r="S347"/>
      <c r="T347"/>
      <c r="U347"/>
      <c r="V347"/>
      <c r="W347" s="14" t="s">
        <v>707</v>
      </c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 s="24" t="s">
        <v>139</v>
      </c>
      <c r="AO347" s="24" t="s">
        <v>140</v>
      </c>
      <c r="AP347"/>
      <c r="AQ347"/>
      <c r="AR347"/>
      <c r="AS347"/>
      <c r="AT347"/>
      <c r="AU347"/>
      <c r="AV347" s="24" t="s">
        <v>139</v>
      </c>
      <c r="AW347"/>
      <c r="AX347" s="24" t="s">
        <v>139</v>
      </c>
      <c r="AY347"/>
      <c r="AZ347"/>
      <c r="BA347"/>
      <c r="BB347"/>
      <c r="BC347"/>
      <c r="BD347"/>
      <c r="BE347" s="24" t="s">
        <v>141</v>
      </c>
      <c r="BF347"/>
      <c r="BG347"/>
      <c r="BH347" s="24" t="s">
        <v>140</v>
      </c>
      <c r="BI347"/>
      <c r="BJ347"/>
      <c r="BK347"/>
      <c r="BL347"/>
      <c r="BM347"/>
      <c r="BN347"/>
      <c r="BO347"/>
      <c r="BP347"/>
      <c r="BQ347"/>
      <c r="BR347"/>
      <c r="BS347"/>
      <c r="BT347"/>
      <c r="BU347" s="24" t="s">
        <v>139</v>
      </c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 s="14" t="s">
        <v>238</v>
      </c>
      <c r="CU347"/>
      <c r="CV347" s="23" t="s">
        <v>139</v>
      </c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</row>
    <row r="348" spans="1:167" x14ac:dyDescent="0.25">
      <c r="A348" s="24" t="s">
        <v>489</v>
      </c>
      <c r="B348" s="24" t="s">
        <v>242</v>
      </c>
      <c r="C348" s="24" t="s">
        <v>1625</v>
      </c>
      <c r="D348" s="24" t="s">
        <v>154</v>
      </c>
      <c r="E348" s="24" t="s">
        <v>279</v>
      </c>
      <c r="F348"/>
      <c r="G348" s="24" t="s">
        <v>137</v>
      </c>
      <c r="H348"/>
      <c r="I348" s="24" t="s">
        <v>138</v>
      </c>
      <c r="J348" s="24" t="s">
        <v>909</v>
      </c>
      <c r="K348"/>
      <c r="L348" s="24" t="s">
        <v>1251</v>
      </c>
      <c r="M348"/>
      <c r="N348" s="24" t="s">
        <v>1605</v>
      </c>
      <c r="O348"/>
      <c r="P348"/>
      <c r="Q348"/>
      <c r="R348" s="24" t="s">
        <v>0</v>
      </c>
      <c r="S348"/>
      <c r="T348"/>
      <c r="U348"/>
      <c r="V348"/>
      <c r="W348" s="14" t="s">
        <v>707</v>
      </c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 s="24" t="s">
        <v>139</v>
      </c>
      <c r="AO348" s="24" t="s">
        <v>140</v>
      </c>
      <c r="AP348"/>
      <c r="AQ348"/>
      <c r="AR348"/>
      <c r="AS348"/>
      <c r="AT348"/>
      <c r="AU348"/>
      <c r="AV348" s="24" t="s">
        <v>139</v>
      </c>
      <c r="AW348"/>
      <c r="AX348" s="24" t="s">
        <v>139</v>
      </c>
      <c r="AY348"/>
      <c r="AZ348"/>
      <c r="BA348"/>
      <c r="BB348"/>
      <c r="BC348"/>
      <c r="BD348"/>
      <c r="BE348" s="24" t="s">
        <v>141</v>
      </c>
      <c r="BF348"/>
      <c r="BG348"/>
      <c r="BH348" s="24" t="s">
        <v>142</v>
      </c>
      <c r="BI348"/>
      <c r="BJ348"/>
      <c r="BK348"/>
      <c r="BL348"/>
      <c r="BM348"/>
      <c r="BN348"/>
      <c r="BO348"/>
      <c r="BP348"/>
      <c r="BQ348"/>
      <c r="BR348"/>
      <c r="BS348"/>
      <c r="BT348"/>
      <c r="BU348" s="24" t="s">
        <v>139</v>
      </c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 s="14" t="s">
        <v>238</v>
      </c>
      <c r="CU348"/>
      <c r="CV348" s="23" t="s">
        <v>139</v>
      </c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</row>
    <row r="349" spans="1:167" x14ac:dyDescent="0.25">
      <c r="A349" s="24" t="s">
        <v>490</v>
      </c>
      <c r="B349" s="24" t="s">
        <v>242</v>
      </c>
      <c r="C349" s="24" t="s">
        <v>1625</v>
      </c>
      <c r="D349" s="24" t="s">
        <v>154</v>
      </c>
      <c r="E349" s="24" t="s">
        <v>279</v>
      </c>
      <c r="F349"/>
      <c r="G349" s="24" t="s">
        <v>137</v>
      </c>
      <c r="H349"/>
      <c r="I349" s="24" t="s">
        <v>138</v>
      </c>
      <c r="J349" s="24" t="s">
        <v>909</v>
      </c>
      <c r="K349"/>
      <c r="L349" s="24" t="s">
        <v>1252</v>
      </c>
      <c r="M349"/>
      <c r="N349" s="24" t="s">
        <v>1606</v>
      </c>
      <c r="O349"/>
      <c r="P349"/>
      <c r="Q349"/>
      <c r="R349" s="24" t="s">
        <v>0</v>
      </c>
      <c r="S349"/>
      <c r="T349"/>
      <c r="U349"/>
      <c r="V349"/>
      <c r="W349" s="14" t="s">
        <v>707</v>
      </c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 s="24" t="s">
        <v>139</v>
      </c>
      <c r="AO349" s="24" t="s">
        <v>140</v>
      </c>
      <c r="AP349"/>
      <c r="AQ349"/>
      <c r="AR349"/>
      <c r="AS349"/>
      <c r="AT349"/>
      <c r="AU349"/>
      <c r="AV349" s="24" t="s">
        <v>139</v>
      </c>
      <c r="AW349"/>
      <c r="AX349" s="24" t="s">
        <v>139</v>
      </c>
      <c r="AY349"/>
      <c r="AZ349"/>
      <c r="BA349"/>
      <c r="BB349"/>
      <c r="BC349"/>
      <c r="BD349"/>
      <c r="BE349" s="24" t="s">
        <v>141</v>
      </c>
      <c r="BF349"/>
      <c r="BG349"/>
      <c r="BH349" s="24" t="s">
        <v>142</v>
      </c>
      <c r="BI349"/>
      <c r="BJ349"/>
      <c r="BK349"/>
      <c r="BL349"/>
      <c r="BM349"/>
      <c r="BN349"/>
      <c r="BO349"/>
      <c r="BP349"/>
      <c r="BQ349"/>
      <c r="BR349"/>
      <c r="BS349"/>
      <c r="BT349"/>
      <c r="BU349" s="24" t="s">
        <v>139</v>
      </c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 s="14" t="s">
        <v>238</v>
      </c>
      <c r="CU349"/>
      <c r="CV349" s="23" t="s">
        <v>139</v>
      </c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</row>
    <row r="350" spans="1:167" x14ac:dyDescent="0.25">
      <c r="A350" s="38" t="s">
        <v>756</v>
      </c>
      <c r="B350" s="25" t="s">
        <v>242</v>
      </c>
      <c r="C350" s="24" t="s">
        <v>1625</v>
      </c>
      <c r="D350" s="24" t="s">
        <v>154</v>
      </c>
      <c r="E350" s="24" t="s">
        <v>279</v>
      </c>
      <c r="F350"/>
      <c r="G350" s="24" t="s">
        <v>137</v>
      </c>
      <c r="H350" t="s">
        <v>1656</v>
      </c>
      <c r="I350" s="24" t="s">
        <v>138</v>
      </c>
      <c r="J350" s="24" t="s">
        <v>909</v>
      </c>
      <c r="K350"/>
      <c r="L350" s="24" t="s">
        <v>1253</v>
      </c>
      <c r="M350"/>
      <c r="N350" s="24" t="s">
        <v>1607</v>
      </c>
      <c r="O350"/>
      <c r="P350"/>
      <c r="Q350"/>
      <c r="R350" s="24" t="s">
        <v>0</v>
      </c>
      <c r="S350"/>
      <c r="T350"/>
      <c r="U350"/>
      <c r="V350"/>
      <c r="W350" s="14" t="s">
        <v>1651</v>
      </c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 s="24" t="s">
        <v>139</v>
      </c>
      <c r="AO350" s="24" t="s">
        <v>140</v>
      </c>
      <c r="AP350"/>
      <c r="AQ350"/>
      <c r="AR350"/>
      <c r="AS350"/>
      <c r="AT350"/>
      <c r="AU350"/>
      <c r="AV350" s="24" t="s">
        <v>139</v>
      </c>
      <c r="AW350"/>
      <c r="AX350" s="24" t="s">
        <v>139</v>
      </c>
      <c r="AY350"/>
      <c r="AZ350"/>
      <c r="BA350"/>
      <c r="BB350"/>
      <c r="BC350"/>
      <c r="BD350"/>
      <c r="BE350" s="24" t="s">
        <v>141</v>
      </c>
      <c r="BF350"/>
      <c r="BG350"/>
      <c r="BH350" s="24" t="s">
        <v>142</v>
      </c>
      <c r="BI350"/>
      <c r="BJ350"/>
      <c r="BK350"/>
      <c r="BL350"/>
      <c r="BM350"/>
      <c r="BN350"/>
      <c r="BO350"/>
      <c r="BP350"/>
      <c r="BQ350"/>
      <c r="BR350"/>
      <c r="BS350"/>
      <c r="BT350"/>
      <c r="BU350" s="24" t="s">
        <v>139</v>
      </c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 s="13" t="s">
        <v>142</v>
      </c>
      <c r="CS350" s="29" t="s">
        <v>1639</v>
      </c>
      <c r="CT350" s="14" t="s">
        <v>238</v>
      </c>
      <c r="CU350"/>
      <c r="CV350" s="23" t="s">
        <v>139</v>
      </c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</row>
    <row r="351" spans="1:167" x14ac:dyDescent="0.25">
      <c r="A351" s="13" t="s">
        <v>757</v>
      </c>
      <c r="B351" s="24" t="s">
        <v>242</v>
      </c>
      <c r="C351" s="24" t="s">
        <v>1625</v>
      </c>
      <c r="D351" s="24" t="s">
        <v>154</v>
      </c>
      <c r="E351" s="24" t="s">
        <v>279</v>
      </c>
      <c r="F351"/>
      <c r="G351" s="24" t="s">
        <v>137</v>
      </c>
      <c r="H351"/>
      <c r="I351" s="24" t="s">
        <v>138</v>
      </c>
      <c r="J351" s="24" t="s">
        <v>909</v>
      </c>
      <c r="K351"/>
      <c r="L351" s="24" t="s">
        <v>1254</v>
      </c>
      <c r="M351"/>
      <c r="N351" s="24" t="s">
        <v>1608</v>
      </c>
      <c r="O351"/>
      <c r="P351"/>
      <c r="Q351"/>
      <c r="R351" s="24" t="s">
        <v>0</v>
      </c>
      <c r="S351"/>
      <c r="T351"/>
      <c r="U351"/>
      <c r="V351"/>
      <c r="W351" s="14" t="s">
        <v>707</v>
      </c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 s="24" t="s">
        <v>139</v>
      </c>
      <c r="AO351" s="24" t="s">
        <v>140</v>
      </c>
      <c r="AP351"/>
      <c r="AQ351"/>
      <c r="AR351"/>
      <c r="AS351"/>
      <c r="AT351"/>
      <c r="AU351"/>
      <c r="AV351" s="24" t="s">
        <v>139</v>
      </c>
      <c r="AW351"/>
      <c r="AX351" s="24" t="s">
        <v>139</v>
      </c>
      <c r="AY351"/>
      <c r="AZ351"/>
      <c r="BA351"/>
      <c r="BB351"/>
      <c r="BC351"/>
      <c r="BD351"/>
      <c r="BE351" s="24" t="s">
        <v>141</v>
      </c>
      <c r="BF351"/>
      <c r="BG351"/>
      <c r="BH351" s="24" t="s">
        <v>142</v>
      </c>
      <c r="BI351"/>
      <c r="BJ351"/>
      <c r="BK351"/>
      <c r="BL351"/>
      <c r="BM351"/>
      <c r="BN351"/>
      <c r="BO351"/>
      <c r="BP351"/>
      <c r="BQ351"/>
      <c r="BR351"/>
      <c r="BS351"/>
      <c r="BT351"/>
      <c r="BU351" s="24" t="s">
        <v>139</v>
      </c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 s="13" t="s">
        <v>139</v>
      </c>
      <c r="CS351" s="29" t="s">
        <v>752</v>
      </c>
      <c r="CT351" s="14" t="s">
        <v>238</v>
      </c>
      <c r="CU351"/>
      <c r="CV351" s="23" t="s">
        <v>139</v>
      </c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</row>
    <row r="352" spans="1:167" x14ac:dyDescent="0.25">
      <c r="A352" s="13" t="s">
        <v>758</v>
      </c>
      <c r="B352" s="24" t="s">
        <v>242</v>
      </c>
      <c r="C352" s="24" t="s">
        <v>1625</v>
      </c>
      <c r="D352" s="24" t="s">
        <v>154</v>
      </c>
      <c r="E352" s="24" t="s">
        <v>279</v>
      </c>
      <c r="F352"/>
      <c r="G352" s="24" t="s">
        <v>137</v>
      </c>
      <c r="H352"/>
      <c r="I352" s="24" t="s">
        <v>138</v>
      </c>
      <c r="J352" s="24" t="s">
        <v>909</v>
      </c>
      <c r="K352"/>
      <c r="L352" s="24" t="s">
        <v>1255</v>
      </c>
      <c r="M352"/>
      <c r="N352" s="24" t="s">
        <v>1609</v>
      </c>
      <c r="O352"/>
      <c r="P352"/>
      <c r="Q352"/>
      <c r="R352" s="24" t="s">
        <v>0</v>
      </c>
      <c r="S352"/>
      <c r="T352"/>
      <c r="U352"/>
      <c r="V352"/>
      <c r="W352" s="14" t="s">
        <v>707</v>
      </c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 s="24" t="s">
        <v>139</v>
      </c>
      <c r="AO352" s="24" t="s">
        <v>140</v>
      </c>
      <c r="AP352"/>
      <c r="AQ352"/>
      <c r="AR352"/>
      <c r="AS352"/>
      <c r="AT352"/>
      <c r="AU352"/>
      <c r="AV352" s="24" t="s">
        <v>139</v>
      </c>
      <c r="AW352"/>
      <c r="AX352" s="24" t="s">
        <v>139</v>
      </c>
      <c r="AY352"/>
      <c r="AZ352"/>
      <c r="BA352"/>
      <c r="BB352"/>
      <c r="BC352"/>
      <c r="BD352"/>
      <c r="BE352" s="24" t="s">
        <v>141</v>
      </c>
      <c r="BF352"/>
      <c r="BG352"/>
      <c r="BH352" s="24" t="s">
        <v>142</v>
      </c>
      <c r="BI352"/>
      <c r="BJ352"/>
      <c r="BK352"/>
      <c r="BL352"/>
      <c r="BM352"/>
      <c r="BN352"/>
      <c r="BO352"/>
      <c r="BP352"/>
      <c r="BQ352"/>
      <c r="BR352"/>
      <c r="BS352"/>
      <c r="BT352"/>
      <c r="BU352" s="24" t="s">
        <v>139</v>
      </c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 s="13" t="s">
        <v>142</v>
      </c>
      <c r="CS352" s="29" t="s">
        <v>753</v>
      </c>
      <c r="CT352" s="14" t="s">
        <v>238</v>
      </c>
      <c r="CU352"/>
      <c r="CV352" s="23" t="s">
        <v>139</v>
      </c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</row>
    <row r="353" spans="1:168" x14ac:dyDescent="0.25">
      <c r="A353" s="38" t="s">
        <v>759</v>
      </c>
      <c r="B353" s="25" t="s">
        <v>1636</v>
      </c>
      <c r="C353" s="24" t="s">
        <v>1625</v>
      </c>
      <c r="D353" s="24" t="s">
        <v>154</v>
      </c>
      <c r="E353" s="24" t="s">
        <v>279</v>
      </c>
      <c r="F353"/>
      <c r="G353" s="24" t="s">
        <v>137</v>
      </c>
      <c r="H353" t="s">
        <v>1658</v>
      </c>
      <c r="I353" s="24" t="s">
        <v>138</v>
      </c>
      <c r="J353" s="24" t="s">
        <v>909</v>
      </c>
      <c r="K353"/>
      <c r="L353" s="24" t="s">
        <v>1256</v>
      </c>
      <c r="M353"/>
      <c r="N353" s="24" t="s">
        <v>1610</v>
      </c>
      <c r="O353"/>
      <c r="P353"/>
      <c r="Q353"/>
      <c r="R353" s="24" t="s">
        <v>0</v>
      </c>
      <c r="S353"/>
      <c r="T353"/>
      <c r="U353"/>
      <c r="V353"/>
      <c r="W353" s="14" t="s">
        <v>1651</v>
      </c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 s="24" t="s">
        <v>139</v>
      </c>
      <c r="AO353" s="24" t="s">
        <v>140</v>
      </c>
      <c r="AP353"/>
      <c r="AQ353"/>
      <c r="AR353"/>
      <c r="AS353"/>
      <c r="AT353"/>
      <c r="AU353"/>
      <c r="AV353" s="24" t="s">
        <v>139</v>
      </c>
      <c r="AW353"/>
      <c r="AX353" s="24" t="s">
        <v>139</v>
      </c>
      <c r="AY353"/>
      <c r="AZ353"/>
      <c r="BA353"/>
      <c r="BB353"/>
      <c r="BC353"/>
      <c r="BD353"/>
      <c r="BE353" s="24" t="s">
        <v>141</v>
      </c>
      <c r="BF353"/>
      <c r="BG353"/>
      <c r="BH353" s="24" t="s">
        <v>142</v>
      </c>
      <c r="BI353"/>
      <c r="BJ353"/>
      <c r="BK353"/>
      <c r="BL353"/>
      <c r="BM353"/>
      <c r="BN353"/>
      <c r="BO353"/>
      <c r="BP353"/>
      <c r="BQ353"/>
      <c r="BR353"/>
      <c r="BS353"/>
      <c r="BT353"/>
      <c r="BU353" s="24" t="s">
        <v>139</v>
      </c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 s="13" t="s">
        <v>142</v>
      </c>
      <c r="CS353" s="29" t="s">
        <v>1639</v>
      </c>
      <c r="CT353" s="14" t="s">
        <v>238</v>
      </c>
      <c r="CU353"/>
      <c r="CV353" s="23" t="s">
        <v>139</v>
      </c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</row>
    <row r="354" spans="1:168" x14ac:dyDescent="0.25">
      <c r="A354" s="37" t="s">
        <v>1634</v>
      </c>
      <c r="B354" s="25" t="s">
        <v>1635</v>
      </c>
      <c r="C354" s="24" t="s">
        <v>1625</v>
      </c>
      <c r="D354" s="24" t="s">
        <v>154</v>
      </c>
      <c r="E354" s="24" t="s">
        <v>279</v>
      </c>
      <c r="F354"/>
      <c r="G354" s="24" t="s">
        <v>137</v>
      </c>
      <c r="H354" t="s">
        <v>1660</v>
      </c>
      <c r="I354" s="24" t="s">
        <v>138</v>
      </c>
      <c r="J354" s="24" t="s">
        <v>909</v>
      </c>
      <c r="K354"/>
      <c r="L354" s="24" t="s">
        <v>1257</v>
      </c>
      <c r="M354"/>
      <c r="N354" s="24" t="s">
        <v>1611</v>
      </c>
      <c r="O354"/>
      <c r="P354"/>
      <c r="Q354"/>
      <c r="R354" s="24" t="s">
        <v>0</v>
      </c>
      <c r="S354"/>
      <c r="T354"/>
      <c r="U354"/>
      <c r="V354"/>
      <c r="W354" s="14" t="s">
        <v>1651</v>
      </c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 s="24" t="s">
        <v>139</v>
      </c>
      <c r="AO354" s="24" t="s">
        <v>140</v>
      </c>
      <c r="AP354"/>
      <c r="AQ354"/>
      <c r="AR354"/>
      <c r="AS354"/>
      <c r="AT354"/>
      <c r="AU354"/>
      <c r="AV354" s="24" t="s">
        <v>139</v>
      </c>
      <c r="AW354"/>
      <c r="AX354" s="24" t="s">
        <v>139</v>
      </c>
      <c r="AY354"/>
      <c r="AZ354"/>
      <c r="BA354"/>
      <c r="BB354"/>
      <c r="BC354"/>
      <c r="BD354"/>
      <c r="BE354" s="24" t="s">
        <v>141</v>
      </c>
      <c r="BF354"/>
      <c r="BG354"/>
      <c r="BH354" s="24" t="s">
        <v>142</v>
      </c>
      <c r="BI354"/>
      <c r="BJ354"/>
      <c r="BK354"/>
      <c r="BL354"/>
      <c r="BM354"/>
      <c r="BN354"/>
      <c r="BO354"/>
      <c r="BP354"/>
      <c r="BQ354"/>
      <c r="BR354"/>
      <c r="BS354"/>
      <c r="BT354"/>
      <c r="BU354" s="24" t="s">
        <v>139</v>
      </c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 s="13" t="s">
        <v>142</v>
      </c>
      <c r="CS354" s="29" t="s">
        <v>1647</v>
      </c>
      <c r="CT354" s="14" t="s">
        <v>238</v>
      </c>
      <c r="CU354"/>
      <c r="CV354" s="23" t="s">
        <v>139</v>
      </c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</row>
    <row r="355" spans="1:168" x14ac:dyDescent="0.25">
      <c r="A355" s="37" t="s">
        <v>1666</v>
      </c>
      <c r="B355" s="25" t="s">
        <v>1665</v>
      </c>
      <c r="C355" s="24" t="s">
        <v>1625</v>
      </c>
      <c r="D355" s="24" t="s">
        <v>154</v>
      </c>
      <c r="E355" s="24" t="s">
        <v>279</v>
      </c>
      <c r="F355"/>
      <c r="G355" s="24" t="s">
        <v>137</v>
      </c>
      <c r="H355" t="s">
        <v>1672</v>
      </c>
      <c r="I355" s="24" t="s">
        <v>138</v>
      </c>
      <c r="J355" s="24" t="s">
        <v>909</v>
      </c>
      <c r="K355"/>
      <c r="L355" s="24" t="s">
        <v>1257</v>
      </c>
      <c r="M355"/>
      <c r="N355" s="24" t="s">
        <v>1611</v>
      </c>
      <c r="O355"/>
      <c r="P355"/>
      <c r="Q355"/>
      <c r="R355" s="24" t="s">
        <v>0</v>
      </c>
      <c r="S355"/>
      <c r="T355"/>
      <c r="U355"/>
      <c r="V355"/>
      <c r="W355" s="14" t="s">
        <v>1673</v>
      </c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 s="24" t="s">
        <v>139</v>
      </c>
      <c r="AO355" s="24" t="s">
        <v>140</v>
      </c>
      <c r="AP355"/>
      <c r="AQ355"/>
      <c r="AR355"/>
      <c r="AS355"/>
      <c r="AT355"/>
      <c r="AU355"/>
      <c r="AV355" s="24" t="s">
        <v>139</v>
      </c>
      <c r="AW355"/>
      <c r="AX355" s="24" t="s">
        <v>139</v>
      </c>
      <c r="AY355"/>
      <c r="AZ355"/>
      <c r="BA355"/>
      <c r="BB355"/>
      <c r="BC355"/>
      <c r="BD355"/>
      <c r="BE355" s="24" t="s">
        <v>141</v>
      </c>
      <c r="BF355"/>
      <c r="BG355"/>
      <c r="BH355" s="24" t="s">
        <v>142</v>
      </c>
      <c r="BI355"/>
      <c r="BJ355"/>
      <c r="BK355"/>
      <c r="BL355"/>
      <c r="BM355"/>
      <c r="BN355"/>
      <c r="BO355"/>
      <c r="BP355"/>
      <c r="BQ355"/>
      <c r="BR355"/>
      <c r="BS355"/>
      <c r="BT355"/>
      <c r="BU355" s="24" t="s">
        <v>139</v>
      </c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 s="13" t="s">
        <v>142</v>
      </c>
      <c r="CS355" s="29" t="s">
        <v>1669</v>
      </c>
      <c r="CT355" s="14" t="s">
        <v>238</v>
      </c>
      <c r="CU355"/>
      <c r="CV355" s="23" t="s">
        <v>139</v>
      </c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</row>
    <row r="356" spans="1:168" x14ac:dyDescent="0.25">
      <c r="A356" s="23" t="s">
        <v>760</v>
      </c>
      <c r="B356" s="24" t="s">
        <v>242</v>
      </c>
      <c r="C356" s="24" t="s">
        <v>1625</v>
      </c>
      <c r="D356" s="24" t="s">
        <v>154</v>
      </c>
      <c r="E356" s="24" t="s">
        <v>279</v>
      </c>
      <c r="F356"/>
      <c r="G356" s="24" t="s">
        <v>137</v>
      </c>
      <c r="H356" t="s">
        <v>1652</v>
      </c>
      <c r="I356" s="24" t="s">
        <v>138</v>
      </c>
      <c r="J356" s="24" t="s">
        <v>909</v>
      </c>
      <c r="K356"/>
      <c r="L356" s="24" t="s">
        <v>1258</v>
      </c>
      <c r="M356"/>
      <c r="N356" s="24" t="s">
        <v>1612</v>
      </c>
      <c r="O356"/>
      <c r="P356"/>
      <c r="Q356"/>
      <c r="R356" s="24" t="s">
        <v>0</v>
      </c>
      <c r="S356"/>
      <c r="T356"/>
      <c r="U356"/>
      <c r="V356"/>
      <c r="W356" s="14" t="s">
        <v>1651</v>
      </c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 s="24" t="s">
        <v>139</v>
      </c>
      <c r="AO356" s="24" t="s">
        <v>140</v>
      </c>
      <c r="AP356"/>
      <c r="AQ356"/>
      <c r="AR356"/>
      <c r="AS356"/>
      <c r="AT356"/>
      <c r="AU356"/>
      <c r="AV356" s="24" t="s">
        <v>139</v>
      </c>
      <c r="AW356"/>
      <c r="AX356" s="24" t="s">
        <v>139</v>
      </c>
      <c r="AY356"/>
      <c r="AZ356"/>
      <c r="BA356"/>
      <c r="BB356"/>
      <c r="BC356"/>
      <c r="BD356"/>
      <c r="BE356" s="24" t="s">
        <v>141</v>
      </c>
      <c r="BF356"/>
      <c r="BG356"/>
      <c r="BH356" s="24" t="s">
        <v>142</v>
      </c>
      <c r="BI356"/>
      <c r="BJ356"/>
      <c r="BK356"/>
      <c r="BL356"/>
      <c r="BM356"/>
      <c r="BN356"/>
      <c r="BO356"/>
      <c r="BP356"/>
      <c r="BQ356"/>
      <c r="BR356"/>
      <c r="BS356"/>
      <c r="BT356"/>
      <c r="BU356" s="24" t="s">
        <v>139</v>
      </c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 s="13" t="s">
        <v>140</v>
      </c>
      <c r="CS356" s="29" t="s">
        <v>1647</v>
      </c>
      <c r="CT356" s="14" t="s">
        <v>238</v>
      </c>
      <c r="CU356"/>
      <c r="CV356" s="23" t="s">
        <v>139</v>
      </c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</row>
    <row r="357" spans="1:168" x14ac:dyDescent="0.25">
      <c r="A357" s="23" t="s">
        <v>761</v>
      </c>
      <c r="B357" s="24" t="s">
        <v>242</v>
      </c>
      <c r="C357" s="24" t="s">
        <v>1625</v>
      </c>
      <c r="D357" s="24" t="s">
        <v>154</v>
      </c>
      <c r="E357" s="24" t="s">
        <v>279</v>
      </c>
      <c r="F357"/>
      <c r="G357" s="24" t="s">
        <v>137</v>
      </c>
      <c r="H357"/>
      <c r="I357" s="24" t="s">
        <v>138</v>
      </c>
      <c r="J357" s="24" t="s">
        <v>909</v>
      </c>
      <c r="K357"/>
      <c r="L357" s="24" t="s">
        <v>1259</v>
      </c>
      <c r="M357"/>
      <c r="N357" s="24" t="s">
        <v>1613</v>
      </c>
      <c r="O357"/>
      <c r="P357"/>
      <c r="Q357"/>
      <c r="R357" s="24" t="s">
        <v>0</v>
      </c>
      <c r="S357"/>
      <c r="T357"/>
      <c r="U357"/>
      <c r="V357"/>
      <c r="W357" s="14" t="s">
        <v>707</v>
      </c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 s="24" t="s">
        <v>139</v>
      </c>
      <c r="AO357" s="24" t="s">
        <v>140</v>
      </c>
      <c r="AP357"/>
      <c r="AQ357"/>
      <c r="AR357"/>
      <c r="AS357"/>
      <c r="AT357"/>
      <c r="AU357"/>
      <c r="AV357" s="24" t="s">
        <v>139</v>
      </c>
      <c r="AW357"/>
      <c r="AX357" s="24" t="s">
        <v>139</v>
      </c>
      <c r="AY357"/>
      <c r="AZ357"/>
      <c r="BA357"/>
      <c r="BB357"/>
      <c r="BC357"/>
      <c r="BD357"/>
      <c r="BE357" s="24" t="s">
        <v>141</v>
      </c>
      <c r="BF357"/>
      <c r="BG357"/>
      <c r="BH357" s="24" t="s">
        <v>142</v>
      </c>
      <c r="BI357"/>
      <c r="BJ357"/>
      <c r="BK357"/>
      <c r="BL357"/>
      <c r="BM357"/>
      <c r="BN357"/>
      <c r="BO357"/>
      <c r="BP357"/>
      <c r="BQ357"/>
      <c r="BR357"/>
      <c r="BS357"/>
      <c r="BT357"/>
      <c r="BU357" s="24" t="s">
        <v>139</v>
      </c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 s="13" t="s">
        <v>142</v>
      </c>
      <c r="CS357" s="29" t="s">
        <v>752</v>
      </c>
      <c r="CT357" s="14" t="s">
        <v>238</v>
      </c>
      <c r="CU357"/>
      <c r="CV357" s="23" t="s">
        <v>139</v>
      </c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</row>
    <row r="358" spans="1:168" x14ac:dyDescent="0.25">
      <c r="A358" s="23" t="s">
        <v>784</v>
      </c>
      <c r="B358" s="24" t="s">
        <v>242</v>
      </c>
      <c r="C358" s="24" t="s">
        <v>1625</v>
      </c>
      <c r="D358" s="24" t="s">
        <v>154</v>
      </c>
      <c r="E358" s="24" t="s">
        <v>279</v>
      </c>
      <c r="F358"/>
      <c r="G358" s="24" t="s">
        <v>137</v>
      </c>
      <c r="H358"/>
      <c r="I358" s="24" t="s">
        <v>138</v>
      </c>
      <c r="J358" s="24" t="s">
        <v>909</v>
      </c>
      <c r="K358"/>
      <c r="L358" s="24" t="s">
        <v>1260</v>
      </c>
      <c r="M358"/>
      <c r="N358" s="24" t="s">
        <v>1614</v>
      </c>
      <c r="O358"/>
      <c r="P358"/>
      <c r="Q358"/>
      <c r="R358" s="24" t="s">
        <v>0</v>
      </c>
      <c r="S358"/>
      <c r="T358"/>
      <c r="U358"/>
      <c r="V358"/>
      <c r="W358" s="14" t="s">
        <v>707</v>
      </c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 s="24" t="s">
        <v>139</v>
      </c>
      <c r="AO358" s="24" t="s">
        <v>140</v>
      </c>
      <c r="AP358"/>
      <c r="AQ358"/>
      <c r="AR358"/>
      <c r="AS358"/>
      <c r="AT358"/>
      <c r="AU358"/>
      <c r="AV358" s="24" t="s">
        <v>139</v>
      </c>
      <c r="AW358"/>
      <c r="AX358" s="24" t="s">
        <v>139</v>
      </c>
      <c r="AY358"/>
      <c r="AZ358"/>
      <c r="BA358"/>
      <c r="BB358"/>
      <c r="BC358"/>
      <c r="BD358"/>
      <c r="BE358" s="24" t="s">
        <v>141</v>
      </c>
      <c r="BF358"/>
      <c r="BG358"/>
      <c r="BH358" s="24" t="s">
        <v>142</v>
      </c>
      <c r="BI358"/>
      <c r="BJ358"/>
      <c r="BK358"/>
      <c r="BL358"/>
      <c r="BM358"/>
      <c r="BN358"/>
      <c r="BO358"/>
      <c r="BP358"/>
      <c r="BQ358"/>
      <c r="BR358"/>
      <c r="BS358"/>
      <c r="BT358"/>
      <c r="BU358" s="24" t="s">
        <v>139</v>
      </c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 s="13" t="s">
        <v>142</v>
      </c>
      <c r="CS358" s="29" t="s">
        <v>752</v>
      </c>
      <c r="CT358" s="14" t="s">
        <v>238</v>
      </c>
      <c r="CU358"/>
      <c r="CV358" s="23" t="s">
        <v>139</v>
      </c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</row>
    <row customFormat="1" r="359" s="34" spans="1:168" x14ac:dyDescent="0.25">
      <c r="A359" s="25" t="s">
        <v>649</v>
      </c>
      <c r="B359" s="24" t="s">
        <v>242</v>
      </c>
      <c r="C359" s="24" t="s">
        <v>1625</v>
      </c>
      <c r="D359" s="13" t="s">
        <v>154</v>
      </c>
      <c r="E359"/>
      <c r="F359"/>
      <c r="G359" s="20" t="s">
        <v>137</v>
      </c>
      <c r="H359"/>
      <c r="I359" s="13" t="s">
        <v>138</v>
      </c>
      <c r="J359" s="24" t="s">
        <v>909</v>
      </c>
      <c r="K359"/>
      <c r="L359" s="24" t="s">
        <v>1261</v>
      </c>
      <c r="M359"/>
      <c r="N359" s="24" t="s">
        <v>1615</v>
      </c>
      <c r="O359"/>
      <c r="P359"/>
      <c r="Q359" s="14" t="s">
        <v>659</v>
      </c>
      <c r="R359" s="20" t="s">
        <v>0</v>
      </c>
      <c r="S359"/>
      <c r="T359"/>
      <c r="U359"/>
      <c r="V359"/>
      <c r="W359" s="14" t="s">
        <v>660</v>
      </c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 s="20" t="s">
        <v>139</v>
      </c>
      <c r="AO359" s="13" t="s">
        <v>140</v>
      </c>
      <c r="AP359"/>
      <c r="AQ359"/>
      <c r="AR359"/>
      <c r="AS359"/>
      <c r="AT359"/>
      <c r="AU359"/>
      <c r="AV359" s="20" t="s">
        <v>139</v>
      </c>
      <c r="AW359"/>
      <c r="AX359" s="20" t="s">
        <v>139</v>
      </c>
      <c r="AY359"/>
      <c r="AZ359"/>
      <c r="BA359"/>
      <c r="BB359"/>
      <c r="BC359"/>
      <c r="BD359"/>
      <c r="BE359" s="20" t="s">
        <v>141</v>
      </c>
      <c r="BF359"/>
      <c r="BG359"/>
      <c r="BH359" s="13" t="s">
        <v>142</v>
      </c>
      <c r="BI359"/>
      <c r="BJ359"/>
      <c r="BK359"/>
      <c r="BL359"/>
      <c r="BM359"/>
      <c r="BN359"/>
      <c r="BO359"/>
      <c r="BP359"/>
      <c r="BQ359"/>
      <c r="BR359"/>
      <c r="BS359"/>
      <c r="BT359"/>
      <c r="BU359" s="20" t="s">
        <v>139</v>
      </c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 s="14" t="s">
        <v>238</v>
      </c>
      <c r="CU359"/>
      <c r="CV359" s="23" t="s">
        <v>139</v>
      </c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</row>
    <row customFormat="1" r="360" s="34" spans="1:168" x14ac:dyDescent="0.25">
      <c r="A360" s="25" t="s">
        <v>650</v>
      </c>
      <c r="B360" s="24" t="s">
        <v>242</v>
      </c>
      <c r="C360" s="24" t="s">
        <v>1625</v>
      </c>
      <c r="D360" s="13" t="s">
        <v>154</v>
      </c>
      <c r="E360"/>
      <c r="F360"/>
      <c r="G360" s="20" t="s">
        <v>137</v>
      </c>
      <c r="H360"/>
      <c r="I360" s="13" t="s">
        <v>138</v>
      </c>
      <c r="J360" s="24" t="s">
        <v>909</v>
      </c>
      <c r="K360"/>
      <c r="L360" s="24" t="s">
        <v>1262</v>
      </c>
      <c r="M360"/>
      <c r="N360" s="24" t="s">
        <v>1616</v>
      </c>
      <c r="O360"/>
      <c r="P360"/>
      <c r="Q360" s="14" t="s">
        <v>659</v>
      </c>
      <c r="R360" s="20" t="s">
        <v>0</v>
      </c>
      <c r="S360"/>
      <c r="T360"/>
      <c r="U360"/>
      <c r="V360"/>
      <c r="W360" s="14" t="s">
        <v>660</v>
      </c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 s="20" t="s">
        <v>139</v>
      </c>
      <c r="AO360" s="13" t="s">
        <v>140</v>
      </c>
      <c r="AP360"/>
      <c r="AQ360"/>
      <c r="AR360"/>
      <c r="AS360"/>
      <c r="AT360"/>
      <c r="AU360"/>
      <c r="AV360" s="20" t="s">
        <v>139</v>
      </c>
      <c r="AW360"/>
      <c r="AX360" s="20" t="s">
        <v>139</v>
      </c>
      <c r="AY360"/>
      <c r="AZ360"/>
      <c r="BA360"/>
      <c r="BB360"/>
      <c r="BC360"/>
      <c r="BD360"/>
      <c r="BE360" s="20" t="s">
        <v>141</v>
      </c>
      <c r="BF360"/>
      <c r="BG360"/>
      <c r="BH360" s="13" t="s">
        <v>142</v>
      </c>
      <c r="BI360"/>
      <c r="BJ360"/>
      <c r="BK360"/>
      <c r="BL360"/>
      <c r="BM360"/>
      <c r="BN360"/>
      <c r="BO360"/>
      <c r="BP360"/>
      <c r="BQ360"/>
      <c r="BR360"/>
      <c r="BS360"/>
      <c r="BT360"/>
      <c r="BU360" s="20" t="s">
        <v>139</v>
      </c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 s="14" t="s">
        <v>238</v>
      </c>
      <c r="CU360"/>
      <c r="CV360" s="23" t="s">
        <v>139</v>
      </c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</row>
    <row customFormat="1" r="361" s="34" spans="1:168" x14ac:dyDescent="0.25">
      <c r="A361" s="25" t="s">
        <v>651</v>
      </c>
      <c r="B361" s="24" t="s">
        <v>242</v>
      </c>
      <c r="C361" s="24" t="s">
        <v>1625</v>
      </c>
      <c r="D361" s="13" t="s">
        <v>154</v>
      </c>
      <c r="E361"/>
      <c r="F361"/>
      <c r="G361" s="20" t="s">
        <v>137</v>
      </c>
      <c r="H361"/>
      <c r="I361" s="13" t="s">
        <v>138</v>
      </c>
      <c r="J361" s="24" t="s">
        <v>909</v>
      </c>
      <c r="K361"/>
      <c r="L361" s="24" t="s">
        <v>1263</v>
      </c>
      <c r="M361"/>
      <c r="N361" s="24" t="s">
        <v>1617</v>
      </c>
      <c r="O361"/>
      <c r="P361"/>
      <c r="Q361" s="14" t="s">
        <v>659</v>
      </c>
      <c r="R361" s="20" t="s">
        <v>0</v>
      </c>
      <c r="S361"/>
      <c r="T361"/>
      <c r="U361"/>
      <c r="V361"/>
      <c r="W361" s="14" t="s">
        <v>660</v>
      </c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 s="20" t="s">
        <v>139</v>
      </c>
      <c r="AO361" s="13" t="s">
        <v>140</v>
      </c>
      <c r="AP361"/>
      <c r="AQ361"/>
      <c r="AR361"/>
      <c r="AS361"/>
      <c r="AT361"/>
      <c r="AU361"/>
      <c r="AV361" s="20" t="s">
        <v>139</v>
      </c>
      <c r="AW361"/>
      <c r="AX361" s="20" t="s">
        <v>139</v>
      </c>
      <c r="AY361"/>
      <c r="AZ361"/>
      <c r="BA361"/>
      <c r="BB361"/>
      <c r="BC361"/>
      <c r="BD361"/>
      <c r="BE361" s="20" t="s">
        <v>141</v>
      </c>
      <c r="BF361"/>
      <c r="BG361"/>
      <c r="BH361" s="13" t="s">
        <v>142</v>
      </c>
      <c r="BI361"/>
      <c r="BJ361"/>
      <c r="BK361"/>
      <c r="BL361"/>
      <c r="BM361"/>
      <c r="BN361"/>
      <c r="BO361"/>
      <c r="BP361"/>
      <c r="BQ361"/>
      <c r="BR361"/>
      <c r="BS361"/>
      <c r="BT361"/>
      <c r="BU361" s="20" t="s">
        <v>139</v>
      </c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 s="14" t="s">
        <v>238</v>
      </c>
      <c r="CU361"/>
      <c r="CV361" s="23" t="s">
        <v>139</v>
      </c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</row>
    <row r="362" spans="1:168" x14ac:dyDescent="0.25">
      <c r="A362" s="37" t="s">
        <v>1631</v>
      </c>
      <c r="B362" s="25" t="s">
        <v>140</v>
      </c>
      <c r="C362" s="24" t="s">
        <v>1625</v>
      </c>
      <c r="D362" s="24" t="s">
        <v>154</v>
      </c>
      <c r="E362" s="24" t="s">
        <v>279</v>
      </c>
      <c r="F362"/>
      <c r="G362" s="24" t="s">
        <v>137</v>
      </c>
      <c r="H362" t="s">
        <v>1662</v>
      </c>
      <c r="I362" s="24" t="s">
        <v>138</v>
      </c>
      <c r="J362" s="24" t="s">
        <v>909</v>
      </c>
      <c r="K362"/>
      <c r="L362" s="24" t="s">
        <v>1257</v>
      </c>
      <c r="M362"/>
      <c r="N362" s="24" t="s">
        <v>1611</v>
      </c>
      <c r="O362"/>
      <c r="P362"/>
      <c r="Q362"/>
      <c r="R362" s="24" t="s">
        <v>0</v>
      </c>
      <c r="S362"/>
      <c r="T362"/>
      <c r="U362"/>
      <c r="V362"/>
      <c r="W362" s="14" t="s">
        <v>1651</v>
      </c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 s="24" t="s">
        <v>139</v>
      </c>
      <c r="AO362" s="24" t="s">
        <v>140</v>
      </c>
      <c r="AP362"/>
      <c r="AQ362"/>
      <c r="AR362"/>
      <c r="AS362"/>
      <c r="AT362"/>
      <c r="AU362"/>
      <c r="AV362" s="24" t="s">
        <v>139</v>
      </c>
      <c r="AW362"/>
      <c r="AX362" s="24" t="s">
        <v>139</v>
      </c>
      <c r="AY362"/>
      <c r="AZ362"/>
      <c r="BA362"/>
      <c r="BB362"/>
      <c r="BC362"/>
      <c r="BD362"/>
      <c r="BE362" s="24" t="s">
        <v>141</v>
      </c>
      <c r="BF362"/>
      <c r="BG362"/>
      <c r="BH362" s="24" t="s">
        <v>142</v>
      </c>
      <c r="BI362"/>
      <c r="BJ362"/>
      <c r="BK362"/>
      <c r="BL362"/>
      <c r="BM362"/>
      <c r="BN362"/>
      <c r="BO362"/>
      <c r="BP362"/>
      <c r="BQ362"/>
      <c r="BR362"/>
      <c r="BS362"/>
      <c r="BT362"/>
      <c r="BU362" s="24" t="s">
        <v>139</v>
      </c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 s="13" t="s">
        <v>142</v>
      </c>
      <c r="CS362" s="29" t="s">
        <v>140</v>
      </c>
      <c r="CT362" s="14" t="s">
        <v>238</v>
      </c>
      <c r="CU362"/>
      <c r="CV362" s="23" t="s">
        <v>139</v>
      </c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</row>
    <row r="363" spans="1:168" x14ac:dyDescent="0.25">
      <c r="A363" s="39" t="s">
        <v>1675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</row>
    <row r="364" spans="1:168" x14ac:dyDescent="0.25">
      <c r="A364" s="40" t="s">
        <v>1676</v>
      </c>
      <c r="B364"/>
      <c r="C364"/>
      <c r="D364" s="24" t="s">
        <v>154</v>
      </c>
      <c r="E364" s="24" t="s">
        <v>250</v>
      </c>
      <c r="F364"/>
      <c r="G364" s="24" t="s">
        <v>137</v>
      </c>
      <c r="H364" s="14" t="s">
        <v>1798</v>
      </c>
      <c r="I364" s="24" t="s">
        <v>138</v>
      </c>
      <c r="J364" s="24" t="s">
        <v>909</v>
      </c>
      <c r="K364"/>
      <c r="L364" s="24" t="s">
        <v>910</v>
      </c>
      <c r="M364"/>
      <c r="N364" s="24" t="s">
        <v>1264</v>
      </c>
      <c r="O364"/>
      <c r="P364"/>
      <c r="Q364"/>
      <c r="R364" s="24" t="s">
        <v>0</v>
      </c>
      <c r="S364"/>
      <c r="T364"/>
      <c r="U364"/>
      <c r="V364"/>
      <c r="W364" s="14" t="s">
        <v>1723</v>
      </c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 s="24" t="s">
        <v>139</v>
      </c>
      <c r="AO364" s="13" t="s">
        <v>140</v>
      </c>
      <c r="AP364"/>
      <c r="AQ364"/>
      <c r="AR364"/>
      <c r="AS364"/>
      <c r="AT364"/>
      <c r="AU364"/>
      <c r="AV364" s="24" t="s">
        <v>139</v>
      </c>
      <c r="AW364"/>
      <c r="AX364" s="24" t="s">
        <v>139</v>
      </c>
      <c r="AY364"/>
      <c r="AZ364"/>
      <c r="BA364"/>
      <c r="BB364"/>
      <c r="BC364"/>
      <c r="BD364"/>
      <c r="BE364" s="24" t="s">
        <v>141</v>
      </c>
      <c r="BF364"/>
      <c r="BG364"/>
      <c r="BH364" s="24" t="s">
        <v>142</v>
      </c>
      <c r="BI364"/>
      <c r="BJ364"/>
      <c r="BK364"/>
      <c r="BL364"/>
      <c r="BM364"/>
      <c r="BN364"/>
      <c r="BO364"/>
      <c r="BP364"/>
      <c r="BQ364"/>
      <c r="BR364"/>
      <c r="BS364"/>
      <c r="BT364"/>
      <c r="BU364" s="24" t="s">
        <v>139</v>
      </c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 s="14" t="s">
        <v>155</v>
      </c>
      <c r="CU364"/>
      <c r="CV364" s="23" t="s">
        <v>139</v>
      </c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</row>
    <row r="365" spans="1:168" x14ac:dyDescent="0.25">
      <c r="A365" s="40" t="s">
        <v>1677</v>
      </c>
      <c r="B365"/>
      <c r="C365"/>
      <c r="D365" s="24" t="s">
        <v>154</v>
      </c>
      <c r="E365" s="24" t="s">
        <v>250</v>
      </c>
      <c r="F365"/>
      <c r="G365" s="24" t="s">
        <v>137</v>
      </c>
      <c r="H365" s="14" t="s">
        <v>1800</v>
      </c>
      <c r="I365" s="24" t="s">
        <v>138</v>
      </c>
      <c r="J365" s="24" t="s">
        <v>909</v>
      </c>
      <c r="K365"/>
      <c r="L365" s="24" t="s">
        <v>910</v>
      </c>
      <c r="M365"/>
      <c r="N365" s="24" t="s">
        <v>1264</v>
      </c>
      <c r="O365"/>
      <c r="P365"/>
      <c r="Q365"/>
      <c r="R365" s="24" t="s">
        <v>0</v>
      </c>
      <c r="S365"/>
      <c r="T365"/>
      <c r="U365"/>
      <c r="V365"/>
      <c r="W365" s="14" t="s">
        <v>1723</v>
      </c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 s="24" t="s">
        <v>139</v>
      </c>
      <c r="AO365" s="13" t="s">
        <v>140</v>
      </c>
      <c r="AP365"/>
      <c r="AQ365"/>
      <c r="AR365"/>
      <c r="AS365"/>
      <c r="AT365"/>
      <c r="AU365"/>
      <c r="AV365" s="24" t="s">
        <v>139</v>
      </c>
      <c r="AW365"/>
      <c r="AX365" s="24" t="s">
        <v>139</v>
      </c>
      <c r="AY365"/>
      <c r="AZ365"/>
      <c r="BA365"/>
      <c r="BB365"/>
      <c r="BC365"/>
      <c r="BD365"/>
      <c r="BE365" s="24" t="s">
        <v>141</v>
      </c>
      <c r="BF365"/>
      <c r="BG365"/>
      <c r="BH365" s="24" t="s">
        <v>142</v>
      </c>
      <c r="BI365"/>
      <c r="BJ365"/>
      <c r="BK365"/>
      <c r="BL365"/>
      <c r="BM365"/>
      <c r="BN365"/>
      <c r="BO365"/>
      <c r="BP365"/>
      <c r="BQ365"/>
      <c r="BR365"/>
      <c r="BS365"/>
      <c r="BT365"/>
      <c r="BU365" s="24" t="s">
        <v>139</v>
      </c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 s="14" t="s">
        <v>155</v>
      </c>
      <c r="CU365"/>
      <c r="CV365" s="23" t="s">
        <v>139</v>
      </c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</row>
    <row r="366" spans="1:168" x14ac:dyDescent="0.25">
      <c r="A366" s="40" t="s">
        <v>1678</v>
      </c>
      <c r="B366"/>
      <c r="C366"/>
      <c r="D366" s="24" t="s">
        <v>154</v>
      </c>
      <c r="E366" s="24" t="s">
        <v>250</v>
      </c>
      <c r="F366"/>
      <c r="G366" s="24" t="s">
        <v>137</v>
      </c>
      <c r="H366" s="14" t="s">
        <v>1802</v>
      </c>
      <c r="I366" s="24" t="s">
        <v>138</v>
      </c>
      <c r="J366" s="24" t="s">
        <v>909</v>
      </c>
      <c r="K366"/>
      <c r="L366" s="24" t="s">
        <v>910</v>
      </c>
      <c r="M366"/>
      <c r="N366" s="24" t="s">
        <v>1264</v>
      </c>
      <c r="O366"/>
      <c r="P366"/>
      <c r="Q366"/>
      <c r="R366" s="24" t="s">
        <v>0</v>
      </c>
      <c r="S366"/>
      <c r="T366"/>
      <c r="U366"/>
      <c r="V366"/>
      <c r="W366" s="14" t="s">
        <v>1723</v>
      </c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 s="24" t="s">
        <v>139</v>
      </c>
      <c r="AO366" s="13" t="s">
        <v>140</v>
      </c>
      <c r="AP366"/>
      <c r="AQ366"/>
      <c r="AR366"/>
      <c r="AS366"/>
      <c r="AT366"/>
      <c r="AU366"/>
      <c r="AV366" s="24" t="s">
        <v>139</v>
      </c>
      <c r="AW366"/>
      <c r="AX366" s="24" t="s">
        <v>139</v>
      </c>
      <c r="AY366"/>
      <c r="AZ366"/>
      <c r="BA366"/>
      <c r="BB366"/>
      <c r="BC366"/>
      <c r="BD366"/>
      <c r="BE366" s="24" t="s">
        <v>141</v>
      </c>
      <c r="BF366"/>
      <c r="BG366"/>
      <c r="BH366" s="24" t="s">
        <v>142</v>
      </c>
      <c r="BI366"/>
      <c r="BJ366"/>
      <c r="BK366"/>
      <c r="BL366"/>
      <c r="BM366"/>
      <c r="BN366"/>
      <c r="BO366"/>
      <c r="BP366"/>
      <c r="BQ366"/>
      <c r="BR366"/>
      <c r="BS366"/>
      <c r="BT366"/>
      <c r="BU366" s="24" t="s">
        <v>139</v>
      </c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 s="14" t="s">
        <v>155</v>
      </c>
      <c r="CU366"/>
      <c r="CV366" s="23" t="s">
        <v>139</v>
      </c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</row>
    <row r="367" spans="1:168" x14ac:dyDescent="0.25">
      <c r="A367" s="40" t="s">
        <v>1679</v>
      </c>
      <c r="B367"/>
      <c r="C367"/>
      <c r="D367" s="24" t="s">
        <v>154</v>
      </c>
      <c r="E367" s="24" t="s">
        <v>250</v>
      </c>
      <c r="F367"/>
      <c r="G367" s="24" t="s">
        <v>137</v>
      </c>
      <c r="H367" s="14" t="s">
        <v>1804</v>
      </c>
      <c r="I367" s="24" t="s">
        <v>138</v>
      </c>
      <c r="J367" s="24" t="s">
        <v>909</v>
      </c>
      <c r="K367"/>
      <c r="L367" s="24" t="s">
        <v>910</v>
      </c>
      <c r="M367"/>
      <c r="N367" s="24" t="s">
        <v>1264</v>
      </c>
      <c r="O367"/>
      <c r="P367"/>
      <c r="Q367"/>
      <c r="R367" s="24" t="s">
        <v>0</v>
      </c>
      <c r="S367"/>
      <c r="T367"/>
      <c r="U367"/>
      <c r="V367"/>
      <c r="W367" s="14" t="s">
        <v>1723</v>
      </c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 s="24" t="s">
        <v>139</v>
      </c>
      <c r="AO367" s="13" t="s">
        <v>140</v>
      </c>
      <c r="AP367"/>
      <c r="AQ367"/>
      <c r="AR367"/>
      <c r="AS367"/>
      <c r="AT367"/>
      <c r="AU367"/>
      <c r="AV367" s="24" t="s">
        <v>139</v>
      </c>
      <c r="AW367"/>
      <c r="AX367" s="24" t="s">
        <v>139</v>
      </c>
      <c r="AY367"/>
      <c r="AZ367"/>
      <c r="BA367"/>
      <c r="BB367"/>
      <c r="BC367"/>
      <c r="BD367"/>
      <c r="BE367" s="24" t="s">
        <v>141</v>
      </c>
      <c r="BF367"/>
      <c r="BG367"/>
      <c r="BH367" s="24" t="s">
        <v>142</v>
      </c>
      <c r="BI367"/>
      <c r="BJ367"/>
      <c r="BK367"/>
      <c r="BL367"/>
      <c r="BM367"/>
      <c r="BN367"/>
      <c r="BO367"/>
      <c r="BP367"/>
      <c r="BQ367"/>
      <c r="BR367"/>
      <c r="BS367"/>
      <c r="BT367"/>
      <c r="BU367" s="24" t="s">
        <v>139</v>
      </c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 s="14" t="s">
        <v>155</v>
      </c>
      <c r="CU367"/>
      <c r="CV367" s="23" t="s">
        <v>139</v>
      </c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</row>
    <row r="368" spans="1:168" x14ac:dyDescent="0.25">
      <c r="A368" s="41" t="s">
        <v>1680</v>
      </c>
      <c r="B368"/>
      <c r="C368"/>
      <c r="D368" s="24" t="s">
        <v>154</v>
      </c>
      <c r="E368" s="24" t="s">
        <v>250</v>
      </c>
      <c r="F368"/>
      <c r="G368" s="24" t="s">
        <v>137</v>
      </c>
      <c r="H368" s="14" t="s">
        <v>1806</v>
      </c>
      <c r="I368" s="24" t="s">
        <v>138</v>
      </c>
      <c r="J368" s="24" t="s">
        <v>909</v>
      </c>
      <c r="K368"/>
      <c r="L368" s="24" t="s">
        <v>910</v>
      </c>
      <c r="M368"/>
      <c r="N368" s="24" t="s">
        <v>1264</v>
      </c>
      <c r="O368"/>
      <c r="P368"/>
      <c r="Q368"/>
      <c r="R368" s="24" t="s">
        <v>0</v>
      </c>
      <c r="S368"/>
      <c r="T368"/>
      <c r="U368"/>
      <c r="V368"/>
      <c r="W368" s="14" t="s">
        <v>1723</v>
      </c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 s="24" t="s">
        <v>139</v>
      </c>
      <c r="AO368" s="13" t="s">
        <v>140</v>
      </c>
      <c r="AP368"/>
      <c r="AQ368"/>
      <c r="AR368"/>
      <c r="AS368"/>
      <c r="AT368"/>
      <c r="AU368"/>
      <c r="AV368" s="24" t="s">
        <v>139</v>
      </c>
      <c r="AW368"/>
      <c r="AX368" s="24" t="s">
        <v>139</v>
      </c>
      <c r="AY368"/>
      <c r="AZ368"/>
      <c r="BA368"/>
      <c r="BB368"/>
      <c r="BC368"/>
      <c r="BD368"/>
      <c r="BE368" s="24" t="s">
        <v>141</v>
      </c>
      <c r="BF368"/>
      <c r="BG368"/>
      <c r="BH368" s="24" t="s">
        <v>142</v>
      </c>
      <c r="BI368"/>
      <c r="BJ368"/>
      <c r="BK368"/>
      <c r="BL368"/>
      <c r="BM368"/>
      <c r="BN368"/>
      <c r="BO368"/>
      <c r="BP368"/>
      <c r="BQ368"/>
      <c r="BR368"/>
      <c r="BS368"/>
      <c r="BT368"/>
      <c r="BU368" s="24" t="s">
        <v>139</v>
      </c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 s="14" t="s">
        <v>155</v>
      </c>
      <c r="CU368"/>
      <c r="CV368" s="23" t="s">
        <v>139</v>
      </c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</row>
    <row r="369" spans="1:167" x14ac:dyDescent="0.25">
      <c r="A369" s="41" t="s">
        <v>1681</v>
      </c>
      <c r="B369"/>
      <c r="C369"/>
      <c r="D369" s="24" t="s">
        <v>154</v>
      </c>
      <c r="E369" s="24" t="s">
        <v>250</v>
      </c>
      <c r="F369"/>
      <c r="G369" s="24" t="s">
        <v>137</v>
      </c>
      <c r="H369" s="14" t="s">
        <v>1808</v>
      </c>
      <c r="I369" s="24" t="s">
        <v>138</v>
      </c>
      <c r="J369" s="24" t="s">
        <v>909</v>
      </c>
      <c r="K369"/>
      <c r="L369" s="24" t="s">
        <v>910</v>
      </c>
      <c r="M369"/>
      <c r="N369" s="24" t="s">
        <v>1264</v>
      </c>
      <c r="O369"/>
      <c r="P369"/>
      <c r="Q369"/>
      <c r="R369" s="24" t="s">
        <v>0</v>
      </c>
      <c r="S369"/>
      <c r="T369"/>
      <c r="U369"/>
      <c r="V369"/>
      <c r="W369" s="14" t="s">
        <v>1723</v>
      </c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 s="24" t="s">
        <v>139</v>
      </c>
      <c r="AO369" s="13" t="s">
        <v>140</v>
      </c>
      <c r="AP369"/>
      <c r="AQ369"/>
      <c r="AR369"/>
      <c r="AS369"/>
      <c r="AT369"/>
      <c r="AU369"/>
      <c r="AV369" s="24" t="s">
        <v>139</v>
      </c>
      <c r="AW369"/>
      <c r="AX369" s="24" t="s">
        <v>139</v>
      </c>
      <c r="AY369"/>
      <c r="AZ369"/>
      <c r="BA369"/>
      <c r="BB369"/>
      <c r="BC369"/>
      <c r="BD369"/>
      <c r="BE369" s="24" t="s">
        <v>141</v>
      </c>
      <c r="BF369"/>
      <c r="BG369"/>
      <c r="BH369" s="24" t="s">
        <v>142</v>
      </c>
      <c r="BI369"/>
      <c r="BJ369"/>
      <c r="BK369"/>
      <c r="BL369"/>
      <c r="BM369"/>
      <c r="BN369"/>
      <c r="BO369"/>
      <c r="BP369"/>
      <c r="BQ369"/>
      <c r="BR369"/>
      <c r="BS369"/>
      <c r="BT369"/>
      <c r="BU369" s="24" t="s">
        <v>139</v>
      </c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 s="14" t="s">
        <v>155</v>
      </c>
      <c r="CU369"/>
      <c r="CV369" s="23" t="s">
        <v>139</v>
      </c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</row>
    <row r="370" spans="1:167" x14ac:dyDescent="0.25">
      <c r="A370" s="41" t="s">
        <v>1682</v>
      </c>
      <c r="B370"/>
      <c r="C370"/>
      <c r="D370" s="24" t="s">
        <v>154</v>
      </c>
      <c r="E370" s="24" t="s">
        <v>250</v>
      </c>
      <c r="F370"/>
      <c r="G370" s="24" t="s">
        <v>137</v>
      </c>
      <c r="H370" s="14" t="s">
        <v>1810</v>
      </c>
      <c r="I370" s="24" t="s">
        <v>138</v>
      </c>
      <c r="J370" s="24" t="s">
        <v>909</v>
      </c>
      <c r="K370"/>
      <c r="L370" s="24" t="s">
        <v>910</v>
      </c>
      <c r="M370"/>
      <c r="N370" s="24" t="s">
        <v>1264</v>
      </c>
      <c r="O370"/>
      <c r="P370"/>
      <c r="Q370"/>
      <c r="R370" s="24" t="s">
        <v>0</v>
      </c>
      <c r="S370"/>
      <c r="T370"/>
      <c r="U370"/>
      <c r="V370"/>
      <c r="W370" s="14" t="s">
        <v>1723</v>
      </c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 s="24" t="s">
        <v>139</v>
      </c>
      <c r="AO370" s="13" t="s">
        <v>140</v>
      </c>
      <c r="AP370"/>
      <c r="AQ370"/>
      <c r="AR370"/>
      <c r="AS370"/>
      <c r="AT370"/>
      <c r="AU370"/>
      <c r="AV370" s="24" t="s">
        <v>139</v>
      </c>
      <c r="AW370"/>
      <c r="AX370" s="24" t="s">
        <v>139</v>
      </c>
      <c r="AY370"/>
      <c r="AZ370"/>
      <c r="BA370"/>
      <c r="BB370"/>
      <c r="BC370"/>
      <c r="BD370"/>
      <c r="BE370" s="24" t="s">
        <v>141</v>
      </c>
      <c r="BF370"/>
      <c r="BG370"/>
      <c r="BH370" s="24" t="s">
        <v>142</v>
      </c>
      <c r="BI370"/>
      <c r="BJ370"/>
      <c r="BK370"/>
      <c r="BL370"/>
      <c r="BM370"/>
      <c r="BN370"/>
      <c r="BO370"/>
      <c r="BP370"/>
      <c r="BQ370"/>
      <c r="BR370"/>
      <c r="BS370"/>
      <c r="BT370"/>
      <c r="BU370" s="24" t="s">
        <v>139</v>
      </c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 s="14" t="s">
        <v>155</v>
      </c>
      <c r="CU370"/>
      <c r="CV370" s="23" t="s">
        <v>139</v>
      </c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</row>
    <row r="371" spans="1:167" x14ac:dyDescent="0.25">
      <c r="A371" s="41" t="s">
        <v>1683</v>
      </c>
      <c r="B371"/>
      <c r="C371"/>
      <c r="D371" s="24" t="s">
        <v>154</v>
      </c>
      <c r="E371" s="24" t="s">
        <v>250</v>
      </c>
      <c r="F371"/>
      <c r="G371" s="24" t="s">
        <v>137</v>
      </c>
      <c r="H371" s="14" t="s">
        <v>1812</v>
      </c>
      <c r="I371" s="24" t="s">
        <v>138</v>
      </c>
      <c r="J371" s="24" t="s">
        <v>909</v>
      </c>
      <c r="K371"/>
      <c r="L371" s="24" t="s">
        <v>910</v>
      </c>
      <c r="M371"/>
      <c r="N371" s="24" t="s">
        <v>1264</v>
      </c>
      <c r="O371"/>
      <c r="P371"/>
      <c r="Q371"/>
      <c r="R371" s="24" t="s">
        <v>0</v>
      </c>
      <c r="S371"/>
      <c r="T371"/>
      <c r="U371"/>
      <c r="V371"/>
      <c r="W371" s="14" t="s">
        <v>1723</v>
      </c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 s="24" t="s">
        <v>139</v>
      </c>
      <c r="AO371" s="13" t="s">
        <v>140</v>
      </c>
      <c r="AP371"/>
      <c r="AQ371"/>
      <c r="AR371"/>
      <c r="AS371"/>
      <c r="AT371"/>
      <c r="AU371"/>
      <c r="AV371" s="24" t="s">
        <v>139</v>
      </c>
      <c r="AW371"/>
      <c r="AX371" s="24" t="s">
        <v>139</v>
      </c>
      <c r="AY371"/>
      <c r="AZ371"/>
      <c r="BA371"/>
      <c r="BB371"/>
      <c r="BC371"/>
      <c r="BD371"/>
      <c r="BE371" s="24" t="s">
        <v>141</v>
      </c>
      <c r="BF371"/>
      <c r="BG371"/>
      <c r="BH371" s="24" t="s">
        <v>142</v>
      </c>
      <c r="BI371"/>
      <c r="BJ371"/>
      <c r="BK371"/>
      <c r="BL371"/>
      <c r="BM371"/>
      <c r="BN371"/>
      <c r="BO371"/>
      <c r="BP371"/>
      <c r="BQ371"/>
      <c r="BR371"/>
      <c r="BS371"/>
      <c r="BT371"/>
      <c r="BU371" s="24" t="s">
        <v>139</v>
      </c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 s="14" t="s">
        <v>155</v>
      </c>
      <c r="CU371"/>
      <c r="CV371" s="23" t="s">
        <v>139</v>
      </c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</row>
    <row r="372" spans="1:167" x14ac:dyDescent="0.25">
      <c r="A372" s="40" t="s">
        <v>1684</v>
      </c>
      <c r="B372" s="25" t="s">
        <v>242</v>
      </c>
      <c r="C372" s="24" t="s">
        <v>1625</v>
      </c>
      <c r="D372" s="24" t="s">
        <v>154</v>
      </c>
      <c r="E372" s="24" t="s">
        <v>253</v>
      </c>
      <c r="F372"/>
      <c r="G372" s="24" t="s">
        <v>137</v>
      </c>
      <c r="H372" t="s">
        <v>1814</v>
      </c>
      <c r="I372" s="24" t="s">
        <v>138</v>
      </c>
      <c r="J372" s="24" t="s">
        <v>909</v>
      </c>
      <c r="K372"/>
      <c r="L372" s="24" t="s">
        <v>990</v>
      </c>
      <c r="M372"/>
      <c r="N372" s="24" t="s">
        <v>1344</v>
      </c>
      <c r="O372"/>
      <c r="P372"/>
      <c r="Q372"/>
      <c r="R372" s="24" t="s">
        <v>0</v>
      </c>
      <c r="S372"/>
      <c r="T372"/>
      <c r="U372"/>
      <c r="V372"/>
      <c r="W372" s="14" t="s">
        <v>1746</v>
      </c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 s="24" t="s">
        <v>139</v>
      </c>
      <c r="AO372" s="24" t="s">
        <v>140</v>
      </c>
      <c r="AP372"/>
      <c r="AQ372"/>
      <c r="AR372"/>
      <c r="AS372"/>
      <c r="AT372"/>
      <c r="AU372"/>
      <c r="AV372" s="24" t="s">
        <v>139</v>
      </c>
      <c r="AW372"/>
      <c r="AX372" s="24" t="s">
        <v>139</v>
      </c>
      <c r="AY372"/>
      <c r="AZ372"/>
      <c r="BA372"/>
      <c r="BB372"/>
      <c r="BC372"/>
      <c r="BD372"/>
      <c r="BE372" s="24" t="s">
        <v>141</v>
      </c>
      <c r="BF372"/>
      <c r="BG372"/>
      <c r="BH372" s="24" t="s">
        <v>142</v>
      </c>
      <c r="BI372"/>
      <c r="BJ372"/>
      <c r="BK372"/>
      <c r="BL372"/>
      <c r="BM372"/>
      <c r="BN372"/>
      <c r="BO372"/>
      <c r="BP372"/>
      <c r="BQ372"/>
      <c r="BR372"/>
      <c r="BS372"/>
      <c r="BT372"/>
      <c r="BU372" s="24" t="s">
        <v>139</v>
      </c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 t="s">
        <v>1736</v>
      </c>
      <c r="CT372" s="14" t="s">
        <v>238</v>
      </c>
      <c r="CU372"/>
      <c r="CV372" s="23" t="s">
        <v>139</v>
      </c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</row>
    <row r="373" spans="1:167" x14ac:dyDescent="0.25">
      <c r="A373" s="40" t="s">
        <v>1685</v>
      </c>
      <c r="B373" s="25" t="s">
        <v>242</v>
      </c>
      <c r="C373" s="24" t="s">
        <v>1625</v>
      </c>
      <c r="D373" s="24" t="s">
        <v>154</v>
      </c>
      <c r="E373" s="24" t="s">
        <v>253</v>
      </c>
      <c r="F373"/>
      <c r="G373" s="24" t="s">
        <v>137</v>
      </c>
      <c r="H373" t="s">
        <v>1816</v>
      </c>
      <c r="I373" s="24" t="s">
        <v>138</v>
      </c>
      <c r="J373" s="24" t="s">
        <v>909</v>
      </c>
      <c r="K373"/>
      <c r="L373" s="24" t="s">
        <v>990</v>
      </c>
      <c r="M373"/>
      <c r="N373" s="24" t="s">
        <v>1344</v>
      </c>
      <c r="O373"/>
      <c r="P373"/>
      <c r="Q373"/>
      <c r="R373" s="24" t="s">
        <v>0</v>
      </c>
      <c r="S373"/>
      <c r="T373"/>
      <c r="U373"/>
      <c r="V373"/>
      <c r="W373" s="14" t="s">
        <v>1746</v>
      </c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 s="24" t="s">
        <v>139</v>
      </c>
      <c r="AO373" s="24" t="s">
        <v>140</v>
      </c>
      <c r="AP373"/>
      <c r="AQ373"/>
      <c r="AR373"/>
      <c r="AS373"/>
      <c r="AT373"/>
      <c r="AU373"/>
      <c r="AV373" s="24" t="s">
        <v>139</v>
      </c>
      <c r="AW373"/>
      <c r="AX373" s="24" t="s">
        <v>139</v>
      </c>
      <c r="AY373"/>
      <c r="AZ373"/>
      <c r="BA373"/>
      <c r="BB373"/>
      <c r="BC373"/>
      <c r="BD373"/>
      <c r="BE373" s="24" t="s">
        <v>141</v>
      </c>
      <c r="BF373"/>
      <c r="BG373"/>
      <c r="BH373" s="24" t="s">
        <v>142</v>
      </c>
      <c r="BI373"/>
      <c r="BJ373"/>
      <c r="BK373"/>
      <c r="BL373"/>
      <c r="BM373"/>
      <c r="BN373"/>
      <c r="BO373"/>
      <c r="BP373"/>
      <c r="BQ373"/>
      <c r="BR373"/>
      <c r="BS373"/>
      <c r="BT373"/>
      <c r="BU373" s="24" t="s">
        <v>139</v>
      </c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 t="s">
        <v>1736</v>
      </c>
      <c r="CT373" s="14" t="s">
        <v>238</v>
      </c>
      <c r="CU373"/>
      <c r="CV373" s="23" t="s">
        <v>139</v>
      </c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</row>
    <row r="374" spans="1:167" x14ac:dyDescent="0.25">
      <c r="A374" s="40" t="s">
        <v>1686</v>
      </c>
      <c r="B374" s="25" t="s">
        <v>242</v>
      </c>
      <c r="C374" s="24" t="s">
        <v>1625</v>
      </c>
      <c r="D374" s="24" t="s">
        <v>154</v>
      </c>
      <c r="E374" s="24" t="s">
        <v>253</v>
      </c>
      <c r="F374"/>
      <c r="G374" s="24" t="s">
        <v>137</v>
      </c>
      <c r="H374" t="s">
        <v>1818</v>
      </c>
      <c r="I374" s="24" t="s">
        <v>138</v>
      </c>
      <c r="J374" s="24" t="s">
        <v>909</v>
      </c>
      <c r="K374"/>
      <c r="L374" s="24" t="s">
        <v>990</v>
      </c>
      <c r="M374"/>
      <c r="N374" s="24" t="s">
        <v>1344</v>
      </c>
      <c r="O374"/>
      <c r="P374"/>
      <c r="Q374"/>
      <c r="R374" s="24" t="s">
        <v>0</v>
      </c>
      <c r="S374"/>
      <c r="T374"/>
      <c r="U374"/>
      <c r="V374"/>
      <c r="W374" s="14" t="s">
        <v>1746</v>
      </c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 s="24" t="s">
        <v>139</v>
      </c>
      <c r="AO374" s="24" t="s">
        <v>140</v>
      </c>
      <c r="AP374"/>
      <c r="AQ374"/>
      <c r="AR374"/>
      <c r="AS374"/>
      <c r="AT374"/>
      <c r="AU374"/>
      <c r="AV374" s="24" t="s">
        <v>139</v>
      </c>
      <c r="AW374"/>
      <c r="AX374" s="24" t="s">
        <v>139</v>
      </c>
      <c r="AY374"/>
      <c r="AZ374"/>
      <c r="BA374"/>
      <c r="BB374"/>
      <c r="BC374"/>
      <c r="BD374"/>
      <c r="BE374" s="24" t="s">
        <v>141</v>
      </c>
      <c r="BF374"/>
      <c r="BG374"/>
      <c r="BH374" s="24" t="s">
        <v>142</v>
      </c>
      <c r="BI374"/>
      <c r="BJ374"/>
      <c r="BK374"/>
      <c r="BL374"/>
      <c r="BM374"/>
      <c r="BN374"/>
      <c r="BO374"/>
      <c r="BP374"/>
      <c r="BQ374"/>
      <c r="BR374"/>
      <c r="BS374"/>
      <c r="BT374"/>
      <c r="BU374" s="24" t="s">
        <v>139</v>
      </c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 t="s">
        <v>1736</v>
      </c>
      <c r="CT374" s="14" t="s">
        <v>238</v>
      </c>
      <c r="CU374"/>
      <c r="CV374" s="23" t="s">
        <v>139</v>
      </c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</row>
    <row r="375" spans="1:167" x14ac:dyDescent="0.25">
      <c r="A375" s="40" t="s">
        <v>1687</v>
      </c>
      <c r="B375" s="25" t="s">
        <v>242</v>
      </c>
      <c r="C375" s="24" t="s">
        <v>1625</v>
      </c>
      <c r="D375" s="24" t="s">
        <v>154</v>
      </c>
      <c r="E375" s="24" t="s">
        <v>253</v>
      </c>
      <c r="F375"/>
      <c r="G375" s="24" t="s">
        <v>137</v>
      </c>
      <c r="H375" t="s">
        <v>1820</v>
      </c>
      <c r="I375" s="24" t="s">
        <v>138</v>
      </c>
      <c r="J375" s="24" t="s">
        <v>909</v>
      </c>
      <c r="K375"/>
      <c r="L375" s="24" t="s">
        <v>990</v>
      </c>
      <c r="M375"/>
      <c r="N375" s="24" t="s">
        <v>1344</v>
      </c>
      <c r="O375"/>
      <c r="P375"/>
      <c r="Q375"/>
      <c r="R375" s="24" t="s">
        <v>0</v>
      </c>
      <c r="S375"/>
      <c r="T375"/>
      <c r="U375"/>
      <c r="V375"/>
      <c r="W375" s="14" t="s">
        <v>1746</v>
      </c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 s="24" t="s">
        <v>139</v>
      </c>
      <c r="AO375" s="24" t="s">
        <v>140</v>
      </c>
      <c r="AP375"/>
      <c r="AQ375"/>
      <c r="AR375"/>
      <c r="AS375"/>
      <c r="AT375"/>
      <c r="AU375"/>
      <c r="AV375" s="24" t="s">
        <v>139</v>
      </c>
      <c r="AW375"/>
      <c r="AX375" s="24" t="s">
        <v>139</v>
      </c>
      <c r="AY375"/>
      <c r="AZ375"/>
      <c r="BA375"/>
      <c r="BB375"/>
      <c r="BC375"/>
      <c r="BD375"/>
      <c r="BE375" s="24" t="s">
        <v>141</v>
      </c>
      <c r="BF375"/>
      <c r="BG375"/>
      <c r="BH375" s="24" t="s">
        <v>142</v>
      </c>
      <c r="BI375"/>
      <c r="BJ375"/>
      <c r="BK375"/>
      <c r="BL375"/>
      <c r="BM375"/>
      <c r="BN375"/>
      <c r="BO375"/>
      <c r="BP375"/>
      <c r="BQ375"/>
      <c r="BR375"/>
      <c r="BS375"/>
      <c r="BT375"/>
      <c r="BU375" s="24" t="s">
        <v>139</v>
      </c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 t="s">
        <v>1736</v>
      </c>
      <c r="CT375" s="14" t="s">
        <v>238</v>
      </c>
      <c r="CU375"/>
      <c r="CV375" s="23" t="s">
        <v>139</v>
      </c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</row>
    <row r="376" spans="1:167" x14ac:dyDescent="0.25">
      <c r="A376" s="41" t="s">
        <v>1688</v>
      </c>
      <c r="B376" s="25" t="s">
        <v>242</v>
      </c>
      <c r="C376" s="24" t="s">
        <v>1625</v>
      </c>
      <c r="D376" s="24" t="s">
        <v>154</v>
      </c>
      <c r="E376" s="24" t="s">
        <v>253</v>
      </c>
      <c r="F376"/>
      <c r="G376" s="24" t="s">
        <v>137</v>
      </c>
      <c r="H376" t="s">
        <v>1822</v>
      </c>
      <c r="I376" s="24" t="s">
        <v>138</v>
      </c>
      <c r="J376" s="24" t="s">
        <v>909</v>
      </c>
      <c r="K376"/>
      <c r="L376" s="24" t="s">
        <v>990</v>
      </c>
      <c r="M376"/>
      <c r="N376" s="24" t="s">
        <v>1344</v>
      </c>
      <c r="O376"/>
      <c r="P376"/>
      <c r="Q376"/>
      <c r="R376" s="24" t="s">
        <v>0</v>
      </c>
      <c r="S376"/>
      <c r="T376"/>
      <c r="U376"/>
      <c r="V376"/>
      <c r="W376" s="14" t="s">
        <v>1746</v>
      </c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 s="24" t="s">
        <v>139</v>
      </c>
      <c r="AO376" s="24" t="s">
        <v>140</v>
      </c>
      <c r="AP376"/>
      <c r="AQ376"/>
      <c r="AR376"/>
      <c r="AS376"/>
      <c r="AT376"/>
      <c r="AU376"/>
      <c r="AV376" s="24" t="s">
        <v>139</v>
      </c>
      <c r="AW376"/>
      <c r="AX376" s="24" t="s">
        <v>139</v>
      </c>
      <c r="AY376"/>
      <c r="AZ376"/>
      <c r="BA376"/>
      <c r="BB376"/>
      <c r="BC376"/>
      <c r="BD376"/>
      <c r="BE376" s="24" t="s">
        <v>141</v>
      </c>
      <c r="BF376"/>
      <c r="BG376"/>
      <c r="BH376" s="24" t="s">
        <v>142</v>
      </c>
      <c r="BI376"/>
      <c r="BJ376"/>
      <c r="BK376"/>
      <c r="BL376"/>
      <c r="BM376"/>
      <c r="BN376"/>
      <c r="BO376"/>
      <c r="BP376"/>
      <c r="BQ376"/>
      <c r="BR376"/>
      <c r="BS376"/>
      <c r="BT376"/>
      <c r="BU376" s="24" t="s">
        <v>139</v>
      </c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 t="s">
        <v>1736</v>
      </c>
      <c r="CT376" s="14" t="s">
        <v>238</v>
      </c>
      <c r="CU376"/>
      <c r="CV376" s="23" t="s">
        <v>139</v>
      </c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</row>
    <row r="377" spans="1:167" x14ac:dyDescent="0.25">
      <c r="A377" s="41" t="s">
        <v>1689</v>
      </c>
      <c r="B377" s="25" t="s">
        <v>242</v>
      </c>
      <c r="C377" s="24" t="s">
        <v>1625</v>
      </c>
      <c r="D377" s="24" t="s">
        <v>154</v>
      </c>
      <c r="E377" s="24" t="s">
        <v>253</v>
      </c>
      <c r="F377"/>
      <c r="G377" s="24" t="s">
        <v>137</v>
      </c>
      <c r="H377" t="s">
        <v>1824</v>
      </c>
      <c r="I377" s="24" t="s">
        <v>138</v>
      </c>
      <c r="J377" s="24" t="s">
        <v>909</v>
      </c>
      <c r="K377"/>
      <c r="L377" s="24" t="s">
        <v>990</v>
      </c>
      <c r="M377"/>
      <c r="N377" s="24" t="s">
        <v>1344</v>
      </c>
      <c r="O377"/>
      <c r="P377"/>
      <c r="Q377"/>
      <c r="R377" s="24" t="s">
        <v>0</v>
      </c>
      <c r="S377"/>
      <c r="T377"/>
      <c r="U377"/>
      <c r="V377"/>
      <c r="W377" s="14" t="s">
        <v>1746</v>
      </c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 s="24" t="s">
        <v>139</v>
      </c>
      <c r="AO377" s="24" t="s">
        <v>140</v>
      </c>
      <c r="AP377"/>
      <c r="AQ377"/>
      <c r="AR377"/>
      <c r="AS377"/>
      <c r="AT377"/>
      <c r="AU377"/>
      <c r="AV377" s="24" t="s">
        <v>139</v>
      </c>
      <c r="AW377"/>
      <c r="AX377" s="24" t="s">
        <v>139</v>
      </c>
      <c r="AY377"/>
      <c r="AZ377"/>
      <c r="BA377"/>
      <c r="BB377"/>
      <c r="BC377"/>
      <c r="BD377"/>
      <c r="BE377" s="24" t="s">
        <v>141</v>
      </c>
      <c r="BF377"/>
      <c r="BG377"/>
      <c r="BH377" s="24" t="s">
        <v>142</v>
      </c>
      <c r="BI377"/>
      <c r="BJ377"/>
      <c r="BK377"/>
      <c r="BL377"/>
      <c r="BM377"/>
      <c r="BN377"/>
      <c r="BO377"/>
      <c r="BP377"/>
      <c r="BQ377"/>
      <c r="BR377"/>
      <c r="BS377"/>
      <c r="BT377"/>
      <c r="BU377" s="24" t="s">
        <v>139</v>
      </c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 t="s">
        <v>1736</v>
      </c>
      <c r="CT377" s="14" t="s">
        <v>238</v>
      </c>
      <c r="CU377"/>
      <c r="CV377" s="23" t="s">
        <v>139</v>
      </c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</row>
    <row r="378" spans="1:167" x14ac:dyDescent="0.25">
      <c r="A378" s="41" t="s">
        <v>1690</v>
      </c>
      <c r="B378" s="25" t="s">
        <v>242</v>
      </c>
      <c r="C378" s="24" t="s">
        <v>1625</v>
      </c>
      <c r="D378" s="24" t="s">
        <v>154</v>
      </c>
      <c r="E378" s="24" t="s">
        <v>253</v>
      </c>
      <c r="F378"/>
      <c r="G378" s="24" t="s">
        <v>137</v>
      </c>
      <c r="H378" t="s">
        <v>1826</v>
      </c>
      <c r="I378" s="24" t="s">
        <v>138</v>
      </c>
      <c r="J378" s="24" t="s">
        <v>909</v>
      </c>
      <c r="K378"/>
      <c r="L378" s="24" t="s">
        <v>990</v>
      </c>
      <c r="M378"/>
      <c r="N378" s="24" t="s">
        <v>1344</v>
      </c>
      <c r="O378"/>
      <c r="P378"/>
      <c r="Q378"/>
      <c r="R378" s="24" t="s">
        <v>0</v>
      </c>
      <c r="S378"/>
      <c r="T378"/>
      <c r="U378"/>
      <c r="V378"/>
      <c r="W378" s="14" t="s">
        <v>1746</v>
      </c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 s="24" t="s">
        <v>139</v>
      </c>
      <c r="AO378" s="24" t="s">
        <v>140</v>
      </c>
      <c r="AP378"/>
      <c r="AQ378"/>
      <c r="AR378"/>
      <c r="AS378"/>
      <c r="AT378"/>
      <c r="AU378"/>
      <c r="AV378" s="24" t="s">
        <v>139</v>
      </c>
      <c r="AW378"/>
      <c r="AX378" s="24" t="s">
        <v>139</v>
      </c>
      <c r="AY378"/>
      <c r="AZ378"/>
      <c r="BA378"/>
      <c r="BB378"/>
      <c r="BC378"/>
      <c r="BD378"/>
      <c r="BE378" s="24" t="s">
        <v>141</v>
      </c>
      <c r="BF378"/>
      <c r="BG378"/>
      <c r="BH378" s="24" t="s">
        <v>142</v>
      </c>
      <c r="BI378"/>
      <c r="BJ378"/>
      <c r="BK378"/>
      <c r="BL378"/>
      <c r="BM378"/>
      <c r="BN378"/>
      <c r="BO378"/>
      <c r="BP378"/>
      <c r="BQ378"/>
      <c r="BR378"/>
      <c r="BS378"/>
      <c r="BT378"/>
      <c r="BU378" s="24" t="s">
        <v>139</v>
      </c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 t="s">
        <v>1736</v>
      </c>
      <c r="CT378" s="14" t="s">
        <v>238</v>
      </c>
      <c r="CU378"/>
      <c r="CV378" s="23" t="s">
        <v>139</v>
      </c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</row>
    <row r="379" spans="1:167" x14ac:dyDescent="0.25">
      <c r="A379" s="41" t="s">
        <v>1691</v>
      </c>
      <c r="B379" s="25" t="s">
        <v>242</v>
      </c>
      <c r="C379" s="24" t="s">
        <v>1625</v>
      </c>
      <c r="D379" s="24" t="s">
        <v>154</v>
      </c>
      <c r="E379" s="24" t="s">
        <v>253</v>
      </c>
      <c r="F379"/>
      <c r="G379" s="24" t="s">
        <v>137</v>
      </c>
      <c r="H379" t="s">
        <v>1828</v>
      </c>
      <c r="I379" s="24" t="s">
        <v>138</v>
      </c>
      <c r="J379" s="24" t="s">
        <v>909</v>
      </c>
      <c r="K379"/>
      <c r="L379" s="24" t="s">
        <v>990</v>
      </c>
      <c r="M379"/>
      <c r="N379" s="24" t="s">
        <v>1344</v>
      </c>
      <c r="O379"/>
      <c r="P379"/>
      <c r="Q379"/>
      <c r="R379" s="24" t="s">
        <v>0</v>
      </c>
      <c r="S379"/>
      <c r="T379"/>
      <c r="U379"/>
      <c r="V379"/>
      <c r="W379" s="14" t="s">
        <v>1746</v>
      </c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 s="24" t="s">
        <v>139</v>
      </c>
      <c r="AO379" s="24" t="s">
        <v>140</v>
      </c>
      <c r="AP379"/>
      <c r="AQ379"/>
      <c r="AR379"/>
      <c r="AS379"/>
      <c r="AT379"/>
      <c r="AU379"/>
      <c r="AV379" s="24" t="s">
        <v>139</v>
      </c>
      <c r="AW379"/>
      <c r="AX379" s="24" t="s">
        <v>139</v>
      </c>
      <c r="AY379"/>
      <c r="AZ379"/>
      <c r="BA379"/>
      <c r="BB379"/>
      <c r="BC379"/>
      <c r="BD379"/>
      <c r="BE379" s="24" t="s">
        <v>141</v>
      </c>
      <c r="BF379"/>
      <c r="BG379"/>
      <c r="BH379" s="24" t="s">
        <v>142</v>
      </c>
      <c r="BI379"/>
      <c r="BJ379"/>
      <c r="BK379"/>
      <c r="BL379"/>
      <c r="BM379"/>
      <c r="BN379"/>
      <c r="BO379"/>
      <c r="BP379"/>
      <c r="BQ379"/>
      <c r="BR379"/>
      <c r="BS379"/>
      <c r="BT379"/>
      <c r="BU379" s="24" t="s">
        <v>139</v>
      </c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 t="s">
        <v>1736</v>
      </c>
      <c r="CT379" s="14" t="s">
        <v>238</v>
      </c>
      <c r="CU379"/>
      <c r="CV379" s="23" t="s">
        <v>139</v>
      </c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</row>
    <row r="380" spans="1:167" x14ac:dyDescent="0.25">
      <c r="A380" s="40" t="s">
        <v>1692</v>
      </c>
      <c r="B380"/>
      <c r="C380"/>
      <c r="D380" s="24" t="s">
        <v>154</v>
      </c>
      <c r="E380" s="24" t="s">
        <v>278</v>
      </c>
      <c r="F380"/>
      <c r="G380" s="24" t="s">
        <v>137</v>
      </c>
      <c r="H380" t="s">
        <v>1830</v>
      </c>
      <c r="I380" s="24" t="s">
        <v>138</v>
      </c>
      <c r="J380" s="24" t="s">
        <v>909</v>
      </c>
      <c r="K380"/>
      <c r="L380" s="24" t="s">
        <v>1072</v>
      </c>
      <c r="M380"/>
      <c r="N380" s="24" t="s">
        <v>1426</v>
      </c>
      <c r="O380"/>
      <c r="P380"/>
      <c r="Q380"/>
      <c r="R380" s="24" t="s">
        <v>0</v>
      </c>
      <c r="S380"/>
      <c r="T380"/>
      <c r="U380"/>
      <c r="V380"/>
      <c r="W380" s="14" t="s">
        <v>1764</v>
      </c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 s="24" t="s">
        <v>139</v>
      </c>
      <c r="AO380" s="26" t="s">
        <v>140</v>
      </c>
      <c r="AP380"/>
      <c r="AQ380"/>
      <c r="AR380"/>
      <c r="AS380"/>
      <c r="AT380"/>
      <c r="AU380"/>
      <c r="AV380" s="24" t="s">
        <v>139</v>
      </c>
      <c r="AW380"/>
      <c r="AX380" s="24" t="s">
        <v>139</v>
      </c>
      <c r="AY380"/>
      <c r="AZ380"/>
      <c r="BA380"/>
      <c r="BB380"/>
      <c r="BC380"/>
      <c r="BD380"/>
      <c r="BE380" s="24" t="s">
        <v>141</v>
      </c>
      <c r="BF380"/>
      <c r="BG380"/>
      <c r="BH380" s="24" t="s">
        <v>142</v>
      </c>
      <c r="BI380"/>
      <c r="BJ380"/>
      <c r="BK380"/>
      <c r="BL380"/>
      <c r="BM380"/>
      <c r="BN380"/>
      <c r="BO380"/>
      <c r="BP380"/>
      <c r="BQ380"/>
      <c r="BR380"/>
      <c r="BS380"/>
      <c r="BT380"/>
      <c r="BU380" s="24" t="s">
        <v>139</v>
      </c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 s="14" t="s">
        <v>238</v>
      </c>
      <c r="CU380"/>
      <c r="CV380" s="23" t="s">
        <v>139</v>
      </c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</row>
    <row r="381" spans="1:167" x14ac:dyDescent="0.25">
      <c r="A381" s="40" t="s">
        <v>1693</v>
      </c>
      <c r="B381"/>
      <c r="C381"/>
      <c r="D381" s="24" t="s">
        <v>154</v>
      </c>
      <c r="E381" s="24" t="s">
        <v>278</v>
      </c>
      <c r="F381"/>
      <c r="G381" s="24" t="s">
        <v>137</v>
      </c>
      <c r="H381" t="s">
        <v>1832</v>
      </c>
      <c r="I381" s="24" t="s">
        <v>138</v>
      </c>
      <c r="J381" s="24" t="s">
        <v>909</v>
      </c>
      <c r="K381"/>
      <c r="L381" s="24" t="s">
        <v>1072</v>
      </c>
      <c r="M381"/>
      <c r="N381" s="24" t="s">
        <v>1426</v>
      </c>
      <c r="O381"/>
      <c r="P381"/>
      <c r="Q381"/>
      <c r="R381" s="24" t="s">
        <v>0</v>
      </c>
      <c r="S381"/>
      <c r="T381"/>
      <c r="U381"/>
      <c r="V381"/>
      <c r="W381" s="14" t="s">
        <v>1764</v>
      </c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 s="24" t="s">
        <v>139</v>
      </c>
      <c r="AO381" s="26" t="s">
        <v>140</v>
      </c>
      <c r="AP381"/>
      <c r="AQ381"/>
      <c r="AR381"/>
      <c r="AS381"/>
      <c r="AT381"/>
      <c r="AU381"/>
      <c r="AV381" s="24" t="s">
        <v>139</v>
      </c>
      <c r="AW381"/>
      <c r="AX381" s="24" t="s">
        <v>139</v>
      </c>
      <c r="AY381"/>
      <c r="AZ381"/>
      <c r="BA381"/>
      <c r="BB381"/>
      <c r="BC381"/>
      <c r="BD381"/>
      <c r="BE381" s="24" t="s">
        <v>141</v>
      </c>
      <c r="BF381"/>
      <c r="BG381"/>
      <c r="BH381" s="24" t="s">
        <v>142</v>
      </c>
      <c r="BI381"/>
      <c r="BJ381"/>
      <c r="BK381"/>
      <c r="BL381"/>
      <c r="BM381"/>
      <c r="BN381"/>
      <c r="BO381"/>
      <c r="BP381"/>
      <c r="BQ381"/>
      <c r="BR381"/>
      <c r="BS381"/>
      <c r="BT381"/>
      <c r="BU381" s="24" t="s">
        <v>139</v>
      </c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 s="14" t="s">
        <v>238</v>
      </c>
      <c r="CU381"/>
      <c r="CV381" s="23" t="s">
        <v>139</v>
      </c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</row>
    <row r="382" spans="1:167" x14ac:dyDescent="0.25">
      <c r="A382" s="40" t="s">
        <v>1694</v>
      </c>
      <c r="B382"/>
      <c r="C382"/>
      <c r="D382" s="24" t="s">
        <v>154</v>
      </c>
      <c r="E382" s="24" t="s">
        <v>278</v>
      </c>
      <c r="F382"/>
      <c r="G382" s="24" t="s">
        <v>137</v>
      </c>
      <c r="H382" t="s">
        <v>1834</v>
      </c>
      <c r="I382" s="24" t="s">
        <v>138</v>
      </c>
      <c r="J382" s="24" t="s">
        <v>909</v>
      </c>
      <c r="K382"/>
      <c r="L382" s="24" t="s">
        <v>1072</v>
      </c>
      <c r="M382"/>
      <c r="N382" s="24" t="s">
        <v>1426</v>
      </c>
      <c r="O382"/>
      <c r="P382"/>
      <c r="Q382"/>
      <c r="R382" s="24" t="s">
        <v>0</v>
      </c>
      <c r="S382"/>
      <c r="T382"/>
      <c r="U382"/>
      <c r="V382"/>
      <c r="W382" s="14" t="s">
        <v>1764</v>
      </c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 s="24" t="s">
        <v>139</v>
      </c>
      <c r="AO382" s="26" t="s">
        <v>140</v>
      </c>
      <c r="AP382"/>
      <c r="AQ382"/>
      <c r="AR382"/>
      <c r="AS382"/>
      <c r="AT382"/>
      <c r="AU382"/>
      <c r="AV382" s="24" t="s">
        <v>139</v>
      </c>
      <c r="AW382"/>
      <c r="AX382" s="24" t="s">
        <v>139</v>
      </c>
      <c r="AY382"/>
      <c r="AZ382"/>
      <c r="BA382"/>
      <c r="BB382"/>
      <c r="BC382"/>
      <c r="BD382"/>
      <c r="BE382" s="24" t="s">
        <v>141</v>
      </c>
      <c r="BF382"/>
      <c r="BG382"/>
      <c r="BH382" s="24" t="s">
        <v>142</v>
      </c>
      <c r="BI382"/>
      <c r="BJ382"/>
      <c r="BK382"/>
      <c r="BL382"/>
      <c r="BM382"/>
      <c r="BN382"/>
      <c r="BO382"/>
      <c r="BP382"/>
      <c r="BQ382"/>
      <c r="BR382"/>
      <c r="BS382"/>
      <c r="BT382"/>
      <c r="BU382" s="24" t="s">
        <v>139</v>
      </c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 s="14" t="s">
        <v>238</v>
      </c>
      <c r="CU382"/>
      <c r="CV382" s="23" t="s">
        <v>139</v>
      </c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</row>
    <row r="383" spans="1:167" x14ac:dyDescent="0.25">
      <c r="A383" s="40" t="s">
        <v>1695</v>
      </c>
      <c r="B383"/>
      <c r="C383"/>
      <c r="D383" s="24" t="s">
        <v>154</v>
      </c>
      <c r="E383" s="24" t="s">
        <v>278</v>
      </c>
      <c r="F383"/>
      <c r="G383" s="24" t="s">
        <v>137</v>
      </c>
      <c r="H383" t="s">
        <v>1836</v>
      </c>
      <c r="I383" s="24" t="s">
        <v>138</v>
      </c>
      <c r="J383" s="24" t="s">
        <v>909</v>
      </c>
      <c r="K383"/>
      <c r="L383" s="24" t="s">
        <v>1072</v>
      </c>
      <c r="M383"/>
      <c r="N383" s="24" t="s">
        <v>1426</v>
      </c>
      <c r="O383"/>
      <c r="P383"/>
      <c r="Q383"/>
      <c r="R383" s="24" t="s">
        <v>0</v>
      </c>
      <c r="S383"/>
      <c r="T383"/>
      <c r="U383"/>
      <c r="V383"/>
      <c r="W383" s="14" t="s">
        <v>1764</v>
      </c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 s="24" t="s">
        <v>139</v>
      </c>
      <c r="AO383" s="26" t="s">
        <v>140</v>
      </c>
      <c r="AP383"/>
      <c r="AQ383"/>
      <c r="AR383"/>
      <c r="AS383"/>
      <c r="AT383"/>
      <c r="AU383"/>
      <c r="AV383" s="24" t="s">
        <v>139</v>
      </c>
      <c r="AW383"/>
      <c r="AX383" s="24" t="s">
        <v>139</v>
      </c>
      <c r="AY383"/>
      <c r="AZ383"/>
      <c r="BA383"/>
      <c r="BB383"/>
      <c r="BC383"/>
      <c r="BD383"/>
      <c r="BE383" s="24" t="s">
        <v>141</v>
      </c>
      <c r="BF383"/>
      <c r="BG383"/>
      <c r="BH383" s="24" t="s">
        <v>142</v>
      </c>
      <c r="BI383"/>
      <c r="BJ383"/>
      <c r="BK383"/>
      <c r="BL383"/>
      <c r="BM383"/>
      <c r="BN383"/>
      <c r="BO383"/>
      <c r="BP383"/>
      <c r="BQ383"/>
      <c r="BR383"/>
      <c r="BS383"/>
      <c r="BT383"/>
      <c r="BU383" s="24" t="s">
        <v>139</v>
      </c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 s="14" t="s">
        <v>238</v>
      </c>
      <c r="CU383"/>
      <c r="CV383" s="23" t="s">
        <v>139</v>
      </c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</row>
    <row r="384" spans="1:167" x14ac:dyDescent="0.25">
      <c r="A384" s="41" t="s">
        <v>1696</v>
      </c>
      <c r="B384"/>
      <c r="C384"/>
      <c r="D384" s="24" t="s">
        <v>154</v>
      </c>
      <c r="E384" s="24" t="s">
        <v>278</v>
      </c>
      <c r="F384"/>
      <c r="G384" s="24" t="s">
        <v>137</v>
      </c>
      <c r="H384" t="s">
        <v>1838</v>
      </c>
      <c r="I384" s="24" t="s">
        <v>138</v>
      </c>
      <c r="J384" s="24" t="s">
        <v>909</v>
      </c>
      <c r="K384"/>
      <c r="L384" s="24" t="s">
        <v>1072</v>
      </c>
      <c r="M384"/>
      <c r="N384" s="24" t="s">
        <v>1426</v>
      </c>
      <c r="O384"/>
      <c r="P384"/>
      <c r="Q384"/>
      <c r="R384" s="24" t="s">
        <v>0</v>
      </c>
      <c r="S384"/>
      <c r="T384"/>
      <c r="U384"/>
      <c r="V384"/>
      <c r="W384" s="14" t="s">
        <v>1764</v>
      </c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 s="24" t="s">
        <v>139</v>
      </c>
      <c r="AO384" s="26" t="s">
        <v>140</v>
      </c>
      <c r="AP384"/>
      <c r="AQ384"/>
      <c r="AR384"/>
      <c r="AS384"/>
      <c r="AT384"/>
      <c r="AU384"/>
      <c r="AV384" s="24" t="s">
        <v>139</v>
      </c>
      <c r="AW384"/>
      <c r="AX384" s="24" t="s">
        <v>139</v>
      </c>
      <c r="AY384"/>
      <c r="AZ384"/>
      <c r="BA384"/>
      <c r="BB384"/>
      <c r="BC384"/>
      <c r="BD384"/>
      <c r="BE384" s="24" t="s">
        <v>141</v>
      </c>
      <c r="BF384"/>
      <c r="BG384"/>
      <c r="BH384" s="24" t="s">
        <v>142</v>
      </c>
      <c r="BI384"/>
      <c r="BJ384"/>
      <c r="BK384"/>
      <c r="BL384"/>
      <c r="BM384"/>
      <c r="BN384"/>
      <c r="BO384"/>
      <c r="BP384"/>
      <c r="BQ384"/>
      <c r="BR384"/>
      <c r="BS384"/>
      <c r="BT384"/>
      <c r="BU384" s="24" t="s">
        <v>139</v>
      </c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 s="14" t="s">
        <v>238</v>
      </c>
      <c r="CU384"/>
      <c r="CV384" s="23" t="s">
        <v>139</v>
      </c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</row>
    <row r="385" spans="1:167" x14ac:dyDescent="0.25">
      <c r="A385" s="41" t="s">
        <v>1697</v>
      </c>
      <c r="B385"/>
      <c r="C385"/>
      <c r="D385" s="24" t="s">
        <v>154</v>
      </c>
      <c r="E385" s="24" t="s">
        <v>278</v>
      </c>
      <c r="F385"/>
      <c r="G385" s="24" t="s">
        <v>137</v>
      </c>
      <c r="H385" t="s">
        <v>1840</v>
      </c>
      <c r="I385" s="24" t="s">
        <v>138</v>
      </c>
      <c r="J385" s="24" t="s">
        <v>909</v>
      </c>
      <c r="K385"/>
      <c r="L385" s="24" t="s">
        <v>1072</v>
      </c>
      <c r="M385"/>
      <c r="N385" s="24" t="s">
        <v>1426</v>
      </c>
      <c r="O385"/>
      <c r="P385"/>
      <c r="Q385"/>
      <c r="R385" s="24" t="s">
        <v>0</v>
      </c>
      <c r="S385"/>
      <c r="T385"/>
      <c r="U385"/>
      <c r="V385"/>
      <c r="W385" s="14" t="s">
        <v>1764</v>
      </c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 s="24" t="s">
        <v>139</v>
      </c>
      <c r="AO385" s="26" t="s">
        <v>140</v>
      </c>
      <c r="AP385"/>
      <c r="AQ385"/>
      <c r="AR385"/>
      <c r="AS385"/>
      <c r="AT385"/>
      <c r="AU385"/>
      <c r="AV385" s="24" t="s">
        <v>139</v>
      </c>
      <c r="AW385"/>
      <c r="AX385" s="24" t="s">
        <v>139</v>
      </c>
      <c r="AY385"/>
      <c r="AZ385"/>
      <c r="BA385"/>
      <c r="BB385"/>
      <c r="BC385"/>
      <c r="BD385"/>
      <c r="BE385" s="24" t="s">
        <v>141</v>
      </c>
      <c r="BF385"/>
      <c r="BG385"/>
      <c r="BH385" s="24" t="s">
        <v>142</v>
      </c>
      <c r="BI385"/>
      <c r="BJ385"/>
      <c r="BK385"/>
      <c r="BL385"/>
      <c r="BM385"/>
      <c r="BN385"/>
      <c r="BO385"/>
      <c r="BP385"/>
      <c r="BQ385"/>
      <c r="BR385"/>
      <c r="BS385"/>
      <c r="BT385"/>
      <c r="BU385" s="24" t="s">
        <v>139</v>
      </c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 s="14" t="s">
        <v>238</v>
      </c>
      <c r="CU385"/>
      <c r="CV385" s="23" t="s">
        <v>139</v>
      </c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</row>
    <row r="386" spans="1:167" x14ac:dyDescent="0.25">
      <c r="A386" s="41" t="s">
        <v>1698</v>
      </c>
      <c r="B386"/>
      <c r="C386"/>
      <c r="D386" s="24" t="s">
        <v>154</v>
      </c>
      <c r="E386" s="24" t="s">
        <v>278</v>
      </c>
      <c r="F386"/>
      <c r="G386" s="24" t="s">
        <v>137</v>
      </c>
      <c r="H386" t="s">
        <v>1842</v>
      </c>
      <c r="I386" s="24" t="s">
        <v>138</v>
      </c>
      <c r="J386" s="24" t="s">
        <v>909</v>
      </c>
      <c r="K386"/>
      <c r="L386" s="24" t="s">
        <v>1072</v>
      </c>
      <c r="M386"/>
      <c r="N386" s="24" t="s">
        <v>1426</v>
      </c>
      <c r="O386"/>
      <c r="P386"/>
      <c r="Q386"/>
      <c r="R386" s="24" t="s">
        <v>0</v>
      </c>
      <c r="S386"/>
      <c r="T386"/>
      <c r="U386"/>
      <c r="V386"/>
      <c r="W386" s="14" t="s">
        <v>1764</v>
      </c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 s="24" t="s">
        <v>139</v>
      </c>
      <c r="AO386" s="26" t="s">
        <v>140</v>
      </c>
      <c r="AP386"/>
      <c r="AQ386"/>
      <c r="AR386"/>
      <c r="AS386"/>
      <c r="AT386"/>
      <c r="AU386"/>
      <c r="AV386" s="24" t="s">
        <v>139</v>
      </c>
      <c r="AW386"/>
      <c r="AX386" s="24" t="s">
        <v>139</v>
      </c>
      <c r="AY386"/>
      <c r="AZ386"/>
      <c r="BA386"/>
      <c r="BB386"/>
      <c r="BC386"/>
      <c r="BD386"/>
      <c r="BE386" s="24" t="s">
        <v>141</v>
      </c>
      <c r="BF386"/>
      <c r="BG386"/>
      <c r="BH386" s="24" t="s">
        <v>142</v>
      </c>
      <c r="BI386"/>
      <c r="BJ386"/>
      <c r="BK386"/>
      <c r="BL386"/>
      <c r="BM386"/>
      <c r="BN386"/>
      <c r="BO386"/>
      <c r="BP386"/>
      <c r="BQ386"/>
      <c r="BR386"/>
      <c r="BS386"/>
      <c r="BT386"/>
      <c r="BU386" s="24" t="s">
        <v>139</v>
      </c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 s="14" t="s">
        <v>238</v>
      </c>
      <c r="CU386"/>
      <c r="CV386" s="23" t="s">
        <v>139</v>
      </c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</row>
    <row r="387" spans="1:167" x14ac:dyDescent="0.25">
      <c r="A387" s="41" t="s">
        <v>1699</v>
      </c>
      <c r="B387"/>
      <c r="C387"/>
      <c r="D387" s="24" t="s">
        <v>154</v>
      </c>
      <c r="E387" s="24" t="s">
        <v>278</v>
      </c>
      <c r="F387"/>
      <c r="G387" s="24" t="s">
        <v>137</v>
      </c>
      <c r="H387" t="s">
        <v>1844</v>
      </c>
      <c r="I387" s="24" t="s">
        <v>138</v>
      </c>
      <c r="J387" s="24" t="s">
        <v>909</v>
      </c>
      <c r="K387"/>
      <c r="L387" s="24" t="s">
        <v>1072</v>
      </c>
      <c r="M387"/>
      <c r="N387" s="24" t="s">
        <v>1426</v>
      </c>
      <c r="O387"/>
      <c r="P387"/>
      <c r="Q387"/>
      <c r="R387" s="24" t="s">
        <v>0</v>
      </c>
      <c r="S387"/>
      <c r="T387"/>
      <c r="U387"/>
      <c r="V387"/>
      <c r="W387" s="14" t="s">
        <v>1764</v>
      </c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 s="24" t="s">
        <v>139</v>
      </c>
      <c r="AO387" s="26" t="s">
        <v>140</v>
      </c>
      <c r="AP387"/>
      <c r="AQ387"/>
      <c r="AR387"/>
      <c r="AS387"/>
      <c r="AT387"/>
      <c r="AU387"/>
      <c r="AV387" s="24" t="s">
        <v>139</v>
      </c>
      <c r="AW387"/>
      <c r="AX387" s="24" t="s">
        <v>139</v>
      </c>
      <c r="AY387"/>
      <c r="AZ387"/>
      <c r="BA387"/>
      <c r="BB387"/>
      <c r="BC387"/>
      <c r="BD387"/>
      <c r="BE387" s="24" t="s">
        <v>141</v>
      </c>
      <c r="BF387"/>
      <c r="BG387"/>
      <c r="BH387" s="24" t="s">
        <v>142</v>
      </c>
      <c r="BI387"/>
      <c r="BJ387"/>
      <c r="BK387"/>
      <c r="BL387"/>
      <c r="BM387"/>
      <c r="BN387"/>
      <c r="BO387"/>
      <c r="BP387"/>
      <c r="BQ387"/>
      <c r="BR387"/>
      <c r="BS387"/>
      <c r="BT387"/>
      <c r="BU387" s="24" t="s">
        <v>139</v>
      </c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 s="14" t="s">
        <v>238</v>
      </c>
      <c r="CU387"/>
      <c r="CV387" s="23" t="s">
        <v>139</v>
      </c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</row>
    <row r="388" spans="1:167" x14ac:dyDescent="0.25">
      <c r="A388" s="40" t="s">
        <v>1700</v>
      </c>
      <c r="B388" s="25" t="s">
        <v>242</v>
      </c>
      <c r="C388" s="24" t="s">
        <v>1625</v>
      </c>
      <c r="D388" s="24" t="s">
        <v>154</v>
      </c>
      <c r="E388" s="24" t="s">
        <v>279</v>
      </c>
      <c r="F388"/>
      <c r="G388" s="24" t="s">
        <v>137</v>
      </c>
      <c r="H388" t="s">
        <v>1846</v>
      </c>
      <c r="I388" s="24" t="s">
        <v>138</v>
      </c>
      <c r="J388" s="24" t="s">
        <v>909</v>
      </c>
      <c r="K388"/>
      <c r="L388" s="24" t="s">
        <v>1192</v>
      </c>
      <c r="M388"/>
      <c r="N388" s="24" t="s">
        <v>1546</v>
      </c>
      <c r="O388"/>
      <c r="P388"/>
      <c r="Q388"/>
      <c r="R388" s="24" t="s">
        <v>0</v>
      </c>
      <c r="S388"/>
      <c r="T388"/>
      <c r="U388"/>
      <c r="V388"/>
      <c r="W388" s="14" t="s">
        <v>1723</v>
      </c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 s="24" t="s">
        <v>139</v>
      </c>
      <c r="AO388" s="24" t="s">
        <v>140</v>
      </c>
      <c r="AP388"/>
      <c r="AQ388"/>
      <c r="AR388"/>
      <c r="AS388"/>
      <c r="AT388"/>
      <c r="AU388"/>
      <c r="AV388" s="24" t="s">
        <v>139</v>
      </c>
      <c r="AW388"/>
      <c r="AX388" s="24" t="s">
        <v>139</v>
      </c>
      <c r="AY388"/>
      <c r="AZ388"/>
      <c r="BA388"/>
      <c r="BB388"/>
      <c r="BC388"/>
      <c r="BD388"/>
      <c r="BE388" s="24" t="s">
        <v>141</v>
      </c>
      <c r="BF388"/>
      <c r="BG388"/>
      <c r="BH388" s="24" t="s">
        <v>142</v>
      </c>
      <c r="BI388"/>
      <c r="BJ388"/>
      <c r="BK388"/>
      <c r="BL388"/>
      <c r="BM388"/>
      <c r="BN388"/>
      <c r="BO388"/>
      <c r="BP388"/>
      <c r="BQ388"/>
      <c r="BR388"/>
      <c r="BS388"/>
      <c r="BT388"/>
      <c r="BU388" s="24" t="s">
        <v>139</v>
      </c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 t="s">
        <v>1736</v>
      </c>
      <c r="CT388" s="14" t="s">
        <v>238</v>
      </c>
      <c r="CU388"/>
      <c r="CV388" s="23" t="s">
        <v>139</v>
      </c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</row>
    <row r="389" spans="1:167" x14ac:dyDescent="0.25">
      <c r="A389" s="40" t="s">
        <v>1701</v>
      </c>
      <c r="B389" s="25" t="s">
        <v>242</v>
      </c>
      <c r="C389" s="24" t="s">
        <v>1625</v>
      </c>
      <c r="D389" s="24" t="s">
        <v>154</v>
      </c>
      <c r="E389" s="24" t="s">
        <v>279</v>
      </c>
      <c r="F389"/>
      <c r="G389" s="24" t="s">
        <v>137</v>
      </c>
      <c r="H389" t="s">
        <v>1848</v>
      </c>
      <c r="I389" s="24" t="s">
        <v>138</v>
      </c>
      <c r="J389" s="24" t="s">
        <v>909</v>
      </c>
      <c r="K389"/>
      <c r="L389" s="24" t="s">
        <v>1192</v>
      </c>
      <c r="M389"/>
      <c r="N389" s="24" t="s">
        <v>1546</v>
      </c>
      <c r="O389"/>
      <c r="P389"/>
      <c r="Q389"/>
      <c r="R389" s="24" t="s">
        <v>0</v>
      </c>
      <c r="S389"/>
      <c r="T389"/>
      <c r="U389"/>
      <c r="V389"/>
      <c r="W389" s="14" t="s">
        <v>1723</v>
      </c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 s="24" t="s">
        <v>139</v>
      </c>
      <c r="AO389" s="24" t="s">
        <v>140</v>
      </c>
      <c r="AP389"/>
      <c r="AQ389"/>
      <c r="AR389"/>
      <c r="AS389"/>
      <c r="AT389"/>
      <c r="AU389"/>
      <c r="AV389" s="24" t="s">
        <v>139</v>
      </c>
      <c r="AW389"/>
      <c r="AX389" s="24" t="s">
        <v>139</v>
      </c>
      <c r="AY389"/>
      <c r="AZ389"/>
      <c r="BA389"/>
      <c r="BB389"/>
      <c r="BC389"/>
      <c r="BD389"/>
      <c r="BE389" s="24" t="s">
        <v>141</v>
      </c>
      <c r="BF389"/>
      <c r="BG389"/>
      <c r="BH389" s="24" t="s">
        <v>142</v>
      </c>
      <c r="BI389"/>
      <c r="BJ389"/>
      <c r="BK389"/>
      <c r="BL389"/>
      <c r="BM389"/>
      <c r="BN389"/>
      <c r="BO389"/>
      <c r="BP389"/>
      <c r="BQ389"/>
      <c r="BR389"/>
      <c r="BS389"/>
      <c r="BT389"/>
      <c r="BU389" s="24" t="s">
        <v>139</v>
      </c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 t="s">
        <v>1736</v>
      </c>
      <c r="CT389" s="14" t="s">
        <v>238</v>
      </c>
      <c r="CU389"/>
      <c r="CV389" s="23" t="s">
        <v>139</v>
      </c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</row>
    <row r="390" spans="1:167" x14ac:dyDescent="0.25">
      <c r="A390" s="40" t="s">
        <v>1702</v>
      </c>
      <c r="B390" s="25" t="s">
        <v>242</v>
      </c>
      <c r="C390" s="24" t="s">
        <v>1625</v>
      </c>
      <c r="D390" s="24" t="s">
        <v>154</v>
      </c>
      <c r="E390" s="24" t="s">
        <v>279</v>
      </c>
      <c r="F390"/>
      <c r="G390" s="24" t="s">
        <v>137</v>
      </c>
      <c r="H390" t="s">
        <v>1850</v>
      </c>
      <c r="I390" s="24" t="s">
        <v>138</v>
      </c>
      <c r="J390" s="24" t="s">
        <v>909</v>
      </c>
      <c r="K390"/>
      <c r="L390" s="24" t="s">
        <v>1192</v>
      </c>
      <c r="M390"/>
      <c r="N390" s="24" t="s">
        <v>1546</v>
      </c>
      <c r="O390"/>
      <c r="P390"/>
      <c r="Q390"/>
      <c r="R390" s="24" t="s">
        <v>0</v>
      </c>
      <c r="S390"/>
      <c r="T390"/>
      <c r="U390"/>
      <c r="V390"/>
      <c r="W390" s="14" t="s">
        <v>1723</v>
      </c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 s="24" t="s">
        <v>139</v>
      </c>
      <c r="AO390" s="24" t="s">
        <v>140</v>
      </c>
      <c r="AP390"/>
      <c r="AQ390"/>
      <c r="AR390"/>
      <c r="AS390"/>
      <c r="AT390"/>
      <c r="AU390"/>
      <c r="AV390" s="24" t="s">
        <v>139</v>
      </c>
      <c r="AW390"/>
      <c r="AX390" s="24" t="s">
        <v>139</v>
      </c>
      <c r="AY390"/>
      <c r="AZ390"/>
      <c r="BA390"/>
      <c r="BB390"/>
      <c r="BC390"/>
      <c r="BD390"/>
      <c r="BE390" s="24" t="s">
        <v>141</v>
      </c>
      <c r="BF390"/>
      <c r="BG390"/>
      <c r="BH390" s="24" t="s">
        <v>142</v>
      </c>
      <c r="BI390"/>
      <c r="BJ390"/>
      <c r="BK390"/>
      <c r="BL390"/>
      <c r="BM390"/>
      <c r="BN390"/>
      <c r="BO390"/>
      <c r="BP390"/>
      <c r="BQ390"/>
      <c r="BR390"/>
      <c r="BS390"/>
      <c r="BT390"/>
      <c r="BU390" s="24" t="s">
        <v>139</v>
      </c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 t="s">
        <v>1736</v>
      </c>
      <c r="CT390" s="14" t="s">
        <v>238</v>
      </c>
      <c r="CU390"/>
      <c r="CV390" s="23" t="s">
        <v>139</v>
      </c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</row>
    <row r="391" spans="1:167" x14ac:dyDescent="0.25">
      <c r="A391" s="40" t="s">
        <v>1703</v>
      </c>
      <c r="B391" s="25" t="s">
        <v>242</v>
      </c>
      <c r="C391" s="24" t="s">
        <v>1625</v>
      </c>
      <c r="D391" s="24" t="s">
        <v>154</v>
      </c>
      <c r="E391" s="24" t="s">
        <v>279</v>
      </c>
      <c r="F391"/>
      <c r="G391" s="24" t="s">
        <v>137</v>
      </c>
      <c r="H391" t="s">
        <v>1852</v>
      </c>
      <c r="I391" s="24" t="s">
        <v>138</v>
      </c>
      <c r="J391" s="24" t="s">
        <v>909</v>
      </c>
      <c r="K391"/>
      <c r="L391" s="24" t="s">
        <v>1192</v>
      </c>
      <c r="M391"/>
      <c r="N391" s="24" t="s">
        <v>1546</v>
      </c>
      <c r="O391"/>
      <c r="P391"/>
      <c r="Q391"/>
      <c r="R391" s="24" t="s">
        <v>0</v>
      </c>
      <c r="S391"/>
      <c r="T391"/>
      <c r="U391"/>
      <c r="V391"/>
      <c r="W391" s="14" t="s">
        <v>1723</v>
      </c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 s="24" t="s">
        <v>139</v>
      </c>
      <c r="AO391" s="24" t="s">
        <v>140</v>
      </c>
      <c r="AP391"/>
      <c r="AQ391"/>
      <c r="AR391"/>
      <c r="AS391"/>
      <c r="AT391"/>
      <c r="AU391"/>
      <c r="AV391" s="24" t="s">
        <v>139</v>
      </c>
      <c r="AW391"/>
      <c r="AX391" s="24" t="s">
        <v>139</v>
      </c>
      <c r="AY391"/>
      <c r="AZ391"/>
      <c r="BA391"/>
      <c r="BB391"/>
      <c r="BC391"/>
      <c r="BD391"/>
      <c r="BE391" s="24" t="s">
        <v>141</v>
      </c>
      <c r="BF391"/>
      <c r="BG391"/>
      <c r="BH391" s="24" t="s">
        <v>142</v>
      </c>
      <c r="BI391"/>
      <c r="BJ391"/>
      <c r="BK391"/>
      <c r="BL391"/>
      <c r="BM391"/>
      <c r="BN391"/>
      <c r="BO391"/>
      <c r="BP391"/>
      <c r="BQ391"/>
      <c r="BR391"/>
      <c r="BS391"/>
      <c r="BT391"/>
      <c r="BU391" s="24" t="s">
        <v>139</v>
      </c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 t="s">
        <v>1736</v>
      </c>
      <c r="CT391" s="14" t="s">
        <v>238</v>
      </c>
      <c r="CU391"/>
      <c r="CV391" s="23" t="s">
        <v>139</v>
      </c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</row>
    <row r="392" spans="1:167" x14ac:dyDescent="0.25">
      <c r="A392" s="41" t="s">
        <v>1704</v>
      </c>
      <c r="B392" s="25" t="s">
        <v>242</v>
      </c>
      <c r="C392" s="24" t="s">
        <v>1625</v>
      </c>
      <c r="D392" s="24" t="s">
        <v>154</v>
      </c>
      <c r="E392" s="24" t="s">
        <v>279</v>
      </c>
      <c r="F392"/>
      <c r="G392" s="24" t="s">
        <v>137</v>
      </c>
      <c r="H392" t="s">
        <v>1854</v>
      </c>
      <c r="I392" s="24" t="s">
        <v>138</v>
      </c>
      <c r="J392" s="24" t="s">
        <v>909</v>
      </c>
      <c r="K392"/>
      <c r="L392" s="24" t="s">
        <v>1192</v>
      </c>
      <c r="M392"/>
      <c r="N392" s="24" t="s">
        <v>1546</v>
      </c>
      <c r="O392"/>
      <c r="P392"/>
      <c r="Q392"/>
      <c r="R392" s="24" t="s">
        <v>0</v>
      </c>
      <c r="S392"/>
      <c r="T392"/>
      <c r="U392"/>
      <c r="V392"/>
      <c r="W392" s="14" t="s">
        <v>1723</v>
      </c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 s="24" t="s">
        <v>139</v>
      </c>
      <c r="AO392" s="24" t="s">
        <v>140</v>
      </c>
      <c r="AP392"/>
      <c r="AQ392"/>
      <c r="AR392"/>
      <c r="AS392"/>
      <c r="AT392"/>
      <c r="AU392"/>
      <c r="AV392" s="24" t="s">
        <v>139</v>
      </c>
      <c r="AW392"/>
      <c r="AX392" s="24" t="s">
        <v>139</v>
      </c>
      <c r="AY392"/>
      <c r="AZ392"/>
      <c r="BA392"/>
      <c r="BB392"/>
      <c r="BC392"/>
      <c r="BD392"/>
      <c r="BE392" s="24" t="s">
        <v>141</v>
      </c>
      <c r="BF392"/>
      <c r="BG392"/>
      <c r="BH392" s="24" t="s">
        <v>142</v>
      </c>
      <c r="BI392"/>
      <c r="BJ392"/>
      <c r="BK392"/>
      <c r="BL392"/>
      <c r="BM392"/>
      <c r="BN392"/>
      <c r="BO392"/>
      <c r="BP392"/>
      <c r="BQ392"/>
      <c r="BR392"/>
      <c r="BS392"/>
      <c r="BT392"/>
      <c r="BU392" s="24" t="s">
        <v>139</v>
      </c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 t="s">
        <v>1736</v>
      </c>
      <c r="CT392" s="14" t="s">
        <v>238</v>
      </c>
      <c r="CU392"/>
      <c r="CV392" s="23" t="s">
        <v>139</v>
      </c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</row>
    <row r="393" spans="1:167" x14ac:dyDescent="0.25">
      <c r="A393" s="41" t="s">
        <v>1705</v>
      </c>
      <c r="B393" s="25" t="s">
        <v>242</v>
      </c>
      <c r="C393" s="24" t="s">
        <v>1625</v>
      </c>
      <c r="D393" s="24" t="s">
        <v>154</v>
      </c>
      <c r="E393" s="24" t="s">
        <v>279</v>
      </c>
      <c r="F393"/>
      <c r="G393" s="24" t="s">
        <v>137</v>
      </c>
      <c r="H393" t="s">
        <v>1856</v>
      </c>
      <c r="I393" s="24" t="s">
        <v>138</v>
      </c>
      <c r="J393" s="24" t="s">
        <v>909</v>
      </c>
      <c r="K393"/>
      <c r="L393" s="24" t="s">
        <v>1192</v>
      </c>
      <c r="M393"/>
      <c r="N393" s="24" t="s">
        <v>1546</v>
      </c>
      <c r="O393"/>
      <c r="P393"/>
      <c r="Q393"/>
      <c r="R393" s="24" t="s">
        <v>0</v>
      </c>
      <c r="S393"/>
      <c r="T393"/>
      <c r="U393"/>
      <c r="V393"/>
      <c r="W393" s="14" t="s">
        <v>1723</v>
      </c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 s="24" t="s">
        <v>139</v>
      </c>
      <c r="AO393" s="24" t="s">
        <v>140</v>
      </c>
      <c r="AP393"/>
      <c r="AQ393"/>
      <c r="AR393"/>
      <c r="AS393"/>
      <c r="AT393"/>
      <c r="AU393"/>
      <c r="AV393" s="24" t="s">
        <v>139</v>
      </c>
      <c r="AW393"/>
      <c r="AX393" s="24" t="s">
        <v>139</v>
      </c>
      <c r="AY393"/>
      <c r="AZ393"/>
      <c r="BA393"/>
      <c r="BB393"/>
      <c r="BC393"/>
      <c r="BD393"/>
      <c r="BE393" s="24" t="s">
        <v>141</v>
      </c>
      <c r="BF393"/>
      <c r="BG393"/>
      <c r="BH393" s="24" t="s">
        <v>142</v>
      </c>
      <c r="BI393"/>
      <c r="BJ393"/>
      <c r="BK393"/>
      <c r="BL393"/>
      <c r="BM393"/>
      <c r="BN393"/>
      <c r="BO393"/>
      <c r="BP393"/>
      <c r="BQ393"/>
      <c r="BR393"/>
      <c r="BS393"/>
      <c r="BT393"/>
      <c r="BU393" s="24" t="s">
        <v>139</v>
      </c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 t="s">
        <v>1736</v>
      </c>
      <c r="CT393" s="14" t="s">
        <v>238</v>
      </c>
      <c r="CU393"/>
      <c r="CV393" s="23" t="s">
        <v>139</v>
      </c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</row>
    <row r="394" spans="1:167" x14ac:dyDescent="0.25">
      <c r="A394" s="41" t="s">
        <v>1706</v>
      </c>
      <c r="B394" s="25" t="s">
        <v>242</v>
      </c>
      <c r="C394" s="24" t="s">
        <v>1625</v>
      </c>
      <c r="D394" s="24" t="s">
        <v>154</v>
      </c>
      <c r="E394" s="24" t="s">
        <v>279</v>
      </c>
      <c r="F394"/>
      <c r="G394" s="24" t="s">
        <v>137</v>
      </c>
      <c r="H394" t="s">
        <v>1858</v>
      </c>
      <c r="I394" s="24" t="s">
        <v>138</v>
      </c>
      <c r="J394" s="24" t="s">
        <v>909</v>
      </c>
      <c r="K394"/>
      <c r="L394" s="24" t="s">
        <v>1192</v>
      </c>
      <c r="M394"/>
      <c r="N394" s="24" t="s">
        <v>1546</v>
      </c>
      <c r="O394"/>
      <c r="P394"/>
      <c r="Q394"/>
      <c r="R394" s="24" t="s">
        <v>0</v>
      </c>
      <c r="S394"/>
      <c r="T394"/>
      <c r="U394"/>
      <c r="V394"/>
      <c r="W394" s="14" t="s">
        <v>1723</v>
      </c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 s="24" t="s">
        <v>139</v>
      </c>
      <c r="AO394" s="24" t="s">
        <v>140</v>
      </c>
      <c r="AP394"/>
      <c r="AQ394"/>
      <c r="AR394"/>
      <c r="AS394"/>
      <c r="AT394"/>
      <c r="AU394"/>
      <c r="AV394" s="24" t="s">
        <v>139</v>
      </c>
      <c r="AW394"/>
      <c r="AX394" s="24" t="s">
        <v>139</v>
      </c>
      <c r="AY394"/>
      <c r="AZ394"/>
      <c r="BA394"/>
      <c r="BB394"/>
      <c r="BC394"/>
      <c r="BD394"/>
      <c r="BE394" s="24" t="s">
        <v>141</v>
      </c>
      <c r="BF394"/>
      <c r="BG394"/>
      <c r="BH394" s="24" t="s">
        <v>142</v>
      </c>
      <c r="BI394"/>
      <c r="BJ394"/>
      <c r="BK394"/>
      <c r="BL394"/>
      <c r="BM394"/>
      <c r="BN394"/>
      <c r="BO394"/>
      <c r="BP394"/>
      <c r="BQ394"/>
      <c r="BR394"/>
      <c r="BS394"/>
      <c r="BT394"/>
      <c r="BU394" s="24" t="s">
        <v>139</v>
      </c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 t="s">
        <v>1736</v>
      </c>
      <c r="CT394" s="14" t="s">
        <v>238</v>
      </c>
      <c r="CU394"/>
      <c r="CV394" s="23" t="s">
        <v>139</v>
      </c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</row>
    <row r="395" spans="1:167" x14ac:dyDescent="0.25">
      <c r="A395" s="41" t="s">
        <v>1707</v>
      </c>
      <c r="B395" s="25" t="s">
        <v>242</v>
      </c>
      <c r="C395" s="24" t="s">
        <v>1625</v>
      </c>
      <c r="D395" s="24" t="s">
        <v>154</v>
      </c>
      <c r="E395" s="24" t="s">
        <v>279</v>
      </c>
      <c r="F395"/>
      <c r="G395" s="24" t="s">
        <v>137</v>
      </c>
      <c r="H395" t="s">
        <v>1860</v>
      </c>
      <c r="I395" s="24" t="s">
        <v>138</v>
      </c>
      <c r="J395" s="24" t="s">
        <v>909</v>
      </c>
      <c r="K395"/>
      <c r="L395" s="24" t="s">
        <v>1192</v>
      </c>
      <c r="M395"/>
      <c r="N395" s="24" t="s">
        <v>1546</v>
      </c>
      <c r="O395"/>
      <c r="P395"/>
      <c r="Q395"/>
      <c r="R395" s="24" t="s">
        <v>0</v>
      </c>
      <c r="S395"/>
      <c r="T395"/>
      <c r="U395"/>
      <c r="V395"/>
      <c r="W395" s="14" t="s">
        <v>1723</v>
      </c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 s="24" t="s">
        <v>139</v>
      </c>
      <c r="AO395" s="24" t="s">
        <v>140</v>
      </c>
      <c r="AP395"/>
      <c r="AQ395"/>
      <c r="AR395"/>
      <c r="AS395"/>
      <c r="AT395"/>
      <c r="AU395"/>
      <c r="AV395" s="24" t="s">
        <v>139</v>
      </c>
      <c r="AW395"/>
      <c r="AX395" s="24" t="s">
        <v>139</v>
      </c>
      <c r="AY395"/>
      <c r="AZ395"/>
      <c r="BA395"/>
      <c r="BB395"/>
      <c r="BC395"/>
      <c r="BD395"/>
      <c r="BE395" s="24" t="s">
        <v>141</v>
      </c>
      <c r="BF395"/>
      <c r="BG395"/>
      <c r="BH395" s="24" t="s">
        <v>142</v>
      </c>
      <c r="BI395"/>
      <c r="BJ395"/>
      <c r="BK395"/>
      <c r="BL395"/>
      <c r="BM395"/>
      <c r="BN395"/>
      <c r="BO395"/>
      <c r="BP395"/>
      <c r="BQ395"/>
      <c r="BR395"/>
      <c r="BS395"/>
      <c r="BT395"/>
      <c r="BU395" s="24" t="s">
        <v>139</v>
      </c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 t="s">
        <v>1736</v>
      </c>
      <c r="CT395" s="14" t="s">
        <v>238</v>
      </c>
      <c r="CU395"/>
      <c r="CV395" s="23" t="s">
        <v>139</v>
      </c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1E42-3253-43AC-A8EF-17195AD28C87}">
  <dimension ref="A1:CE499"/>
  <sheetViews>
    <sheetView workbookViewId="0">
      <pane activePane="bottomRight" state="frozen" topLeftCell="F481" xSplit="1" ySplit="1"/>
      <selection activeCell="B1" pane="topRight" sqref="B1"/>
      <selection activeCell="A2" pane="bottomLeft" sqref="A2"/>
      <selection activeCell="G1" pane="bottomRight" sqref="G1"/>
    </sheetView>
  </sheetViews>
  <sheetFormatPr defaultColWidth="8.7109375" defaultRowHeight="15" x14ac:dyDescent="0.25"/>
  <cols>
    <col min="1" max="1" customWidth="true" width="102.7109375" collapsed="true"/>
    <col min="2" max="4" customWidth="true" width="9.140625" collapsed="true"/>
    <col min="5" max="5" customWidth="true" width="32.42578125" collapsed="true"/>
    <col min="6" max="31" customWidth="true" width="9.140625" collapsed="true"/>
    <col min="32" max="16384" width="8.7109375" collapsed="true"/>
  </cols>
  <sheetData>
    <row r="1" spans="1:82" x14ac:dyDescent="0.25">
      <c r="A1" s="18" t="s">
        <v>578</v>
      </c>
      <c r="B1" s="18" t="s">
        <v>42</v>
      </c>
      <c r="C1" s="18" t="s">
        <v>43</v>
      </c>
      <c r="D1" s="18" t="s">
        <v>44</v>
      </c>
      <c r="E1" s="18" t="s">
        <v>156</v>
      </c>
      <c r="F1" s="18" t="s">
        <v>157</v>
      </c>
      <c r="G1" s="18" t="s">
        <v>158</v>
      </c>
      <c r="H1" s="18" t="s">
        <v>69</v>
      </c>
      <c r="I1" s="18" t="s">
        <v>68</v>
      </c>
      <c r="J1" s="18" t="s">
        <v>159</v>
      </c>
      <c r="K1" s="18" t="s">
        <v>160</v>
      </c>
      <c r="L1" s="18" t="s">
        <v>83</v>
      </c>
      <c r="M1" s="18" t="s">
        <v>652</v>
      </c>
      <c r="N1" s="18" t="s">
        <v>653</v>
      </c>
      <c r="O1" s="18" t="s">
        <v>161</v>
      </c>
      <c r="P1" s="18" t="s">
        <v>654</v>
      </c>
      <c r="Q1" s="18" t="s">
        <v>655</v>
      </c>
      <c r="R1" s="18" t="s">
        <v>65</v>
      </c>
      <c r="S1" s="18" t="s">
        <v>82</v>
      </c>
      <c r="T1" s="18" t="s">
        <v>85</v>
      </c>
      <c r="U1" s="18" t="s">
        <v>162</v>
      </c>
      <c r="V1" s="18" t="s">
        <v>163</v>
      </c>
      <c r="W1" s="18" t="s">
        <v>164</v>
      </c>
      <c r="X1" s="18" t="s">
        <v>166</v>
      </c>
      <c r="Y1" s="18" t="s">
        <v>167</v>
      </c>
      <c r="Z1" s="18" t="s">
        <v>165</v>
      </c>
      <c r="AA1" s="18" t="s">
        <v>168</v>
      </c>
      <c r="AB1" s="18" t="s">
        <v>656</v>
      </c>
      <c r="AC1" s="18" t="s">
        <v>169</v>
      </c>
      <c r="AD1" s="18" t="s">
        <v>108</v>
      </c>
      <c r="AE1" s="18" t="s">
        <v>170</v>
      </c>
      <c r="AF1" s="18" t="s">
        <v>171</v>
      </c>
      <c r="AG1" s="18" t="s">
        <v>172</v>
      </c>
      <c r="AH1" s="18" t="s">
        <v>173</v>
      </c>
      <c r="AI1" s="18" t="s">
        <v>174</v>
      </c>
      <c r="AJ1" s="18" t="s">
        <v>175</v>
      </c>
      <c r="AK1" s="18" t="s">
        <v>176</v>
      </c>
      <c r="AL1" s="11" t="s">
        <v>177</v>
      </c>
      <c r="AM1" s="18" t="s">
        <v>178</v>
      </c>
      <c r="AN1" s="18" t="s">
        <v>179</v>
      </c>
      <c r="AO1" s="18" t="s">
        <v>180</v>
      </c>
      <c r="AP1" s="18" t="s">
        <v>181</v>
      </c>
      <c r="AQ1" s="18" t="s">
        <v>182</v>
      </c>
      <c r="AR1" s="18" t="s">
        <v>183</v>
      </c>
      <c r="AS1" s="18" t="s">
        <v>184</v>
      </c>
      <c r="AT1" s="18" t="s">
        <v>185</v>
      </c>
      <c r="AU1" s="18" t="s">
        <v>186</v>
      </c>
      <c r="AV1" s="18" t="s">
        <v>187</v>
      </c>
      <c r="AW1" s="18" t="s">
        <v>188</v>
      </c>
      <c r="AX1" s="18" t="s">
        <v>189</v>
      </c>
      <c r="AY1" s="18" t="s">
        <v>190</v>
      </c>
      <c r="AZ1" s="18" t="s">
        <v>191</v>
      </c>
      <c r="BA1" s="18" t="s">
        <v>192</v>
      </c>
      <c r="BB1" s="18" t="s">
        <v>193</v>
      </c>
      <c r="BC1" s="18" t="s">
        <v>194</v>
      </c>
      <c r="BD1" s="18" t="s">
        <v>195</v>
      </c>
      <c r="BE1" s="18" t="s">
        <v>196</v>
      </c>
      <c r="BF1" s="18" t="s">
        <v>197</v>
      </c>
      <c r="BG1" s="18" t="s">
        <v>198</v>
      </c>
      <c r="BH1" s="18" t="s">
        <v>199</v>
      </c>
      <c r="BI1" s="18" t="s">
        <v>200</v>
      </c>
      <c r="BJ1" s="18" t="s">
        <v>201</v>
      </c>
      <c r="BK1" s="18" t="s">
        <v>202</v>
      </c>
      <c r="BL1" s="18" t="s">
        <v>203</v>
      </c>
      <c r="BM1" s="18" t="s">
        <v>251</v>
      </c>
      <c r="BN1" s="18" t="s">
        <v>657</v>
      </c>
      <c r="BO1" s="18" t="s">
        <v>658</v>
      </c>
      <c r="BP1" s="18" t="s">
        <v>204</v>
      </c>
      <c r="BQ1" s="18" t="s">
        <v>205</v>
      </c>
      <c r="BR1" s="18" t="s">
        <v>206</v>
      </c>
      <c r="BS1" s="18" t="s">
        <v>207</v>
      </c>
      <c r="BT1" s="18" t="s">
        <v>208</v>
      </c>
      <c r="BU1" s="18" t="s">
        <v>209</v>
      </c>
      <c r="BV1" s="18" t="s">
        <v>210</v>
      </c>
      <c r="BW1" s="18" t="s">
        <v>211</v>
      </c>
      <c r="BX1" s="18" t="s">
        <v>212</v>
      </c>
      <c r="BY1" s="18" t="s">
        <v>213</v>
      </c>
      <c r="BZ1" s="18" t="s">
        <v>214</v>
      </c>
      <c r="CA1" s="18" t="s">
        <v>215</v>
      </c>
      <c r="CB1" s="18" t="s">
        <v>217</v>
      </c>
      <c r="CC1" s="18" t="s">
        <v>218</v>
      </c>
      <c r="CD1" s="18" t="s">
        <v>216</v>
      </c>
    </row>
    <row r="2" spans="1:82" x14ac:dyDescent="0.25">
      <c r="A2" s="23" t="s">
        <v>293</v>
      </c>
      <c r="B2" s="22" t="s">
        <v>154</v>
      </c>
      <c r="C2" s="23" t="s">
        <v>250</v>
      </c>
      <c r="D2" s="23" t="s">
        <v>252</v>
      </c>
      <c r="E2" s="14" t="s">
        <v>1619</v>
      </c>
      <c r="F2" s="23" t="s">
        <v>252</v>
      </c>
      <c r="G2" s="19" t="s">
        <v>219</v>
      </c>
      <c r="H2" s="23" t="s">
        <v>252</v>
      </c>
      <c r="I2" s="23" t="s">
        <v>252</v>
      </c>
      <c r="J2" s="23" t="s">
        <v>252</v>
      </c>
      <c r="K2" s="23" t="s">
        <v>252</v>
      </c>
      <c r="L2" s="23" t="s">
        <v>252</v>
      </c>
      <c r="M2" s="23" t="s">
        <v>252</v>
      </c>
      <c r="N2" s="23" t="s">
        <v>252</v>
      </c>
      <c r="O2" s="23" t="s">
        <v>252</v>
      </c>
      <c r="P2" s="23" t="s">
        <v>252</v>
      </c>
      <c r="Q2" s="23" t="s">
        <v>252</v>
      </c>
      <c r="R2" s="23" t="s">
        <v>252</v>
      </c>
      <c r="S2"/>
      <c r="T2"/>
      <c r="U2"/>
      <c r="V2"/>
      <c r="W2"/>
      <c r="X2" s="19" t="s">
        <v>901</v>
      </c>
      <c r="Y2" s="23" t="s">
        <v>252</v>
      </c>
      <c r="Z2" s="23" t="s">
        <v>252</v>
      </c>
      <c r="AA2" s="23" t="s">
        <v>252</v>
      </c>
      <c r="AB2" s="23" t="s">
        <v>252</v>
      </c>
      <c r="AC2"/>
      <c r="AD2"/>
      <c r="AE2"/>
      <c r="AF2" s="23" t="s">
        <v>220</v>
      </c>
      <c r="AG2" s="23" t="s">
        <v>252</v>
      </c>
      <c r="AH2" s="19" t="s">
        <v>221</v>
      </c>
      <c r="AI2" s="23" t="s">
        <v>252</v>
      </c>
      <c r="AJ2" s="23" t="s">
        <v>252</v>
      </c>
      <c r="AK2" s="23" t="s">
        <v>252</v>
      </c>
      <c r="AL2" s="23" t="s">
        <v>252</v>
      </c>
      <c r="AM2" s="23" t="s">
        <v>252</v>
      </c>
      <c r="AN2" s="23" t="s">
        <v>252</v>
      </c>
      <c r="AO2" s="23" t="s">
        <v>252</v>
      </c>
      <c r="AP2" s="23" t="s">
        <v>252</v>
      </c>
      <c r="AQ2" s="23" t="s">
        <v>252</v>
      </c>
      <c r="AR2" s="23" t="s">
        <v>252</v>
      </c>
      <c r="AS2" s="23" t="s">
        <v>252</v>
      </c>
      <c r="AT2" s="23" t="s">
        <v>252</v>
      </c>
      <c r="AU2" s="23" t="s">
        <v>252</v>
      </c>
      <c r="AV2" s="23" t="s">
        <v>252</v>
      </c>
      <c r="AW2" s="23" t="s">
        <v>252</v>
      </c>
      <c r="AX2" s="23" t="s">
        <v>252</v>
      </c>
      <c r="AY2" s="23" t="s">
        <v>252</v>
      </c>
      <c r="AZ2"/>
      <c r="BA2"/>
      <c r="BB2" s="15" t="s">
        <v>222</v>
      </c>
      <c r="BC2" s="23" t="s">
        <v>252</v>
      </c>
      <c r="BD2" s="23" t="s">
        <v>252</v>
      </c>
      <c r="BE2" s="23" t="s">
        <v>252</v>
      </c>
      <c r="BF2" s="23" t="s">
        <v>252</v>
      </c>
      <c r="BG2" s="23" t="s">
        <v>252</v>
      </c>
      <c r="BH2" s="23" t="s">
        <v>252</v>
      </c>
      <c r="BI2" s="23" t="s">
        <v>252</v>
      </c>
      <c r="BJ2" s="23" t="s">
        <v>252</v>
      </c>
      <c r="BK2" s="23" t="s">
        <v>252</v>
      </c>
      <c r="BL2" s="23" t="s">
        <v>252</v>
      </c>
      <c r="BM2" s="23" t="s">
        <v>252</v>
      </c>
      <c r="BN2" s="23" t="s">
        <v>252</v>
      </c>
      <c r="BO2" s="23" t="s">
        <v>252</v>
      </c>
      <c r="BP2" s="23" t="s">
        <v>252</v>
      </c>
      <c r="BQ2" s="23" t="s">
        <v>252</v>
      </c>
      <c r="BR2" s="23" t="s">
        <v>252</v>
      </c>
      <c r="BS2" s="23" t="s">
        <v>252</v>
      </c>
      <c r="BT2" s="23" t="s">
        <v>252</v>
      </c>
      <c r="BU2" s="23" t="s">
        <v>252</v>
      </c>
      <c r="BV2" s="23" t="s">
        <v>252</v>
      </c>
      <c r="BW2" s="23" t="s">
        <v>252</v>
      </c>
      <c r="BX2" s="23" t="s">
        <v>252</v>
      </c>
      <c r="BY2" s="23" t="s">
        <v>252</v>
      </c>
      <c r="BZ2" s="23" t="s">
        <v>252</v>
      </c>
      <c r="CA2" s="23" t="s">
        <v>252</v>
      </c>
      <c r="CB2" s="23" t="s">
        <v>252</v>
      </c>
      <c r="CC2" s="23" t="s">
        <v>252</v>
      </c>
      <c r="CD2" s="23" t="s">
        <v>252</v>
      </c>
    </row>
    <row r="3" spans="1:82" x14ac:dyDescent="0.25">
      <c r="A3" s="23" t="s">
        <v>1</v>
      </c>
      <c r="B3" s="22" t="s">
        <v>154</v>
      </c>
      <c r="C3" s="23" t="s">
        <v>250</v>
      </c>
      <c r="D3" s="23" t="s">
        <v>252</v>
      </c>
      <c r="E3" s="14" t="s">
        <v>1621</v>
      </c>
      <c r="F3" s="23" t="s">
        <v>252</v>
      </c>
      <c r="G3" s="19" t="s">
        <v>219</v>
      </c>
      <c r="H3" s="23" t="s">
        <v>252</v>
      </c>
      <c r="I3" s="23" t="s">
        <v>252</v>
      </c>
      <c r="J3" s="23" t="s">
        <v>252</v>
      </c>
      <c r="K3" s="23" t="s">
        <v>252</v>
      </c>
      <c r="L3" s="23" t="s">
        <v>252</v>
      </c>
      <c r="M3" s="23" t="s">
        <v>252</v>
      </c>
      <c r="N3" s="23" t="s">
        <v>252</v>
      </c>
      <c r="O3" s="23" t="s">
        <v>252</v>
      </c>
      <c r="P3" s="23" t="s">
        <v>252</v>
      </c>
      <c r="Q3" s="23" t="s">
        <v>252</v>
      </c>
      <c r="R3" s="23" t="s">
        <v>252</v>
      </c>
      <c r="S3"/>
      <c r="T3"/>
      <c r="U3"/>
      <c r="V3"/>
      <c r="W3"/>
      <c r="X3" s="14" t="s">
        <v>901</v>
      </c>
      <c r="Y3" s="23" t="s">
        <v>252</v>
      </c>
      <c r="Z3" s="23" t="s">
        <v>252</v>
      </c>
      <c r="AA3" s="23" t="s">
        <v>252</v>
      </c>
      <c r="AB3" s="23" t="s">
        <v>252</v>
      </c>
      <c r="AC3"/>
      <c r="AD3"/>
      <c r="AE3"/>
      <c r="AF3" s="23" t="s">
        <v>220</v>
      </c>
      <c r="AG3" s="23" t="s">
        <v>252</v>
      </c>
      <c r="AH3" s="19" t="s">
        <v>221</v>
      </c>
      <c r="AI3" s="23" t="s">
        <v>252</v>
      </c>
      <c r="AJ3" s="23" t="s">
        <v>252</v>
      </c>
      <c r="AK3" s="23" t="s">
        <v>252</v>
      </c>
      <c r="AL3" s="23" t="s">
        <v>252</v>
      </c>
      <c r="AM3" s="23" t="s">
        <v>252</v>
      </c>
      <c r="AN3" s="23" t="s">
        <v>252</v>
      </c>
      <c r="AO3" s="23" t="s">
        <v>252</v>
      </c>
      <c r="AP3" s="23" t="s">
        <v>252</v>
      </c>
      <c r="AQ3" s="23" t="s">
        <v>252</v>
      </c>
      <c r="AR3" s="23" t="s">
        <v>252</v>
      </c>
      <c r="AS3" s="23" t="s">
        <v>252</v>
      </c>
      <c r="AT3" s="23" t="s">
        <v>252</v>
      </c>
      <c r="AU3" s="23" t="s">
        <v>252</v>
      </c>
      <c r="AV3" s="23" t="s">
        <v>252</v>
      </c>
      <c r="AW3" s="23" t="s">
        <v>252</v>
      </c>
      <c r="AX3" s="23" t="s">
        <v>252</v>
      </c>
      <c r="AY3" s="23" t="s">
        <v>252</v>
      </c>
      <c r="AZ3"/>
      <c r="BA3"/>
      <c r="BB3" s="15" t="s">
        <v>222</v>
      </c>
      <c r="BC3" s="23" t="s">
        <v>252</v>
      </c>
      <c r="BD3" s="23" t="s">
        <v>252</v>
      </c>
      <c r="BE3" s="23" t="s">
        <v>252</v>
      </c>
      <c r="BF3" s="23" t="s">
        <v>252</v>
      </c>
      <c r="BG3" s="23" t="s">
        <v>252</v>
      </c>
      <c r="BH3" s="23" t="s">
        <v>252</v>
      </c>
      <c r="BI3" s="23" t="s">
        <v>252</v>
      </c>
      <c r="BJ3" s="23" t="s">
        <v>252</v>
      </c>
      <c r="BK3" s="23" t="s">
        <v>252</v>
      </c>
      <c r="BL3" s="23" t="s">
        <v>252</v>
      </c>
      <c r="BM3" s="23" t="s">
        <v>252</v>
      </c>
      <c r="BN3" s="23" t="s">
        <v>252</v>
      </c>
      <c r="BO3" s="23" t="s">
        <v>252</v>
      </c>
      <c r="BP3" s="23" t="s">
        <v>252</v>
      </c>
      <c r="BQ3" s="23" t="s">
        <v>252</v>
      </c>
      <c r="BR3" s="23" t="s">
        <v>252</v>
      </c>
      <c r="BS3" s="23" t="s">
        <v>252</v>
      </c>
      <c r="BT3" s="23" t="s">
        <v>252</v>
      </c>
      <c r="BU3" s="23" t="s">
        <v>252</v>
      </c>
      <c r="BV3" s="23" t="s">
        <v>252</v>
      </c>
      <c r="BW3" s="23" t="s">
        <v>252</v>
      </c>
      <c r="BX3" s="23" t="s">
        <v>252</v>
      </c>
      <c r="BY3" s="23" t="s">
        <v>252</v>
      </c>
      <c r="BZ3" s="23" t="s">
        <v>252</v>
      </c>
      <c r="CA3" s="23" t="s">
        <v>252</v>
      </c>
      <c r="CB3" s="23" t="s">
        <v>252</v>
      </c>
      <c r="CC3" s="23" t="s">
        <v>252</v>
      </c>
      <c r="CD3" s="23" t="s">
        <v>252</v>
      </c>
    </row>
    <row r="4" spans="1:82" x14ac:dyDescent="0.25">
      <c r="A4" s="23" t="s">
        <v>2</v>
      </c>
      <c r="B4" s="22" t="s">
        <v>154</v>
      </c>
      <c r="C4" s="23" t="s">
        <v>250</v>
      </c>
      <c r="D4" s="23" t="s">
        <v>252</v>
      </c>
      <c r="E4"/>
      <c r="F4" s="23" t="s">
        <v>252</v>
      </c>
      <c r="G4" s="19" t="s">
        <v>219</v>
      </c>
      <c r="H4" s="23" t="s">
        <v>252</v>
      </c>
      <c r="I4" s="23" t="s">
        <v>252</v>
      </c>
      <c r="J4" s="23" t="s">
        <v>252</v>
      </c>
      <c r="K4" s="23" t="s">
        <v>252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/>
      <c r="T4"/>
      <c r="U4"/>
      <c r="V4"/>
      <c r="W4"/>
      <c r="X4" s="14" t="s">
        <v>729</v>
      </c>
      <c r="Y4" s="23" t="s">
        <v>252</v>
      </c>
      <c r="Z4" s="23" t="s">
        <v>252</v>
      </c>
      <c r="AA4" s="23" t="s">
        <v>252</v>
      </c>
      <c r="AB4" s="23" t="s">
        <v>252</v>
      </c>
      <c r="AC4"/>
      <c r="AD4"/>
      <c r="AE4"/>
      <c r="AF4" s="23" t="s">
        <v>220</v>
      </c>
      <c r="AG4" s="23" t="s">
        <v>252</v>
      </c>
      <c r="AH4" s="19" t="s">
        <v>221</v>
      </c>
      <c r="AI4" s="23" t="s">
        <v>252</v>
      </c>
      <c r="AJ4" s="23" t="s">
        <v>252</v>
      </c>
      <c r="AK4" s="23" t="s">
        <v>252</v>
      </c>
      <c r="AL4" s="23" t="s">
        <v>252</v>
      </c>
      <c r="AM4" s="23" t="s">
        <v>252</v>
      </c>
      <c r="AN4" s="23" t="s">
        <v>252</v>
      </c>
      <c r="AO4" s="23" t="s">
        <v>252</v>
      </c>
      <c r="AP4" s="23" t="s">
        <v>252</v>
      </c>
      <c r="AQ4" s="23" t="s">
        <v>252</v>
      </c>
      <c r="AR4" s="23" t="s">
        <v>252</v>
      </c>
      <c r="AS4" s="23" t="s">
        <v>252</v>
      </c>
      <c r="AT4" s="23" t="s">
        <v>252</v>
      </c>
      <c r="AU4" s="23" t="s">
        <v>252</v>
      </c>
      <c r="AV4" s="23" t="s">
        <v>252</v>
      </c>
      <c r="AW4" s="23" t="s">
        <v>252</v>
      </c>
      <c r="AX4" s="23" t="s">
        <v>252</v>
      </c>
      <c r="AY4" s="23" t="s">
        <v>252</v>
      </c>
      <c r="AZ4"/>
      <c r="BA4"/>
      <c r="BB4" s="15" t="s">
        <v>222</v>
      </c>
      <c r="BC4" s="23" t="s">
        <v>252</v>
      </c>
      <c r="BD4" s="23" t="s">
        <v>252</v>
      </c>
      <c r="BE4" s="23" t="s">
        <v>252</v>
      </c>
      <c r="BF4" s="23" t="s">
        <v>252</v>
      </c>
      <c r="BG4" s="23" t="s">
        <v>252</v>
      </c>
      <c r="BH4" s="23" t="s">
        <v>252</v>
      </c>
      <c r="BI4" s="23" t="s">
        <v>252</v>
      </c>
      <c r="BJ4" s="23" t="s">
        <v>252</v>
      </c>
      <c r="BK4" s="23" t="s">
        <v>252</v>
      </c>
      <c r="BL4" s="23" t="s">
        <v>252</v>
      </c>
      <c r="BM4" s="23" t="s">
        <v>252</v>
      </c>
      <c r="BN4" s="23" t="s">
        <v>252</v>
      </c>
      <c r="BO4" s="23" t="s">
        <v>252</v>
      </c>
      <c r="BP4" s="23" t="s">
        <v>252</v>
      </c>
      <c r="BQ4" s="23" t="s">
        <v>252</v>
      </c>
      <c r="BR4" s="23" t="s">
        <v>252</v>
      </c>
      <c r="BS4" s="23" t="s">
        <v>252</v>
      </c>
      <c r="BT4" s="23" t="s">
        <v>252</v>
      </c>
      <c r="BU4" s="23" t="s">
        <v>252</v>
      </c>
      <c r="BV4" s="23" t="s">
        <v>252</v>
      </c>
      <c r="BW4" s="23" t="s">
        <v>252</v>
      </c>
      <c r="BX4" s="23" t="s">
        <v>252</v>
      </c>
      <c r="BY4" s="23" t="s">
        <v>252</v>
      </c>
      <c r="BZ4" s="23" t="s">
        <v>252</v>
      </c>
      <c r="CA4" s="23" t="s">
        <v>252</v>
      </c>
      <c r="CB4" s="23" t="s">
        <v>252</v>
      </c>
      <c r="CC4" s="23" t="s">
        <v>252</v>
      </c>
      <c r="CD4" s="23" t="s">
        <v>252</v>
      </c>
    </row>
    <row r="5" spans="1:82" x14ac:dyDescent="0.25">
      <c r="A5" s="23" t="s">
        <v>3</v>
      </c>
      <c r="B5" s="22" t="s">
        <v>154</v>
      </c>
      <c r="C5" s="23" t="s">
        <v>250</v>
      </c>
      <c r="D5" s="23" t="s">
        <v>252</v>
      </c>
      <c r="E5"/>
      <c r="F5" s="23" t="s">
        <v>252</v>
      </c>
      <c r="G5" s="19" t="s">
        <v>219</v>
      </c>
      <c r="H5" s="23" t="s">
        <v>252</v>
      </c>
      <c r="I5" s="23" t="s">
        <v>252</v>
      </c>
      <c r="J5" s="23" t="s">
        <v>252</v>
      </c>
      <c r="K5" s="23" t="s">
        <v>252</v>
      </c>
      <c r="L5" s="23" t="s">
        <v>252</v>
      </c>
      <c r="M5" s="23" t="s">
        <v>252</v>
      </c>
      <c r="N5" s="23" t="s">
        <v>252</v>
      </c>
      <c r="O5" s="23" t="s">
        <v>252</v>
      </c>
      <c r="P5" s="23" t="s">
        <v>252</v>
      </c>
      <c r="Q5" s="23" t="s">
        <v>252</v>
      </c>
      <c r="R5" s="23" t="s">
        <v>252</v>
      </c>
      <c r="S5"/>
      <c r="T5"/>
      <c r="U5"/>
      <c r="V5"/>
      <c r="W5"/>
      <c r="X5" s="14" t="s">
        <v>729</v>
      </c>
      <c r="Y5" s="23" t="s">
        <v>252</v>
      </c>
      <c r="Z5" s="23" t="s">
        <v>252</v>
      </c>
      <c r="AA5" s="23" t="s">
        <v>252</v>
      </c>
      <c r="AB5" s="23" t="s">
        <v>252</v>
      </c>
      <c r="AC5"/>
      <c r="AD5"/>
      <c r="AE5"/>
      <c r="AF5" s="23" t="s">
        <v>220</v>
      </c>
      <c r="AG5" s="23" t="s">
        <v>252</v>
      </c>
      <c r="AH5" s="19" t="s">
        <v>221</v>
      </c>
      <c r="AI5" s="23" t="s">
        <v>252</v>
      </c>
      <c r="AJ5" s="23" t="s">
        <v>252</v>
      </c>
      <c r="AK5" s="23" t="s">
        <v>252</v>
      </c>
      <c r="AL5" s="23" t="s">
        <v>252</v>
      </c>
      <c r="AM5" s="23" t="s">
        <v>252</v>
      </c>
      <c r="AN5" s="23" t="s">
        <v>252</v>
      </c>
      <c r="AO5" s="23" t="s">
        <v>252</v>
      </c>
      <c r="AP5" s="23" t="s">
        <v>252</v>
      </c>
      <c r="AQ5" s="23" t="s">
        <v>252</v>
      </c>
      <c r="AR5" s="23" t="s">
        <v>252</v>
      </c>
      <c r="AS5" s="23" t="s">
        <v>252</v>
      </c>
      <c r="AT5" s="23" t="s">
        <v>252</v>
      </c>
      <c r="AU5" s="23" t="s">
        <v>252</v>
      </c>
      <c r="AV5" s="23" t="s">
        <v>252</v>
      </c>
      <c r="AW5" s="23" t="s">
        <v>252</v>
      </c>
      <c r="AX5" s="23" t="s">
        <v>252</v>
      </c>
      <c r="AY5" s="23" t="s">
        <v>252</v>
      </c>
      <c r="AZ5"/>
      <c r="BA5"/>
      <c r="BB5" s="15" t="s">
        <v>222</v>
      </c>
      <c r="BC5" s="23" t="s">
        <v>252</v>
      </c>
      <c r="BD5" s="23" t="s">
        <v>252</v>
      </c>
      <c r="BE5" s="23" t="s">
        <v>252</v>
      </c>
      <c r="BF5" s="23" t="s">
        <v>252</v>
      </c>
      <c r="BG5" s="23" t="s">
        <v>252</v>
      </c>
      <c r="BH5" s="23" t="s">
        <v>252</v>
      </c>
      <c r="BI5" s="23" t="s">
        <v>252</v>
      </c>
      <c r="BJ5" s="23" t="s">
        <v>252</v>
      </c>
      <c r="BK5" s="23" t="s">
        <v>252</v>
      </c>
      <c r="BL5" s="23" t="s">
        <v>252</v>
      </c>
      <c r="BM5" s="23" t="s">
        <v>252</v>
      </c>
      <c r="BN5" s="23" t="s">
        <v>252</v>
      </c>
      <c r="BO5" s="23" t="s">
        <v>252</v>
      </c>
      <c r="BP5" s="23" t="s">
        <v>252</v>
      </c>
      <c r="BQ5" s="23" t="s">
        <v>252</v>
      </c>
      <c r="BR5" s="23" t="s">
        <v>252</v>
      </c>
      <c r="BS5" s="23" t="s">
        <v>252</v>
      </c>
      <c r="BT5" s="23" t="s">
        <v>252</v>
      </c>
      <c r="BU5" s="23" t="s">
        <v>252</v>
      </c>
      <c r="BV5" s="23" t="s">
        <v>252</v>
      </c>
      <c r="BW5" s="23" t="s">
        <v>252</v>
      </c>
      <c r="BX5" s="23" t="s">
        <v>252</v>
      </c>
      <c r="BY5" s="23" t="s">
        <v>252</v>
      </c>
      <c r="BZ5" s="23" t="s">
        <v>252</v>
      </c>
      <c r="CA5" s="23" t="s">
        <v>252</v>
      </c>
      <c r="CB5" s="23" t="s">
        <v>252</v>
      </c>
      <c r="CC5" s="23" t="s">
        <v>252</v>
      </c>
      <c r="CD5" s="23" t="s">
        <v>252</v>
      </c>
    </row>
    <row r="6" spans="1:82" x14ac:dyDescent="0.25">
      <c r="A6" s="23" t="s">
        <v>4</v>
      </c>
      <c r="B6" s="22" t="s">
        <v>154</v>
      </c>
      <c r="C6" s="23" t="s">
        <v>250</v>
      </c>
      <c r="D6" s="23" t="s">
        <v>252</v>
      </c>
      <c r="E6"/>
      <c r="F6" s="23" t="s">
        <v>252</v>
      </c>
      <c r="G6" s="19" t="s">
        <v>219</v>
      </c>
      <c r="H6" s="23" t="s">
        <v>252</v>
      </c>
      <c r="I6" s="23" t="s">
        <v>252</v>
      </c>
      <c r="J6" s="23" t="s">
        <v>252</v>
      </c>
      <c r="K6" s="23" t="s">
        <v>252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/>
      <c r="T6"/>
      <c r="U6"/>
      <c r="V6"/>
      <c r="W6"/>
      <c r="X6" s="14" t="s">
        <v>729</v>
      </c>
      <c r="Y6" s="23" t="s">
        <v>252</v>
      </c>
      <c r="Z6" s="23" t="s">
        <v>252</v>
      </c>
      <c r="AA6" s="23" t="s">
        <v>252</v>
      </c>
      <c r="AB6" s="23" t="s">
        <v>252</v>
      </c>
      <c r="AC6" s="23" t="s">
        <v>252</v>
      </c>
      <c r="AD6"/>
      <c r="AE6"/>
      <c r="AF6" s="23" t="s">
        <v>220</v>
      </c>
      <c r="AG6" s="23" t="s">
        <v>252</v>
      </c>
      <c r="AH6" s="19" t="s">
        <v>221</v>
      </c>
      <c r="AI6" s="23" t="s">
        <v>252</v>
      </c>
      <c r="AJ6" s="23" t="s">
        <v>252</v>
      </c>
      <c r="AK6" s="23" t="s">
        <v>252</v>
      </c>
      <c r="AL6" s="23" t="s">
        <v>252</v>
      </c>
      <c r="AM6" s="23" t="s">
        <v>252</v>
      </c>
      <c r="AN6" s="23" t="s">
        <v>252</v>
      </c>
      <c r="AO6" s="23" t="s">
        <v>252</v>
      </c>
      <c r="AP6" s="23" t="s">
        <v>252</v>
      </c>
      <c r="AQ6" s="23" t="s">
        <v>252</v>
      </c>
      <c r="AR6" s="23" t="s">
        <v>252</v>
      </c>
      <c r="AS6" s="23" t="s">
        <v>252</v>
      </c>
      <c r="AT6" s="23" t="s">
        <v>252</v>
      </c>
      <c r="AU6" s="23" t="s">
        <v>252</v>
      </c>
      <c r="AV6" s="23" t="s">
        <v>252</v>
      </c>
      <c r="AW6" s="23" t="s">
        <v>252</v>
      </c>
      <c r="AX6" s="23" t="s">
        <v>252</v>
      </c>
      <c r="AY6" s="23" t="s">
        <v>252</v>
      </c>
      <c r="AZ6"/>
      <c r="BA6"/>
      <c r="BB6" s="15" t="s">
        <v>222</v>
      </c>
      <c r="BC6" s="23" t="s">
        <v>252</v>
      </c>
      <c r="BD6" s="23" t="s">
        <v>252</v>
      </c>
      <c r="BE6" s="23" t="s">
        <v>252</v>
      </c>
      <c r="BF6" s="23" t="s">
        <v>252</v>
      </c>
      <c r="BG6" s="23" t="s">
        <v>252</v>
      </c>
      <c r="BH6" s="23" t="s">
        <v>252</v>
      </c>
      <c r="BI6" s="23" t="s">
        <v>252</v>
      </c>
      <c r="BJ6" s="23" t="s">
        <v>252</v>
      </c>
      <c r="BK6" s="23" t="s">
        <v>252</v>
      </c>
      <c r="BL6" s="23" t="s">
        <v>252</v>
      </c>
      <c r="BM6" s="23" t="s">
        <v>252</v>
      </c>
      <c r="BN6" s="23" t="s">
        <v>252</v>
      </c>
      <c r="BO6" s="23" t="s">
        <v>252</v>
      </c>
      <c r="BP6" s="23" t="s">
        <v>252</v>
      </c>
      <c r="BQ6" s="23" t="s">
        <v>252</v>
      </c>
      <c r="BR6" s="23" t="s">
        <v>252</v>
      </c>
      <c r="BS6" s="23" t="s">
        <v>252</v>
      </c>
      <c r="BT6" s="23" t="s">
        <v>252</v>
      </c>
      <c r="BU6" s="23" t="s">
        <v>252</v>
      </c>
      <c r="BV6" s="23" t="s">
        <v>252</v>
      </c>
      <c r="BW6" s="23" t="s">
        <v>252</v>
      </c>
      <c r="BX6" s="23" t="s">
        <v>252</v>
      </c>
      <c r="BY6" s="23" t="s">
        <v>252</v>
      </c>
      <c r="BZ6" s="23" t="s">
        <v>252</v>
      </c>
      <c r="CA6" s="23" t="s">
        <v>252</v>
      </c>
      <c r="CB6" s="23" t="s">
        <v>252</v>
      </c>
      <c r="CC6" s="23" t="s">
        <v>252</v>
      </c>
      <c r="CD6" s="23" t="s">
        <v>252</v>
      </c>
    </row>
    <row r="7" spans="1:82" x14ac:dyDescent="0.25">
      <c r="A7" s="23" t="s">
        <v>5</v>
      </c>
      <c r="B7" s="22" t="s">
        <v>154</v>
      </c>
      <c r="C7" s="23" t="s">
        <v>250</v>
      </c>
      <c r="D7" s="23" t="s">
        <v>252</v>
      </c>
      <c r="E7"/>
      <c r="F7" s="23" t="s">
        <v>252</v>
      </c>
      <c r="G7" s="19" t="s">
        <v>219</v>
      </c>
      <c r="H7" s="23" t="s">
        <v>252</v>
      </c>
      <c r="I7" s="23" t="s">
        <v>252</v>
      </c>
      <c r="J7" s="23" t="s">
        <v>252</v>
      </c>
      <c r="K7" s="23" t="s">
        <v>252</v>
      </c>
      <c r="L7" s="23" t="s">
        <v>252</v>
      </c>
      <c r="M7" s="23" t="s">
        <v>252</v>
      </c>
      <c r="N7" s="23" t="s">
        <v>252</v>
      </c>
      <c r="O7" s="23" t="s">
        <v>252</v>
      </c>
      <c r="P7" s="23" t="s">
        <v>252</v>
      </c>
      <c r="Q7" s="23" t="s">
        <v>252</v>
      </c>
      <c r="R7" s="23" t="s">
        <v>252</v>
      </c>
      <c r="S7"/>
      <c r="T7"/>
      <c r="U7"/>
      <c r="V7"/>
      <c r="W7"/>
      <c r="X7" s="14" t="s">
        <v>729</v>
      </c>
      <c r="Y7" s="23" t="s">
        <v>252</v>
      </c>
      <c r="Z7" s="23" t="s">
        <v>252</v>
      </c>
      <c r="AA7" s="23" t="s">
        <v>252</v>
      </c>
      <c r="AB7" s="23" t="s">
        <v>252</v>
      </c>
      <c r="AC7" s="23" t="s">
        <v>252</v>
      </c>
      <c r="AD7"/>
      <c r="AE7"/>
      <c r="AF7" s="23" t="s">
        <v>220</v>
      </c>
      <c r="AG7" s="23" t="s">
        <v>252</v>
      </c>
      <c r="AH7" s="19" t="s">
        <v>221</v>
      </c>
      <c r="AI7" s="23" t="s">
        <v>252</v>
      </c>
      <c r="AJ7" s="23" t="s">
        <v>252</v>
      </c>
      <c r="AK7" s="23" t="s">
        <v>252</v>
      </c>
      <c r="AL7" s="23" t="s">
        <v>252</v>
      </c>
      <c r="AM7" s="23" t="s">
        <v>252</v>
      </c>
      <c r="AN7" s="23" t="s">
        <v>252</v>
      </c>
      <c r="AO7" s="23" t="s">
        <v>252</v>
      </c>
      <c r="AP7" s="23" t="s">
        <v>252</v>
      </c>
      <c r="AQ7" s="23" t="s">
        <v>252</v>
      </c>
      <c r="AR7" s="23" t="s">
        <v>252</v>
      </c>
      <c r="AS7" s="23" t="s">
        <v>252</v>
      </c>
      <c r="AT7" s="23" t="s">
        <v>252</v>
      </c>
      <c r="AU7" s="23" t="s">
        <v>252</v>
      </c>
      <c r="AV7" s="23" t="s">
        <v>252</v>
      </c>
      <c r="AW7" s="23" t="s">
        <v>252</v>
      </c>
      <c r="AX7" s="23" t="s">
        <v>252</v>
      </c>
      <c r="AY7" s="23" t="s">
        <v>252</v>
      </c>
      <c r="AZ7"/>
      <c r="BA7"/>
      <c r="BB7" s="15" t="s">
        <v>222</v>
      </c>
      <c r="BC7" s="23" t="s">
        <v>252</v>
      </c>
      <c r="BD7" s="23" t="s">
        <v>252</v>
      </c>
      <c r="BE7" s="23" t="s">
        <v>252</v>
      </c>
      <c r="BF7" s="23" t="s">
        <v>252</v>
      </c>
      <c r="BG7" s="23" t="s">
        <v>252</v>
      </c>
      <c r="BH7" s="23" t="s">
        <v>252</v>
      </c>
      <c r="BI7" s="23" t="s">
        <v>252</v>
      </c>
      <c r="BJ7" s="23" t="s">
        <v>252</v>
      </c>
      <c r="BK7" s="23" t="s">
        <v>252</v>
      </c>
      <c r="BL7" s="23" t="s">
        <v>252</v>
      </c>
      <c r="BM7" s="23" t="s">
        <v>252</v>
      </c>
      <c r="BN7" s="23" t="s">
        <v>252</v>
      </c>
      <c r="BO7" s="23" t="s">
        <v>252</v>
      </c>
      <c r="BP7" s="23" t="s">
        <v>252</v>
      </c>
      <c r="BQ7" s="23" t="s">
        <v>252</v>
      </c>
      <c r="BR7" s="23" t="s">
        <v>252</v>
      </c>
      <c r="BS7" s="23" t="s">
        <v>252</v>
      </c>
      <c r="BT7" s="23" t="s">
        <v>252</v>
      </c>
      <c r="BU7" s="23" t="s">
        <v>252</v>
      </c>
      <c r="BV7" s="23" t="s">
        <v>252</v>
      </c>
      <c r="BW7" s="23" t="s">
        <v>252</v>
      </c>
      <c r="BX7" s="23" t="s">
        <v>252</v>
      </c>
      <c r="BY7" s="23" t="s">
        <v>252</v>
      </c>
      <c r="BZ7" s="23" t="s">
        <v>252</v>
      </c>
      <c r="CA7" s="23" t="s">
        <v>252</v>
      </c>
      <c r="CB7" s="23" t="s">
        <v>252</v>
      </c>
      <c r="CC7" s="23" t="s">
        <v>252</v>
      </c>
      <c r="CD7" s="23" t="s">
        <v>252</v>
      </c>
    </row>
    <row r="8" spans="1:82" x14ac:dyDescent="0.25">
      <c r="A8" s="23" t="s">
        <v>6</v>
      </c>
      <c r="B8" s="22" t="s">
        <v>154</v>
      </c>
      <c r="C8" s="23" t="s">
        <v>250</v>
      </c>
      <c r="D8" s="23" t="s">
        <v>252</v>
      </c>
      <c r="E8"/>
      <c r="F8" s="23" t="s">
        <v>252</v>
      </c>
      <c r="G8" s="19" t="s">
        <v>219</v>
      </c>
      <c r="H8" s="23" t="s">
        <v>252</v>
      </c>
      <c r="I8" s="23" t="s">
        <v>252</v>
      </c>
      <c r="J8" s="23" t="s">
        <v>252</v>
      </c>
      <c r="K8" s="23" t="s">
        <v>252</v>
      </c>
      <c r="L8" s="23" t="s">
        <v>252</v>
      </c>
      <c r="M8" s="23" t="s">
        <v>252</v>
      </c>
      <c r="N8" s="23" t="s">
        <v>252</v>
      </c>
      <c r="O8" s="23" t="s">
        <v>252</v>
      </c>
      <c r="P8" s="23" t="s">
        <v>252</v>
      </c>
      <c r="Q8" s="23" t="s">
        <v>252</v>
      </c>
      <c r="R8" s="23" t="s">
        <v>252</v>
      </c>
      <c r="S8"/>
      <c r="T8"/>
      <c r="U8"/>
      <c r="V8"/>
      <c r="W8"/>
      <c r="X8" s="14" t="s">
        <v>729</v>
      </c>
      <c r="Y8" s="23" t="s">
        <v>252</v>
      </c>
      <c r="Z8" s="23" t="s">
        <v>252</v>
      </c>
      <c r="AA8" s="23" t="s">
        <v>252</v>
      </c>
      <c r="AB8" s="23" t="s">
        <v>252</v>
      </c>
      <c r="AC8" s="23" t="s">
        <v>252</v>
      </c>
      <c r="AD8"/>
      <c r="AE8"/>
      <c r="AF8" s="23" t="s">
        <v>220</v>
      </c>
      <c r="AG8" s="23" t="s">
        <v>252</v>
      </c>
      <c r="AH8" s="19" t="s">
        <v>221</v>
      </c>
      <c r="AI8" s="23" t="s">
        <v>252</v>
      </c>
      <c r="AJ8" s="23" t="s">
        <v>252</v>
      </c>
      <c r="AK8" s="23" t="s">
        <v>252</v>
      </c>
      <c r="AL8" s="23" t="s">
        <v>252</v>
      </c>
      <c r="AM8" s="23" t="s">
        <v>252</v>
      </c>
      <c r="AN8" s="23" t="s">
        <v>252</v>
      </c>
      <c r="AO8" s="23" t="s">
        <v>252</v>
      </c>
      <c r="AP8" s="23" t="s">
        <v>252</v>
      </c>
      <c r="AQ8" s="23" t="s">
        <v>252</v>
      </c>
      <c r="AR8" s="23" t="s">
        <v>252</v>
      </c>
      <c r="AS8" s="23" t="s">
        <v>252</v>
      </c>
      <c r="AT8" s="23" t="s">
        <v>252</v>
      </c>
      <c r="AU8" s="23" t="s">
        <v>252</v>
      </c>
      <c r="AV8" s="23" t="s">
        <v>252</v>
      </c>
      <c r="AW8" s="23" t="s">
        <v>252</v>
      </c>
      <c r="AX8" s="23" t="s">
        <v>252</v>
      </c>
      <c r="AY8" s="23" t="s">
        <v>252</v>
      </c>
      <c r="AZ8"/>
      <c r="BA8"/>
      <c r="BB8" s="15" t="s">
        <v>222</v>
      </c>
      <c r="BC8" s="23" t="s">
        <v>252</v>
      </c>
      <c r="BD8" s="23" t="s">
        <v>252</v>
      </c>
      <c r="BE8" s="23" t="s">
        <v>252</v>
      </c>
      <c r="BF8" s="23" t="s">
        <v>252</v>
      </c>
      <c r="BG8" s="23" t="s">
        <v>252</v>
      </c>
      <c r="BH8" s="23" t="s">
        <v>252</v>
      </c>
      <c r="BI8" s="23" t="s">
        <v>252</v>
      </c>
      <c r="BJ8" s="23" t="s">
        <v>252</v>
      </c>
      <c r="BK8" s="23" t="s">
        <v>252</v>
      </c>
      <c r="BL8" s="23" t="s">
        <v>252</v>
      </c>
      <c r="BM8" s="23" t="s">
        <v>252</v>
      </c>
      <c r="BN8" s="23" t="s">
        <v>252</v>
      </c>
      <c r="BO8" s="23" t="s">
        <v>252</v>
      </c>
      <c r="BP8" s="23" t="s">
        <v>252</v>
      </c>
      <c r="BQ8" s="23" t="s">
        <v>252</v>
      </c>
      <c r="BR8" s="23" t="s">
        <v>252</v>
      </c>
      <c r="BS8" s="23" t="s">
        <v>252</v>
      </c>
      <c r="BT8" s="23" t="s">
        <v>252</v>
      </c>
      <c r="BU8" s="23" t="s">
        <v>252</v>
      </c>
      <c r="BV8" s="23" t="s">
        <v>252</v>
      </c>
      <c r="BW8" s="23" t="s">
        <v>252</v>
      </c>
      <c r="BX8" s="23" t="s">
        <v>252</v>
      </c>
      <c r="BY8" s="23" t="s">
        <v>252</v>
      </c>
      <c r="BZ8" s="23" t="s">
        <v>252</v>
      </c>
      <c r="CA8" s="23" t="s">
        <v>252</v>
      </c>
      <c r="CB8" s="23" t="s">
        <v>252</v>
      </c>
      <c r="CC8" s="23" t="s">
        <v>252</v>
      </c>
      <c r="CD8" s="23" t="s">
        <v>252</v>
      </c>
    </row>
    <row r="9" spans="1:82" x14ac:dyDescent="0.25">
      <c r="A9" s="23" t="s">
        <v>7</v>
      </c>
      <c r="B9" s="22" t="s">
        <v>154</v>
      </c>
      <c r="C9" s="23" t="s">
        <v>250</v>
      </c>
      <c r="D9" s="23" t="s">
        <v>252</v>
      </c>
      <c r="E9"/>
      <c r="F9" s="23" t="s">
        <v>252</v>
      </c>
      <c r="G9" s="19" t="s">
        <v>219</v>
      </c>
      <c r="H9" s="23" t="s">
        <v>252</v>
      </c>
      <c r="I9" s="23" t="s">
        <v>252</v>
      </c>
      <c r="J9" s="23" t="s">
        <v>252</v>
      </c>
      <c r="K9" s="23" t="s">
        <v>252</v>
      </c>
      <c r="L9" s="23" t="s">
        <v>252</v>
      </c>
      <c r="M9" s="23" t="s">
        <v>252</v>
      </c>
      <c r="N9" s="23" t="s">
        <v>252</v>
      </c>
      <c r="O9" s="23" t="s">
        <v>252</v>
      </c>
      <c r="P9" s="23" t="s">
        <v>252</v>
      </c>
      <c r="Q9" s="23" t="s">
        <v>252</v>
      </c>
      <c r="R9" s="23" t="s">
        <v>252</v>
      </c>
      <c r="S9"/>
      <c r="T9"/>
      <c r="U9"/>
      <c r="V9"/>
      <c r="W9"/>
      <c r="X9" s="14" t="s">
        <v>729</v>
      </c>
      <c r="Y9" s="23" t="s">
        <v>252</v>
      </c>
      <c r="Z9" s="23" t="s">
        <v>252</v>
      </c>
      <c r="AA9" s="23" t="s">
        <v>252</v>
      </c>
      <c r="AB9" s="23" t="s">
        <v>252</v>
      </c>
      <c r="AC9" s="23" t="s">
        <v>252</v>
      </c>
      <c r="AD9"/>
      <c r="AE9"/>
      <c r="AF9" s="23" t="s">
        <v>220</v>
      </c>
      <c r="AG9" s="23" t="s">
        <v>252</v>
      </c>
      <c r="AH9" s="19" t="s">
        <v>221</v>
      </c>
      <c r="AI9" s="23" t="s">
        <v>252</v>
      </c>
      <c r="AJ9" s="23" t="s">
        <v>252</v>
      </c>
      <c r="AK9" s="23" t="s">
        <v>252</v>
      </c>
      <c r="AL9" s="23" t="s">
        <v>252</v>
      </c>
      <c r="AM9" s="23" t="s">
        <v>252</v>
      </c>
      <c r="AN9" s="23" t="s">
        <v>252</v>
      </c>
      <c r="AO9" s="23" t="s">
        <v>252</v>
      </c>
      <c r="AP9" s="23" t="s">
        <v>252</v>
      </c>
      <c r="AQ9" s="23" t="s">
        <v>252</v>
      </c>
      <c r="AR9" s="23" t="s">
        <v>252</v>
      </c>
      <c r="AS9" s="23" t="s">
        <v>252</v>
      </c>
      <c r="AT9" s="23" t="s">
        <v>252</v>
      </c>
      <c r="AU9" s="23" t="s">
        <v>252</v>
      </c>
      <c r="AV9" s="23" t="s">
        <v>252</v>
      </c>
      <c r="AW9" s="23" t="s">
        <v>252</v>
      </c>
      <c r="AX9" s="23" t="s">
        <v>252</v>
      </c>
      <c r="AY9" s="23" t="s">
        <v>252</v>
      </c>
      <c r="AZ9"/>
      <c r="BA9"/>
      <c r="BB9" s="15" t="s">
        <v>222</v>
      </c>
      <c r="BC9" s="23" t="s">
        <v>252</v>
      </c>
      <c r="BD9" s="23" t="s">
        <v>252</v>
      </c>
      <c r="BE9" s="23" t="s">
        <v>252</v>
      </c>
      <c r="BF9" s="23" t="s">
        <v>252</v>
      </c>
      <c r="BG9" s="23" t="s">
        <v>252</v>
      </c>
      <c r="BH9" s="23" t="s">
        <v>252</v>
      </c>
      <c r="BI9" s="23" t="s">
        <v>252</v>
      </c>
      <c r="BJ9" s="23" t="s">
        <v>252</v>
      </c>
      <c r="BK9" s="23" t="s">
        <v>252</v>
      </c>
      <c r="BL9" s="23" t="s">
        <v>252</v>
      </c>
      <c r="BM9" s="23" t="s">
        <v>252</v>
      </c>
      <c r="BN9" s="23" t="s">
        <v>252</v>
      </c>
      <c r="BO9" s="23" t="s">
        <v>252</v>
      </c>
      <c r="BP9" s="23" t="s">
        <v>252</v>
      </c>
      <c r="BQ9" s="23" t="s">
        <v>252</v>
      </c>
      <c r="BR9" s="23" t="s">
        <v>252</v>
      </c>
      <c r="BS9" s="23" t="s">
        <v>252</v>
      </c>
      <c r="BT9" s="23" t="s">
        <v>252</v>
      </c>
      <c r="BU9" s="23" t="s">
        <v>252</v>
      </c>
      <c r="BV9" s="23" t="s">
        <v>252</v>
      </c>
      <c r="BW9" s="23" t="s">
        <v>252</v>
      </c>
      <c r="BX9" s="23" t="s">
        <v>252</v>
      </c>
      <c r="BY9" s="23" t="s">
        <v>252</v>
      </c>
      <c r="BZ9" s="23" t="s">
        <v>252</v>
      </c>
      <c r="CA9" s="23" t="s">
        <v>252</v>
      </c>
      <c r="CB9" s="23" t="s">
        <v>252</v>
      </c>
      <c r="CC9" s="23" t="s">
        <v>252</v>
      </c>
      <c r="CD9" s="23" t="s">
        <v>252</v>
      </c>
    </row>
    <row r="10" spans="1:82" x14ac:dyDescent="0.25">
      <c r="A10" s="23" t="s">
        <v>8</v>
      </c>
      <c r="B10" s="22" t="s">
        <v>154</v>
      </c>
      <c r="C10" s="23" t="s">
        <v>250</v>
      </c>
      <c r="D10" s="23" t="s">
        <v>252</v>
      </c>
      <c r="E10"/>
      <c r="F10" s="23" t="s">
        <v>252</v>
      </c>
      <c r="G10" s="19" t="s">
        <v>219</v>
      </c>
      <c r="H10" s="23" t="s">
        <v>252</v>
      </c>
      <c r="I10" s="23" t="s">
        <v>252</v>
      </c>
      <c r="J10" s="23" t="s">
        <v>252</v>
      </c>
      <c r="K10" s="23" t="s">
        <v>252</v>
      </c>
      <c r="L10" s="23" t="s">
        <v>252</v>
      </c>
      <c r="M10" s="23" t="s">
        <v>252</v>
      </c>
      <c r="N10" s="23" t="s">
        <v>252</v>
      </c>
      <c r="O10" s="23" t="s">
        <v>252</v>
      </c>
      <c r="P10" s="23" t="s">
        <v>252</v>
      </c>
      <c r="Q10" s="23" t="s">
        <v>252</v>
      </c>
      <c r="R10" s="23" t="s">
        <v>252</v>
      </c>
      <c r="S10"/>
      <c r="T10"/>
      <c r="U10"/>
      <c r="V10"/>
      <c r="W10"/>
      <c r="X10" s="14" t="s">
        <v>729</v>
      </c>
      <c r="Y10" s="23" t="s">
        <v>252</v>
      </c>
      <c r="Z10" s="23" t="s">
        <v>252</v>
      </c>
      <c r="AA10" s="23" t="s">
        <v>252</v>
      </c>
      <c r="AB10" s="23" t="s">
        <v>252</v>
      </c>
      <c r="AC10" s="23" t="s">
        <v>252</v>
      </c>
      <c r="AD10"/>
      <c r="AE10"/>
      <c r="AF10" s="23" t="s">
        <v>220</v>
      </c>
      <c r="AG10" s="23" t="s">
        <v>252</v>
      </c>
      <c r="AH10" s="19" t="s">
        <v>221</v>
      </c>
      <c r="AI10" s="23" t="s">
        <v>252</v>
      </c>
      <c r="AJ10" s="23" t="s">
        <v>252</v>
      </c>
      <c r="AK10" s="23" t="s">
        <v>252</v>
      </c>
      <c r="AL10" s="23" t="s">
        <v>252</v>
      </c>
      <c r="AM10" s="23" t="s">
        <v>252</v>
      </c>
      <c r="AN10" s="23" t="s">
        <v>252</v>
      </c>
      <c r="AO10" s="23" t="s">
        <v>252</v>
      </c>
      <c r="AP10" s="23" t="s">
        <v>252</v>
      </c>
      <c r="AQ10" s="23" t="s">
        <v>252</v>
      </c>
      <c r="AR10" s="23" t="s">
        <v>252</v>
      </c>
      <c r="AS10" s="23" t="s">
        <v>252</v>
      </c>
      <c r="AT10" s="23" t="s">
        <v>252</v>
      </c>
      <c r="AU10" s="23" t="s">
        <v>252</v>
      </c>
      <c r="AV10" s="23" t="s">
        <v>252</v>
      </c>
      <c r="AW10" s="23" t="s">
        <v>252</v>
      </c>
      <c r="AX10" s="23" t="s">
        <v>252</v>
      </c>
      <c r="AY10" s="23" t="s">
        <v>252</v>
      </c>
      <c r="AZ10"/>
      <c r="BA10"/>
      <c r="BB10" s="15" t="s">
        <v>222</v>
      </c>
      <c r="BC10" s="23" t="s">
        <v>252</v>
      </c>
      <c r="BD10" s="23" t="s">
        <v>252</v>
      </c>
      <c r="BE10" s="23" t="s">
        <v>252</v>
      </c>
      <c r="BF10" s="23" t="s">
        <v>252</v>
      </c>
      <c r="BG10" s="23" t="s">
        <v>252</v>
      </c>
      <c r="BH10" s="23" t="s">
        <v>252</v>
      </c>
      <c r="BI10" s="23" t="s">
        <v>252</v>
      </c>
      <c r="BJ10" s="23" t="s">
        <v>252</v>
      </c>
      <c r="BK10" s="23" t="s">
        <v>252</v>
      </c>
      <c r="BL10" s="23" t="s">
        <v>252</v>
      </c>
      <c r="BM10" s="23" t="s">
        <v>252</v>
      </c>
      <c r="BN10" s="23" t="s">
        <v>252</v>
      </c>
      <c r="BO10" s="23" t="s">
        <v>252</v>
      </c>
      <c r="BP10" s="23" t="s">
        <v>252</v>
      </c>
      <c r="BQ10" s="23" t="s">
        <v>252</v>
      </c>
      <c r="BR10" s="23" t="s">
        <v>252</v>
      </c>
      <c r="BS10" s="23" t="s">
        <v>252</v>
      </c>
      <c r="BT10" s="23" t="s">
        <v>252</v>
      </c>
      <c r="BU10" s="23" t="s">
        <v>252</v>
      </c>
      <c r="BV10" s="23" t="s">
        <v>252</v>
      </c>
      <c r="BW10" s="23" t="s">
        <v>252</v>
      </c>
      <c r="BX10" s="23" t="s">
        <v>252</v>
      </c>
      <c r="BY10" s="23" t="s">
        <v>252</v>
      </c>
      <c r="BZ10" s="23" t="s">
        <v>252</v>
      </c>
      <c r="CA10" s="23" t="s">
        <v>252</v>
      </c>
      <c r="CB10" s="23" t="s">
        <v>252</v>
      </c>
      <c r="CC10" s="23" t="s">
        <v>252</v>
      </c>
      <c r="CD10" s="23" t="s">
        <v>252</v>
      </c>
    </row>
    <row r="11" spans="1:82" x14ac:dyDescent="0.25">
      <c r="A11" s="23" t="s">
        <v>9</v>
      </c>
      <c r="B11" s="22" t="s">
        <v>154</v>
      </c>
      <c r="C11" s="23" t="s">
        <v>250</v>
      </c>
      <c r="D11" s="23" t="s">
        <v>252</v>
      </c>
      <c r="E11"/>
      <c r="F11" s="23" t="s">
        <v>252</v>
      </c>
      <c r="G11" s="19" t="s">
        <v>219</v>
      </c>
      <c r="H11" s="23" t="s">
        <v>252</v>
      </c>
      <c r="I11" s="23" t="s">
        <v>252</v>
      </c>
      <c r="J11" s="23" t="s">
        <v>252</v>
      </c>
      <c r="K11" s="23" t="s">
        <v>252</v>
      </c>
      <c r="L11" s="23" t="s">
        <v>252</v>
      </c>
      <c r="M11" s="23" t="s">
        <v>252</v>
      </c>
      <c r="N11" s="23" t="s">
        <v>252</v>
      </c>
      <c r="O11" s="23" t="s">
        <v>252</v>
      </c>
      <c r="P11" s="23" t="s">
        <v>252</v>
      </c>
      <c r="Q11" s="23" t="s">
        <v>252</v>
      </c>
      <c r="R11" s="23" t="s">
        <v>252</v>
      </c>
      <c r="S11"/>
      <c r="T11"/>
      <c r="U11"/>
      <c r="V11"/>
      <c r="W11"/>
      <c r="X11" s="14" t="s">
        <v>729</v>
      </c>
      <c r="Y11" s="23" t="s">
        <v>252</v>
      </c>
      <c r="Z11" s="23" t="s">
        <v>252</v>
      </c>
      <c r="AA11" s="23" t="s">
        <v>252</v>
      </c>
      <c r="AB11" s="23" t="s">
        <v>252</v>
      </c>
      <c r="AC11" s="23" t="s">
        <v>252</v>
      </c>
      <c r="AD11"/>
      <c r="AE11"/>
      <c r="AF11" s="23" t="s">
        <v>220</v>
      </c>
      <c r="AG11" s="23" t="s">
        <v>252</v>
      </c>
      <c r="AH11" s="19" t="s">
        <v>221</v>
      </c>
      <c r="AI11" s="23" t="s">
        <v>252</v>
      </c>
      <c r="AJ11" s="23" t="s">
        <v>252</v>
      </c>
      <c r="AK11" s="23" t="s">
        <v>252</v>
      </c>
      <c r="AL11" s="23" t="s">
        <v>252</v>
      </c>
      <c r="AM11" s="23" t="s">
        <v>252</v>
      </c>
      <c r="AN11" s="23" t="s">
        <v>252</v>
      </c>
      <c r="AO11" s="23" t="s">
        <v>252</v>
      </c>
      <c r="AP11" s="23" t="s">
        <v>252</v>
      </c>
      <c r="AQ11" s="23" t="s">
        <v>252</v>
      </c>
      <c r="AR11" s="23" t="s">
        <v>252</v>
      </c>
      <c r="AS11" s="23" t="s">
        <v>252</v>
      </c>
      <c r="AT11" s="23" t="s">
        <v>252</v>
      </c>
      <c r="AU11" s="23" t="s">
        <v>252</v>
      </c>
      <c r="AV11" s="23" t="s">
        <v>252</v>
      </c>
      <c r="AW11" s="23" t="s">
        <v>252</v>
      </c>
      <c r="AX11" s="23" t="s">
        <v>252</v>
      </c>
      <c r="AY11" s="23" t="s">
        <v>252</v>
      </c>
      <c r="AZ11"/>
      <c r="BA11"/>
      <c r="BB11" s="15" t="s">
        <v>222</v>
      </c>
      <c r="BC11" s="23" t="s">
        <v>252</v>
      </c>
      <c r="BD11" s="23" t="s">
        <v>252</v>
      </c>
      <c r="BE11" s="23" t="s">
        <v>252</v>
      </c>
      <c r="BF11" s="23" t="s">
        <v>252</v>
      </c>
      <c r="BG11" s="23" t="s">
        <v>252</v>
      </c>
      <c r="BH11" s="23" t="s">
        <v>252</v>
      </c>
      <c r="BI11" s="23" t="s">
        <v>252</v>
      </c>
      <c r="BJ11" s="23" t="s">
        <v>252</v>
      </c>
      <c r="BK11" s="23" t="s">
        <v>252</v>
      </c>
      <c r="BL11" s="23" t="s">
        <v>252</v>
      </c>
      <c r="BM11" s="23" t="s">
        <v>252</v>
      </c>
      <c r="BN11" s="23" t="s">
        <v>252</v>
      </c>
      <c r="BO11" s="23" t="s">
        <v>252</v>
      </c>
      <c r="BP11" s="23" t="s">
        <v>252</v>
      </c>
      <c r="BQ11" s="23" t="s">
        <v>252</v>
      </c>
      <c r="BR11" s="23" t="s">
        <v>252</v>
      </c>
      <c r="BS11" s="23" t="s">
        <v>252</v>
      </c>
      <c r="BT11" s="23" t="s">
        <v>252</v>
      </c>
      <c r="BU11" s="23" t="s">
        <v>252</v>
      </c>
      <c r="BV11" s="23" t="s">
        <v>252</v>
      </c>
      <c r="BW11" s="23" t="s">
        <v>252</v>
      </c>
      <c r="BX11" s="23" t="s">
        <v>252</v>
      </c>
      <c r="BY11" s="23" t="s">
        <v>252</v>
      </c>
      <c r="BZ11" s="23" t="s">
        <v>252</v>
      </c>
      <c r="CA11" s="23" t="s">
        <v>252</v>
      </c>
      <c r="CB11" s="23" t="s">
        <v>252</v>
      </c>
      <c r="CC11" s="23" t="s">
        <v>252</v>
      </c>
      <c r="CD11" s="23" t="s">
        <v>252</v>
      </c>
    </row>
    <row r="12" spans="1:82" x14ac:dyDescent="0.25">
      <c r="A12" s="23" t="s">
        <v>10</v>
      </c>
      <c r="B12" s="22" t="s">
        <v>154</v>
      </c>
      <c r="C12" s="23" t="s">
        <v>250</v>
      </c>
      <c r="D12" s="23" t="s">
        <v>252</v>
      </c>
      <c r="E12"/>
      <c r="F12" s="23" t="s">
        <v>252</v>
      </c>
      <c r="G12" s="19" t="s">
        <v>219</v>
      </c>
      <c r="H12" s="23" t="s">
        <v>252</v>
      </c>
      <c r="I12" s="23" t="s">
        <v>252</v>
      </c>
      <c r="J12" s="23" t="s">
        <v>252</v>
      </c>
      <c r="K12" s="23" t="s">
        <v>252</v>
      </c>
      <c r="L12" s="23" t="s">
        <v>252</v>
      </c>
      <c r="M12" s="23" t="s">
        <v>252</v>
      </c>
      <c r="N12" s="23" t="s">
        <v>252</v>
      </c>
      <c r="O12" s="23" t="s">
        <v>252</v>
      </c>
      <c r="P12" s="23" t="s">
        <v>252</v>
      </c>
      <c r="Q12" s="23" t="s">
        <v>252</v>
      </c>
      <c r="R12" s="23" t="s">
        <v>252</v>
      </c>
      <c r="S12"/>
      <c r="T12"/>
      <c r="U12"/>
      <c r="V12"/>
      <c r="W12"/>
      <c r="X12" s="14" t="s">
        <v>731</v>
      </c>
      <c r="Y12" s="23" t="s">
        <v>252</v>
      </c>
      <c r="Z12" s="23" t="s">
        <v>252</v>
      </c>
      <c r="AA12" s="23" t="s">
        <v>252</v>
      </c>
      <c r="AB12" s="23" t="s">
        <v>252</v>
      </c>
      <c r="AC12" s="23" t="s">
        <v>252</v>
      </c>
      <c r="AD12"/>
      <c r="AE12"/>
      <c r="AF12" s="23" t="s">
        <v>220</v>
      </c>
      <c r="AG12" s="23" t="s">
        <v>252</v>
      </c>
      <c r="AH12" s="19" t="s">
        <v>221</v>
      </c>
      <c r="AI12" s="23" t="s">
        <v>252</v>
      </c>
      <c r="AJ12" s="23" t="s">
        <v>252</v>
      </c>
      <c r="AK12" s="23" t="s">
        <v>252</v>
      </c>
      <c r="AL12" s="23" t="s">
        <v>252</v>
      </c>
      <c r="AM12" s="23" t="s">
        <v>252</v>
      </c>
      <c r="AN12" s="23" t="s">
        <v>252</v>
      </c>
      <c r="AO12" s="23" t="s">
        <v>252</v>
      </c>
      <c r="AP12" s="23" t="s">
        <v>252</v>
      </c>
      <c r="AQ12" s="23" t="s">
        <v>252</v>
      </c>
      <c r="AR12" s="23" t="s">
        <v>252</v>
      </c>
      <c r="AS12" s="23" t="s">
        <v>252</v>
      </c>
      <c r="AT12" s="23" t="s">
        <v>252</v>
      </c>
      <c r="AU12" s="23" t="s">
        <v>252</v>
      </c>
      <c r="AV12" s="23" t="s">
        <v>252</v>
      </c>
      <c r="AW12" s="23" t="s">
        <v>252</v>
      </c>
      <c r="AX12" s="23" t="s">
        <v>252</v>
      </c>
      <c r="AY12" s="23" t="s">
        <v>252</v>
      </c>
      <c r="AZ12"/>
      <c r="BA12"/>
      <c r="BB12" s="15" t="s">
        <v>222</v>
      </c>
      <c r="BC12" s="23" t="s">
        <v>252</v>
      </c>
      <c r="BD12" s="23" t="s">
        <v>252</v>
      </c>
      <c r="BE12" s="23" t="s">
        <v>252</v>
      </c>
      <c r="BF12" s="23" t="s">
        <v>252</v>
      </c>
      <c r="BG12" s="23" t="s">
        <v>252</v>
      </c>
      <c r="BH12" s="23" t="s">
        <v>252</v>
      </c>
      <c r="BI12" s="23" t="s">
        <v>252</v>
      </c>
      <c r="BJ12" s="23" t="s">
        <v>252</v>
      </c>
      <c r="BK12" s="23" t="s">
        <v>252</v>
      </c>
      <c r="BL12" s="23" t="s">
        <v>252</v>
      </c>
      <c r="BM12" s="23" t="s">
        <v>252</v>
      </c>
      <c r="BN12" s="23" t="s">
        <v>252</v>
      </c>
      <c r="BO12" s="23" t="s">
        <v>252</v>
      </c>
      <c r="BP12" s="23" t="s">
        <v>252</v>
      </c>
      <c r="BQ12" s="23" t="s">
        <v>252</v>
      </c>
      <c r="BR12" s="23" t="s">
        <v>252</v>
      </c>
      <c r="BS12" s="23" t="s">
        <v>252</v>
      </c>
      <c r="BT12" s="23" t="s">
        <v>252</v>
      </c>
      <c r="BU12" s="23" t="s">
        <v>252</v>
      </c>
      <c r="BV12" s="23" t="s">
        <v>252</v>
      </c>
      <c r="BW12" s="23" t="s">
        <v>252</v>
      </c>
      <c r="BX12" s="23" t="s">
        <v>252</v>
      </c>
      <c r="BY12" s="23" t="s">
        <v>252</v>
      </c>
      <c r="BZ12" s="23" t="s">
        <v>252</v>
      </c>
      <c r="CA12" s="23" t="s">
        <v>252</v>
      </c>
      <c r="CB12" s="23" t="s">
        <v>252</v>
      </c>
      <c r="CC12" s="23" t="s">
        <v>252</v>
      </c>
      <c r="CD12" s="23" t="s">
        <v>252</v>
      </c>
    </row>
    <row r="13" spans="1:82" x14ac:dyDescent="0.25">
      <c r="A13" s="23" t="s">
        <v>11</v>
      </c>
      <c r="B13" s="22" t="s">
        <v>154</v>
      </c>
      <c r="C13" s="23" t="s">
        <v>250</v>
      </c>
      <c r="D13" s="23" t="s">
        <v>252</v>
      </c>
      <c r="E13"/>
      <c r="F13" s="23" t="s">
        <v>252</v>
      </c>
      <c r="G13" s="19" t="s">
        <v>219</v>
      </c>
      <c r="H13" s="23" t="s">
        <v>252</v>
      </c>
      <c r="I13" s="23" t="s">
        <v>252</v>
      </c>
      <c r="J13" s="23" t="s">
        <v>252</v>
      </c>
      <c r="K13" s="23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/>
      <c r="T13"/>
      <c r="U13"/>
      <c r="V13"/>
      <c r="W13"/>
      <c r="X13" s="14" t="s">
        <v>731</v>
      </c>
      <c r="Y13" s="23" t="s">
        <v>252</v>
      </c>
      <c r="Z13" s="23" t="s">
        <v>252</v>
      </c>
      <c r="AA13" s="23" t="s">
        <v>252</v>
      </c>
      <c r="AB13" s="23" t="s">
        <v>252</v>
      </c>
      <c r="AC13" s="23" t="s">
        <v>252</v>
      </c>
      <c r="AD13"/>
      <c r="AE13"/>
      <c r="AF13" s="23" t="s">
        <v>220</v>
      </c>
      <c r="AG13" s="23" t="s">
        <v>252</v>
      </c>
      <c r="AH13" s="19" t="s">
        <v>221</v>
      </c>
      <c r="AI13" s="23" t="s">
        <v>252</v>
      </c>
      <c r="AJ13" s="23" t="s">
        <v>252</v>
      </c>
      <c r="AK13" s="23" t="s">
        <v>252</v>
      </c>
      <c r="AL13" s="23" t="s">
        <v>252</v>
      </c>
      <c r="AM13" s="23" t="s">
        <v>252</v>
      </c>
      <c r="AN13" s="23" t="s">
        <v>252</v>
      </c>
      <c r="AO13" s="23" t="s">
        <v>252</v>
      </c>
      <c r="AP13" s="23" t="s">
        <v>252</v>
      </c>
      <c r="AQ13" s="23" t="s">
        <v>252</v>
      </c>
      <c r="AR13" s="23" t="s">
        <v>252</v>
      </c>
      <c r="AS13" s="23" t="s">
        <v>252</v>
      </c>
      <c r="AT13" s="23" t="s">
        <v>252</v>
      </c>
      <c r="AU13" s="23" t="s">
        <v>252</v>
      </c>
      <c r="AV13" s="23" t="s">
        <v>252</v>
      </c>
      <c r="AW13" s="23" t="s">
        <v>252</v>
      </c>
      <c r="AX13" s="23" t="s">
        <v>252</v>
      </c>
      <c r="AY13" s="23" t="s">
        <v>252</v>
      </c>
      <c r="AZ13"/>
      <c r="BA13"/>
      <c r="BB13" s="15" t="s">
        <v>222</v>
      </c>
      <c r="BC13" s="23" t="s">
        <v>252</v>
      </c>
      <c r="BD13" s="23" t="s">
        <v>252</v>
      </c>
      <c r="BE13" s="23" t="s">
        <v>252</v>
      </c>
      <c r="BF13" s="23" t="s">
        <v>252</v>
      </c>
      <c r="BG13" s="23" t="s">
        <v>252</v>
      </c>
      <c r="BH13" s="23" t="s">
        <v>252</v>
      </c>
      <c r="BI13" s="23" t="s">
        <v>252</v>
      </c>
      <c r="BJ13" s="23" t="s">
        <v>252</v>
      </c>
      <c r="BK13" s="23" t="s">
        <v>252</v>
      </c>
      <c r="BL13" s="23" t="s">
        <v>252</v>
      </c>
      <c r="BM13" s="23" t="s">
        <v>252</v>
      </c>
      <c r="BN13" s="23" t="s">
        <v>252</v>
      </c>
      <c r="BO13" s="23" t="s">
        <v>252</v>
      </c>
      <c r="BP13" s="23" t="s">
        <v>252</v>
      </c>
      <c r="BQ13" s="23" t="s">
        <v>252</v>
      </c>
      <c r="BR13" s="23" t="s">
        <v>252</v>
      </c>
      <c r="BS13" s="23" t="s">
        <v>252</v>
      </c>
      <c r="BT13" s="23" t="s">
        <v>252</v>
      </c>
      <c r="BU13" s="23" t="s">
        <v>252</v>
      </c>
      <c r="BV13" s="23" t="s">
        <v>252</v>
      </c>
      <c r="BW13" s="23" t="s">
        <v>252</v>
      </c>
      <c r="BX13" s="23" t="s">
        <v>252</v>
      </c>
      <c r="BY13" s="23" t="s">
        <v>252</v>
      </c>
      <c r="BZ13" s="23" t="s">
        <v>252</v>
      </c>
      <c r="CA13" s="23" t="s">
        <v>252</v>
      </c>
      <c r="CB13" s="23" t="s">
        <v>252</v>
      </c>
      <c r="CC13" s="23" t="s">
        <v>252</v>
      </c>
      <c r="CD13" s="23" t="s">
        <v>252</v>
      </c>
    </row>
    <row r="14" spans="1:82" x14ac:dyDescent="0.25">
      <c r="A14" s="23" t="s">
        <v>12</v>
      </c>
      <c r="B14" s="22" t="s">
        <v>154</v>
      </c>
      <c r="C14" s="23" t="s">
        <v>250</v>
      </c>
      <c r="D14" s="23" t="s">
        <v>252</v>
      </c>
      <c r="E14"/>
      <c r="F14" s="23" t="s">
        <v>252</v>
      </c>
      <c r="G14" s="19" t="s">
        <v>219</v>
      </c>
      <c r="H14" s="23" t="s">
        <v>252</v>
      </c>
      <c r="I14" s="23" t="s">
        <v>252</v>
      </c>
      <c r="J14" s="23" t="s">
        <v>252</v>
      </c>
      <c r="K14" s="23" t="s">
        <v>252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/>
      <c r="T14"/>
      <c r="U14"/>
      <c r="V14"/>
      <c r="W14"/>
      <c r="X14" s="14" t="s">
        <v>731</v>
      </c>
      <c r="Y14" s="23" t="s">
        <v>252</v>
      </c>
      <c r="Z14" s="23" t="s">
        <v>252</v>
      </c>
      <c r="AA14" s="23" t="s">
        <v>252</v>
      </c>
      <c r="AB14" s="23" t="s">
        <v>252</v>
      </c>
      <c r="AC14" s="23" t="s">
        <v>252</v>
      </c>
      <c r="AD14"/>
      <c r="AE14"/>
      <c r="AF14" s="23" t="s">
        <v>220</v>
      </c>
      <c r="AG14" s="23" t="s">
        <v>252</v>
      </c>
      <c r="AH14" s="19" t="s">
        <v>223</v>
      </c>
      <c r="AI14" s="23" t="s">
        <v>252</v>
      </c>
      <c r="AJ14" s="23" t="s">
        <v>252</v>
      </c>
      <c r="AK14" s="23" t="s">
        <v>252</v>
      </c>
      <c r="AL14" s="23" t="s">
        <v>252</v>
      </c>
      <c r="AM14" s="23" t="s">
        <v>252</v>
      </c>
      <c r="AN14" s="23" t="s">
        <v>252</v>
      </c>
      <c r="AO14" s="23" t="s">
        <v>252</v>
      </c>
      <c r="AP14" s="23" t="s">
        <v>252</v>
      </c>
      <c r="AQ14" s="23" t="s">
        <v>252</v>
      </c>
      <c r="AR14" s="23" t="s">
        <v>252</v>
      </c>
      <c r="AS14" s="23" t="s">
        <v>252</v>
      </c>
      <c r="AT14" s="23" t="s">
        <v>252</v>
      </c>
      <c r="AU14" s="23" t="s">
        <v>252</v>
      </c>
      <c r="AV14" s="23" t="s">
        <v>252</v>
      </c>
      <c r="AW14" s="23" t="s">
        <v>252</v>
      </c>
      <c r="AX14" s="23" t="s">
        <v>252</v>
      </c>
      <c r="AY14" s="23" t="s">
        <v>252</v>
      </c>
      <c r="AZ14"/>
      <c r="BA14"/>
      <c r="BB14" s="15" t="s">
        <v>222</v>
      </c>
      <c r="BC14" s="23" t="s">
        <v>252</v>
      </c>
      <c r="BD14" s="23" t="s">
        <v>252</v>
      </c>
      <c r="BE14" s="23" t="s">
        <v>252</v>
      </c>
      <c r="BF14" s="23" t="s">
        <v>252</v>
      </c>
      <c r="BG14" s="23" t="s">
        <v>252</v>
      </c>
      <c r="BH14" s="23" t="s">
        <v>252</v>
      </c>
      <c r="BI14" s="23" t="s">
        <v>252</v>
      </c>
      <c r="BJ14" s="23" t="s">
        <v>252</v>
      </c>
      <c r="BK14" s="23" t="s">
        <v>252</v>
      </c>
      <c r="BL14" s="23" t="s">
        <v>252</v>
      </c>
      <c r="BM14" s="23" t="s">
        <v>252</v>
      </c>
      <c r="BN14" s="23" t="s">
        <v>252</v>
      </c>
      <c r="BO14" s="23" t="s">
        <v>252</v>
      </c>
      <c r="BP14" s="23" t="s">
        <v>252</v>
      </c>
      <c r="BQ14" s="23" t="s">
        <v>252</v>
      </c>
      <c r="BR14" s="23" t="s">
        <v>252</v>
      </c>
      <c r="BS14" s="23" t="s">
        <v>252</v>
      </c>
      <c r="BT14" s="23" t="s">
        <v>252</v>
      </c>
      <c r="BU14" s="23" t="s">
        <v>252</v>
      </c>
      <c r="BV14" s="23" t="s">
        <v>252</v>
      </c>
      <c r="BW14" s="23" t="s">
        <v>252</v>
      </c>
      <c r="BX14" s="23" t="s">
        <v>252</v>
      </c>
      <c r="BY14" s="23" t="s">
        <v>252</v>
      </c>
      <c r="BZ14" s="23" t="s">
        <v>252</v>
      </c>
      <c r="CA14" s="23" t="s">
        <v>252</v>
      </c>
      <c r="CB14" s="23" t="s">
        <v>252</v>
      </c>
      <c r="CC14" s="23" t="s">
        <v>252</v>
      </c>
      <c r="CD14" s="23" t="s">
        <v>252</v>
      </c>
    </row>
    <row r="15" spans="1:82" x14ac:dyDescent="0.25">
      <c r="A15" s="23" t="s">
        <v>13</v>
      </c>
      <c r="B15" s="22" t="s">
        <v>154</v>
      </c>
      <c r="C15" s="23" t="s">
        <v>250</v>
      </c>
      <c r="D15"/>
      <c r="E15"/>
      <c r="F15"/>
      <c r="G15" s="19" t="s">
        <v>219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4" t="s">
        <v>705</v>
      </c>
      <c r="Y15"/>
      <c r="Z15"/>
      <c r="AA15"/>
      <c r="AB15"/>
      <c r="AC15"/>
      <c r="AD15"/>
      <c r="AE15"/>
      <c r="AF15" s="23" t="s">
        <v>220</v>
      </c>
      <c r="AG15"/>
      <c r="AH15" s="19" t="s">
        <v>221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5" t="s">
        <v>222</v>
      </c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x14ac:dyDescent="0.25">
      <c r="A16" s="23" t="s">
        <v>621</v>
      </c>
      <c r="B16" s="22" t="s">
        <v>154</v>
      </c>
      <c r="C16" s="23" t="s">
        <v>250</v>
      </c>
      <c r="D16"/>
      <c r="E16"/>
      <c r="F16"/>
      <c r="G16" s="19" t="s">
        <v>219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4" t="s">
        <v>732</v>
      </c>
      <c r="Y16"/>
      <c r="Z16"/>
      <c r="AA16"/>
      <c r="AB16"/>
      <c r="AC16"/>
      <c r="AD16"/>
      <c r="AE16"/>
      <c r="AF16" s="23" t="s">
        <v>220</v>
      </c>
      <c r="AG16"/>
      <c r="AH16" s="19" t="s">
        <v>221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 s="15" t="s">
        <v>222</v>
      </c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</row>
    <row r="17" spans="1:82" x14ac:dyDescent="0.25">
      <c r="A17" s="23" t="s">
        <v>622</v>
      </c>
      <c r="B17" s="22" t="s">
        <v>154</v>
      </c>
      <c r="C17" s="23" t="s">
        <v>250</v>
      </c>
      <c r="D17"/>
      <c r="E17"/>
      <c r="F17"/>
      <c r="G17" s="19" t="s">
        <v>219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4" t="s">
        <v>733</v>
      </c>
      <c r="Y17"/>
      <c r="Z17"/>
      <c r="AA17"/>
      <c r="AB17"/>
      <c r="AC17"/>
      <c r="AD17"/>
      <c r="AE17"/>
      <c r="AF17" s="23" t="s">
        <v>220</v>
      </c>
      <c r="AG17"/>
      <c r="AH17" s="19" t="s">
        <v>221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5" t="s">
        <v>222</v>
      </c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x14ac:dyDescent="0.25">
      <c r="A18" s="23" t="s">
        <v>715</v>
      </c>
      <c r="B18" s="22" t="s">
        <v>154</v>
      </c>
      <c r="C18" s="23" t="s">
        <v>250</v>
      </c>
      <c r="D18"/>
      <c r="E18"/>
      <c r="F18"/>
      <c r="G18" s="19" t="s">
        <v>219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4" t="s">
        <v>733</v>
      </c>
      <c r="Y18"/>
      <c r="Z18"/>
      <c r="AA18"/>
      <c r="AB18"/>
      <c r="AC18"/>
      <c r="AD18"/>
      <c r="AE18"/>
      <c r="AF18" s="23" t="s">
        <v>220</v>
      </c>
      <c r="AG18"/>
      <c r="AH18" s="19" t="s">
        <v>221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15" t="s">
        <v>222</v>
      </c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x14ac:dyDescent="0.25">
      <c r="A19" s="23" t="s">
        <v>716</v>
      </c>
      <c r="B19" s="22" t="s">
        <v>154</v>
      </c>
      <c r="C19" s="23" t="s">
        <v>250</v>
      </c>
      <c r="D19"/>
      <c r="E19"/>
      <c r="F19"/>
      <c r="G19" s="19" t="s">
        <v>219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4" t="s">
        <v>733</v>
      </c>
      <c r="Y19"/>
      <c r="Z19"/>
      <c r="AA19"/>
      <c r="AB19"/>
      <c r="AC19"/>
      <c r="AD19"/>
      <c r="AE19"/>
      <c r="AF19" s="23" t="s">
        <v>220</v>
      </c>
      <c r="AG19"/>
      <c r="AH19" s="19" t="s">
        <v>221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15" t="s">
        <v>222</v>
      </c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x14ac:dyDescent="0.25">
      <c r="A20" s="23" t="s">
        <v>717</v>
      </c>
      <c r="B20" s="22" t="s">
        <v>154</v>
      </c>
      <c r="C20" s="23" t="s">
        <v>250</v>
      </c>
      <c r="D20"/>
      <c r="E20"/>
      <c r="F20"/>
      <c r="G20" s="19" t="s">
        <v>219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4" t="s">
        <v>733</v>
      </c>
      <c r="Y20"/>
      <c r="Z20"/>
      <c r="AA20"/>
      <c r="AB20"/>
      <c r="AC20"/>
      <c r="AD20"/>
      <c r="AE20"/>
      <c r="AF20" s="23" t="s">
        <v>220</v>
      </c>
      <c r="AG20"/>
      <c r="AH20" s="19" t="s">
        <v>221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15" t="s">
        <v>222</v>
      </c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 x14ac:dyDescent="0.25">
      <c r="A21" s="23" t="s">
        <v>626</v>
      </c>
      <c r="B21" s="22" t="s">
        <v>154</v>
      </c>
      <c r="C21" s="23" t="s">
        <v>250</v>
      </c>
      <c r="D21"/>
      <c r="E21"/>
      <c r="F21"/>
      <c r="G21" s="19" t="s">
        <v>219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4" t="s">
        <v>733</v>
      </c>
      <c r="Y21"/>
      <c r="Z21"/>
      <c r="AA21"/>
      <c r="AB21"/>
      <c r="AC21"/>
      <c r="AD21"/>
      <c r="AE21"/>
      <c r="AF21" s="23" t="s">
        <v>220</v>
      </c>
      <c r="AG21"/>
      <c r="AH21" s="19" t="s">
        <v>221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5" t="s">
        <v>222</v>
      </c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x14ac:dyDescent="0.25">
      <c r="A22" s="23" t="s">
        <v>285</v>
      </c>
      <c r="B22" s="22" t="s">
        <v>154</v>
      </c>
      <c r="C22" s="23" t="s">
        <v>250</v>
      </c>
      <c r="D22" s="23" t="s">
        <v>252</v>
      </c>
      <c r="E22"/>
      <c r="F22" s="23" t="s">
        <v>252</v>
      </c>
      <c r="G22" s="19" t="s">
        <v>219</v>
      </c>
      <c r="H22" s="23" t="s">
        <v>252</v>
      </c>
      <c r="I22" s="23" t="s">
        <v>252</v>
      </c>
      <c r="J22" s="23" t="s">
        <v>252</v>
      </c>
      <c r="K22" s="23" t="s">
        <v>252</v>
      </c>
      <c r="L22" s="23" t="s">
        <v>252</v>
      </c>
      <c r="M22" s="23" t="s">
        <v>252</v>
      </c>
      <c r="N22" s="23" t="s">
        <v>252</v>
      </c>
      <c r="O22" s="23" t="s">
        <v>252</v>
      </c>
      <c r="P22" s="23" t="s">
        <v>252</v>
      </c>
      <c r="Q22" s="23" t="s">
        <v>252</v>
      </c>
      <c r="R22" s="23" t="s">
        <v>252</v>
      </c>
      <c r="S22"/>
      <c r="T22"/>
      <c r="U22"/>
      <c r="V22"/>
      <c r="W22"/>
      <c r="X22" s="14" t="s">
        <v>731</v>
      </c>
      <c r="Y22" s="23" t="s">
        <v>252</v>
      </c>
      <c r="Z22" s="23" t="s">
        <v>252</v>
      </c>
      <c r="AA22" s="23" t="s">
        <v>252</v>
      </c>
      <c r="AB22" s="23" t="s">
        <v>252</v>
      </c>
      <c r="AC22" s="23" t="s">
        <v>252</v>
      </c>
      <c r="AD22"/>
      <c r="AE22"/>
      <c r="AF22" s="23" t="s">
        <v>220</v>
      </c>
      <c r="AG22" s="23" t="s">
        <v>252</v>
      </c>
      <c r="AH22" s="19" t="s">
        <v>221</v>
      </c>
      <c r="AI22" s="23" t="s">
        <v>252</v>
      </c>
      <c r="AJ22" s="23" t="s">
        <v>252</v>
      </c>
      <c r="AK22" s="23" t="s">
        <v>252</v>
      </c>
      <c r="AL22" s="23" t="s">
        <v>252</v>
      </c>
      <c r="AM22" s="23" t="s">
        <v>252</v>
      </c>
      <c r="AN22" s="23" t="s">
        <v>252</v>
      </c>
      <c r="AO22" s="23" t="s">
        <v>252</v>
      </c>
      <c r="AP22" s="23" t="s">
        <v>252</v>
      </c>
      <c r="AQ22" s="23" t="s">
        <v>252</v>
      </c>
      <c r="AR22" s="23" t="s">
        <v>252</v>
      </c>
      <c r="AS22" s="23" t="s">
        <v>252</v>
      </c>
      <c r="AT22" s="23" t="s">
        <v>252</v>
      </c>
      <c r="AU22" s="23" t="s">
        <v>252</v>
      </c>
      <c r="AV22" s="23" t="s">
        <v>252</v>
      </c>
      <c r="AW22" s="23" t="s">
        <v>252</v>
      </c>
      <c r="AX22" s="23" t="s">
        <v>252</v>
      </c>
      <c r="AY22" s="23" t="s">
        <v>252</v>
      </c>
      <c r="AZ22"/>
      <c r="BA22" s="23" t="s">
        <v>252</v>
      </c>
      <c r="BB22" s="15" t="s">
        <v>222</v>
      </c>
      <c r="BC22" s="23" t="s">
        <v>252</v>
      </c>
      <c r="BD22" s="23" t="s">
        <v>252</v>
      </c>
      <c r="BE22" s="23" t="s">
        <v>252</v>
      </c>
      <c r="BF22" s="23" t="s">
        <v>252</v>
      </c>
      <c r="BG22" s="23" t="s">
        <v>252</v>
      </c>
      <c r="BH22" s="23" t="s">
        <v>252</v>
      </c>
      <c r="BI22" s="23" t="s">
        <v>252</v>
      </c>
      <c r="BJ22" s="23" t="s">
        <v>252</v>
      </c>
      <c r="BK22" s="23" t="s">
        <v>252</v>
      </c>
      <c r="BL22" s="23" t="s">
        <v>252</v>
      </c>
      <c r="BM22" s="23" t="s">
        <v>252</v>
      </c>
      <c r="BN22" s="23" t="s">
        <v>252</v>
      </c>
      <c r="BO22" s="23" t="s">
        <v>252</v>
      </c>
      <c r="BP22" s="23" t="s">
        <v>252</v>
      </c>
      <c r="BQ22" s="23" t="s">
        <v>252</v>
      </c>
      <c r="BR22" s="23" t="s">
        <v>252</v>
      </c>
      <c r="BS22" s="23" t="s">
        <v>252</v>
      </c>
      <c r="BT22" s="23" t="s">
        <v>252</v>
      </c>
      <c r="BU22" s="23" t="s">
        <v>252</v>
      </c>
      <c r="BV22" s="23" t="s">
        <v>252</v>
      </c>
      <c r="BW22" s="23" t="s">
        <v>252</v>
      </c>
      <c r="BX22" s="23" t="s">
        <v>252</v>
      </c>
      <c r="BY22" s="23" t="s">
        <v>252</v>
      </c>
      <c r="BZ22" s="23" t="s">
        <v>252</v>
      </c>
      <c r="CA22" s="23" t="s">
        <v>252</v>
      </c>
      <c r="CB22" s="23" t="s">
        <v>252</v>
      </c>
      <c r="CC22" s="23" t="s">
        <v>252</v>
      </c>
      <c r="CD22" s="23" t="s">
        <v>252</v>
      </c>
    </row>
    <row r="23" spans="1:82" x14ac:dyDescent="0.25">
      <c r="A23" s="23" t="s">
        <v>288</v>
      </c>
      <c r="B23" s="22" t="s">
        <v>154</v>
      </c>
      <c r="C23" s="23" t="s">
        <v>250</v>
      </c>
      <c r="D23" s="23" t="s">
        <v>252</v>
      </c>
      <c r="E23"/>
      <c r="F23" s="23" t="s">
        <v>252</v>
      </c>
      <c r="G23" s="19" t="s">
        <v>234</v>
      </c>
      <c r="H23" s="23" t="s">
        <v>252</v>
      </c>
      <c r="I23" s="23" t="s">
        <v>252</v>
      </c>
      <c r="J23" s="23" t="s">
        <v>252</v>
      </c>
      <c r="K23" s="23" t="s">
        <v>252</v>
      </c>
      <c r="L23" s="23" t="s">
        <v>252</v>
      </c>
      <c r="M23" s="23" t="s">
        <v>252</v>
      </c>
      <c r="N23" s="23" t="s">
        <v>252</v>
      </c>
      <c r="O23" s="23" t="s">
        <v>252</v>
      </c>
      <c r="P23" s="23" t="s">
        <v>252</v>
      </c>
      <c r="Q23" s="23" t="s">
        <v>252</v>
      </c>
      <c r="R23" s="23" t="s">
        <v>252</v>
      </c>
      <c r="S23"/>
      <c r="T23"/>
      <c r="U23"/>
      <c r="V23"/>
      <c r="W23"/>
      <c r="X23" s="14" t="s">
        <v>731</v>
      </c>
      <c r="Y23" s="23" t="s">
        <v>252</v>
      </c>
      <c r="Z23" s="23" t="s">
        <v>252</v>
      </c>
      <c r="AA23" s="23" t="s">
        <v>252</v>
      </c>
      <c r="AB23" s="23" t="s">
        <v>252</v>
      </c>
      <c r="AC23" s="23" t="s">
        <v>252</v>
      </c>
      <c r="AD23"/>
      <c r="AE23"/>
      <c r="AF23" s="23" t="s">
        <v>282</v>
      </c>
      <c r="AG23" s="23" t="s">
        <v>252</v>
      </c>
      <c r="AH23" s="19" t="s">
        <v>221</v>
      </c>
      <c r="AI23" s="23" t="s">
        <v>252</v>
      </c>
      <c r="AJ23" s="23" t="s">
        <v>252</v>
      </c>
      <c r="AK23" s="23" t="s">
        <v>252</v>
      </c>
      <c r="AL23" s="23" t="s">
        <v>252</v>
      </c>
      <c r="AM23" s="23" t="s">
        <v>252</v>
      </c>
      <c r="AN23" s="23" t="s">
        <v>252</v>
      </c>
      <c r="AO23" s="23" t="s">
        <v>252</v>
      </c>
      <c r="AP23" s="23" t="s">
        <v>252</v>
      </c>
      <c r="AQ23" s="23" t="s">
        <v>252</v>
      </c>
      <c r="AR23" s="23" t="s">
        <v>252</v>
      </c>
      <c r="AS23" s="23" t="s">
        <v>252</v>
      </c>
      <c r="AT23" s="23" t="s">
        <v>252</v>
      </c>
      <c r="AU23" s="23" t="s">
        <v>252</v>
      </c>
      <c r="AV23" s="23" t="s">
        <v>252</v>
      </c>
      <c r="AW23" s="23" t="s">
        <v>252</v>
      </c>
      <c r="AX23" s="23" t="s">
        <v>252</v>
      </c>
      <c r="AY23" s="23" t="s">
        <v>252</v>
      </c>
      <c r="AZ23"/>
      <c r="BA23" s="23" t="s">
        <v>252</v>
      </c>
      <c r="BB23" s="15" t="s">
        <v>249</v>
      </c>
      <c r="BC23" s="23" t="s">
        <v>252</v>
      </c>
      <c r="BD23" s="23" t="s">
        <v>252</v>
      </c>
      <c r="BE23" s="23" t="s">
        <v>252</v>
      </c>
      <c r="BF23" s="23" t="s">
        <v>252</v>
      </c>
      <c r="BG23" s="23" t="s">
        <v>252</v>
      </c>
      <c r="BH23" s="23" t="s">
        <v>252</v>
      </c>
      <c r="BI23" s="23" t="s">
        <v>252</v>
      </c>
      <c r="BJ23" s="23" t="s">
        <v>252</v>
      </c>
      <c r="BK23" s="23" t="s">
        <v>252</v>
      </c>
      <c r="BL23" s="23" t="s">
        <v>252</v>
      </c>
      <c r="BM23" s="23" t="s">
        <v>252</v>
      </c>
      <c r="BN23" s="23" t="s">
        <v>252</v>
      </c>
      <c r="BO23" s="23" t="s">
        <v>252</v>
      </c>
      <c r="BP23" s="23" t="s">
        <v>252</v>
      </c>
      <c r="BQ23" s="23" t="s">
        <v>252</v>
      </c>
      <c r="BR23" s="23" t="s">
        <v>252</v>
      </c>
      <c r="BS23" s="23" t="s">
        <v>252</v>
      </c>
      <c r="BT23" s="23" t="s">
        <v>252</v>
      </c>
      <c r="BU23" s="23" t="s">
        <v>252</v>
      </c>
      <c r="BV23" s="23" t="s">
        <v>252</v>
      </c>
      <c r="BW23" s="23" t="s">
        <v>252</v>
      </c>
      <c r="BX23" s="23" t="s">
        <v>252</v>
      </c>
      <c r="BY23" s="23" t="s">
        <v>252</v>
      </c>
      <c r="BZ23" s="23" t="s">
        <v>252</v>
      </c>
      <c r="CA23" s="23" t="s">
        <v>252</v>
      </c>
      <c r="CB23" s="23" t="s">
        <v>252</v>
      </c>
      <c r="CC23" s="23" t="s">
        <v>252</v>
      </c>
      <c r="CD23" s="23" t="s">
        <v>252</v>
      </c>
    </row>
    <row r="24" spans="1:82" x14ac:dyDescent="0.25">
      <c r="A24" s="23" t="s">
        <v>286</v>
      </c>
      <c r="B24" s="22" t="s">
        <v>154</v>
      </c>
      <c r="C24" s="23" t="s">
        <v>250</v>
      </c>
      <c r="D24" s="23" t="s">
        <v>252</v>
      </c>
      <c r="E24"/>
      <c r="F24" s="23" t="s">
        <v>252</v>
      </c>
      <c r="G24" s="19" t="s">
        <v>219</v>
      </c>
      <c r="H24" s="23" t="s">
        <v>252</v>
      </c>
      <c r="I24" s="23" t="s">
        <v>252</v>
      </c>
      <c r="J24" s="23" t="s">
        <v>252</v>
      </c>
      <c r="K24" s="23" t="s">
        <v>252</v>
      </c>
      <c r="L24" s="23" t="s">
        <v>252</v>
      </c>
      <c r="M24" s="23" t="s">
        <v>252</v>
      </c>
      <c r="N24" s="23" t="s">
        <v>252</v>
      </c>
      <c r="O24" s="23" t="s">
        <v>252</v>
      </c>
      <c r="P24" s="23" t="s">
        <v>252</v>
      </c>
      <c r="Q24" s="23" t="s">
        <v>252</v>
      </c>
      <c r="R24" s="23" t="s">
        <v>252</v>
      </c>
      <c r="S24"/>
      <c r="T24"/>
      <c r="U24"/>
      <c r="V24"/>
      <c r="W24"/>
      <c r="X24" s="14" t="s">
        <v>731</v>
      </c>
      <c r="Y24" s="23" t="s">
        <v>252</v>
      </c>
      <c r="Z24" s="23" t="s">
        <v>252</v>
      </c>
      <c r="AA24" s="23" t="s">
        <v>252</v>
      </c>
      <c r="AB24" s="23" t="s">
        <v>252</v>
      </c>
      <c r="AC24" s="23" t="s">
        <v>252</v>
      </c>
      <c r="AD24"/>
      <c r="AE24"/>
      <c r="AF24" s="23" t="s">
        <v>220</v>
      </c>
      <c r="AG24" s="23" t="s">
        <v>252</v>
      </c>
      <c r="AH24" s="19" t="s">
        <v>221</v>
      </c>
      <c r="AI24" s="23" t="s">
        <v>252</v>
      </c>
      <c r="AJ24" s="23" t="s">
        <v>252</v>
      </c>
      <c r="AK24" s="23" t="s">
        <v>252</v>
      </c>
      <c r="AL24" s="23" t="s">
        <v>252</v>
      </c>
      <c r="AM24" s="23" t="s">
        <v>252</v>
      </c>
      <c r="AN24" s="23" t="s">
        <v>252</v>
      </c>
      <c r="AO24" s="23" t="s">
        <v>252</v>
      </c>
      <c r="AP24" s="23" t="s">
        <v>252</v>
      </c>
      <c r="AQ24" s="23" t="s">
        <v>252</v>
      </c>
      <c r="AR24" s="23" t="s">
        <v>252</v>
      </c>
      <c r="AS24" s="23" t="s">
        <v>252</v>
      </c>
      <c r="AT24" s="23" t="s">
        <v>252</v>
      </c>
      <c r="AU24" s="23" t="s">
        <v>252</v>
      </c>
      <c r="AV24" s="23" t="s">
        <v>252</v>
      </c>
      <c r="AW24" s="23" t="s">
        <v>252</v>
      </c>
      <c r="AX24" s="23" t="s">
        <v>252</v>
      </c>
      <c r="AY24" s="23" t="s">
        <v>252</v>
      </c>
      <c r="AZ24"/>
      <c r="BA24" s="23" t="s">
        <v>252</v>
      </c>
      <c r="BB24" s="15" t="s">
        <v>222</v>
      </c>
      <c r="BC24" s="23" t="s">
        <v>252</v>
      </c>
      <c r="BD24" s="23" t="s">
        <v>252</v>
      </c>
      <c r="BE24" s="23" t="s">
        <v>252</v>
      </c>
      <c r="BF24" s="23" t="s">
        <v>252</v>
      </c>
      <c r="BG24" s="23" t="s">
        <v>252</v>
      </c>
      <c r="BH24" s="23" t="s">
        <v>252</v>
      </c>
      <c r="BI24" s="23" t="s">
        <v>252</v>
      </c>
      <c r="BJ24" s="23" t="s">
        <v>252</v>
      </c>
      <c r="BK24" s="23" t="s">
        <v>252</v>
      </c>
      <c r="BL24" s="23" t="s">
        <v>252</v>
      </c>
      <c r="BM24" s="23" t="s">
        <v>252</v>
      </c>
      <c r="BN24" s="23" t="s">
        <v>252</v>
      </c>
      <c r="BO24" s="23" t="s">
        <v>252</v>
      </c>
      <c r="BP24" s="23" t="s">
        <v>252</v>
      </c>
      <c r="BQ24" s="23" t="s">
        <v>252</v>
      </c>
      <c r="BR24" s="23" t="s">
        <v>252</v>
      </c>
      <c r="BS24" s="23" t="s">
        <v>252</v>
      </c>
      <c r="BT24" s="23" t="s">
        <v>252</v>
      </c>
      <c r="BU24" s="23" t="s">
        <v>252</v>
      </c>
      <c r="BV24" s="23" t="s">
        <v>252</v>
      </c>
      <c r="BW24" s="23" t="s">
        <v>252</v>
      </c>
      <c r="BX24" s="23" t="s">
        <v>252</v>
      </c>
      <c r="BY24" s="23" t="s">
        <v>252</v>
      </c>
      <c r="BZ24" s="23" t="s">
        <v>252</v>
      </c>
      <c r="CA24" s="23" t="s">
        <v>252</v>
      </c>
      <c r="CB24" s="23" t="s">
        <v>252</v>
      </c>
      <c r="CC24" s="23" t="s">
        <v>252</v>
      </c>
      <c r="CD24" s="23" t="s">
        <v>252</v>
      </c>
    </row>
    <row r="25" spans="1:82" x14ac:dyDescent="0.25">
      <c r="A25" s="23" t="s">
        <v>289</v>
      </c>
      <c r="B25" s="22" t="s">
        <v>154</v>
      </c>
      <c r="C25" s="23" t="s">
        <v>250</v>
      </c>
      <c r="D25" s="23" t="s">
        <v>252</v>
      </c>
      <c r="E25"/>
      <c r="F25" s="23" t="s">
        <v>252</v>
      </c>
      <c r="G25" s="19" t="s">
        <v>283</v>
      </c>
      <c r="H25" s="23" t="s">
        <v>252</v>
      </c>
      <c r="I25" s="23" t="s">
        <v>252</v>
      </c>
      <c r="J25" s="23" t="s">
        <v>252</v>
      </c>
      <c r="K25" s="23" t="s">
        <v>252</v>
      </c>
      <c r="L25" s="23" t="s">
        <v>252</v>
      </c>
      <c r="M25" s="23" t="s">
        <v>252</v>
      </c>
      <c r="N25" s="23" t="s">
        <v>252</v>
      </c>
      <c r="O25" s="23" t="s">
        <v>252</v>
      </c>
      <c r="P25" s="23" t="s">
        <v>252</v>
      </c>
      <c r="Q25" s="23" t="s">
        <v>252</v>
      </c>
      <c r="R25" s="23" t="s">
        <v>252</v>
      </c>
      <c r="S25"/>
      <c r="T25"/>
      <c r="U25"/>
      <c r="V25"/>
      <c r="W25"/>
      <c r="X25" s="14" t="s">
        <v>731</v>
      </c>
      <c r="Y25" s="23" t="s">
        <v>252</v>
      </c>
      <c r="Z25" s="23" t="s">
        <v>252</v>
      </c>
      <c r="AA25" s="23" t="s">
        <v>252</v>
      </c>
      <c r="AB25" s="23" t="s">
        <v>252</v>
      </c>
      <c r="AC25" s="23" t="s">
        <v>252</v>
      </c>
      <c r="AD25"/>
      <c r="AE25"/>
      <c r="AF25" s="23" t="s">
        <v>235</v>
      </c>
      <c r="AG25" s="23" t="s">
        <v>252</v>
      </c>
      <c r="AH25" s="19" t="s">
        <v>221</v>
      </c>
      <c r="AI25" s="23" t="s">
        <v>252</v>
      </c>
      <c r="AJ25" s="23" t="s">
        <v>252</v>
      </c>
      <c r="AK25" s="23" t="s">
        <v>252</v>
      </c>
      <c r="AL25" s="23" t="s">
        <v>252</v>
      </c>
      <c r="AM25" s="23" t="s">
        <v>252</v>
      </c>
      <c r="AN25" s="23" t="s">
        <v>252</v>
      </c>
      <c r="AO25" s="23" t="s">
        <v>252</v>
      </c>
      <c r="AP25" s="23" t="s">
        <v>252</v>
      </c>
      <c r="AQ25" s="23" t="s">
        <v>252</v>
      </c>
      <c r="AR25" s="23" t="s">
        <v>252</v>
      </c>
      <c r="AS25" s="23" t="s">
        <v>252</v>
      </c>
      <c r="AT25" s="23" t="s">
        <v>252</v>
      </c>
      <c r="AU25" s="23" t="s">
        <v>252</v>
      </c>
      <c r="AV25" s="23" t="s">
        <v>252</v>
      </c>
      <c r="AW25" s="23" t="s">
        <v>252</v>
      </c>
      <c r="AX25" s="23" t="s">
        <v>252</v>
      </c>
      <c r="AY25" s="23" t="s">
        <v>252</v>
      </c>
      <c r="AZ25"/>
      <c r="BA25" s="23" t="s">
        <v>252</v>
      </c>
      <c r="BB25" s="15" t="s">
        <v>249</v>
      </c>
      <c r="BC25" s="23" t="s">
        <v>252</v>
      </c>
      <c r="BD25" s="23" t="s">
        <v>252</v>
      </c>
      <c r="BE25" s="23" t="s">
        <v>252</v>
      </c>
      <c r="BF25" s="23" t="s">
        <v>252</v>
      </c>
      <c r="BG25" s="23" t="s">
        <v>252</v>
      </c>
      <c r="BH25" s="23" t="s">
        <v>252</v>
      </c>
      <c r="BI25" s="23" t="s">
        <v>252</v>
      </c>
      <c r="BJ25" s="23" t="s">
        <v>252</v>
      </c>
      <c r="BK25" s="23" t="s">
        <v>252</v>
      </c>
      <c r="BL25" s="23" t="s">
        <v>252</v>
      </c>
      <c r="BM25" s="23" t="s">
        <v>252</v>
      </c>
      <c r="BN25" s="23" t="s">
        <v>252</v>
      </c>
      <c r="BO25" s="23" t="s">
        <v>252</v>
      </c>
      <c r="BP25" s="23" t="s">
        <v>252</v>
      </c>
      <c r="BQ25" s="23" t="s">
        <v>252</v>
      </c>
      <c r="BR25" s="23" t="s">
        <v>252</v>
      </c>
      <c r="BS25" s="23" t="s">
        <v>252</v>
      </c>
      <c r="BT25" s="23" t="s">
        <v>252</v>
      </c>
      <c r="BU25" s="23" t="s">
        <v>252</v>
      </c>
      <c r="BV25" s="23" t="s">
        <v>252</v>
      </c>
      <c r="BW25" s="23" t="s">
        <v>252</v>
      </c>
      <c r="BX25" s="23" t="s">
        <v>252</v>
      </c>
      <c r="BY25" s="23" t="s">
        <v>252</v>
      </c>
      <c r="BZ25" s="23" t="s">
        <v>252</v>
      </c>
      <c r="CA25" s="23" t="s">
        <v>252</v>
      </c>
      <c r="CB25" s="23" t="s">
        <v>252</v>
      </c>
      <c r="CC25" s="23" t="s">
        <v>252</v>
      </c>
      <c r="CD25" s="23" t="s">
        <v>252</v>
      </c>
    </row>
    <row r="26" spans="1:82" x14ac:dyDescent="0.25">
      <c r="A26" s="23" t="s">
        <v>287</v>
      </c>
      <c r="B26" s="22" t="s">
        <v>154</v>
      </c>
      <c r="C26" s="23" t="s">
        <v>250</v>
      </c>
      <c r="D26" s="23" t="s">
        <v>252</v>
      </c>
      <c r="E26"/>
      <c r="F26" s="23" t="s">
        <v>252</v>
      </c>
      <c r="G26" s="19" t="s">
        <v>219</v>
      </c>
      <c r="H26" s="23" t="s">
        <v>252</v>
      </c>
      <c r="I26" s="23" t="s">
        <v>252</v>
      </c>
      <c r="J26" s="23" t="s">
        <v>252</v>
      </c>
      <c r="K26" s="23" t="s">
        <v>252</v>
      </c>
      <c r="L26" s="23" t="s">
        <v>252</v>
      </c>
      <c r="M26" s="23" t="s">
        <v>252</v>
      </c>
      <c r="N26" s="23" t="s">
        <v>252</v>
      </c>
      <c r="O26" s="23" t="s">
        <v>252</v>
      </c>
      <c r="P26" s="23" t="s">
        <v>252</v>
      </c>
      <c r="Q26" s="23" t="s">
        <v>252</v>
      </c>
      <c r="R26" s="23" t="s">
        <v>252</v>
      </c>
      <c r="S26"/>
      <c r="T26"/>
      <c r="U26"/>
      <c r="V26"/>
      <c r="W26"/>
      <c r="X26" s="14" t="s">
        <v>731</v>
      </c>
      <c r="Y26" s="23" t="s">
        <v>252</v>
      </c>
      <c r="Z26" s="23" t="s">
        <v>252</v>
      </c>
      <c r="AA26" s="23" t="s">
        <v>252</v>
      </c>
      <c r="AB26" s="23" t="s">
        <v>252</v>
      </c>
      <c r="AC26" s="23" t="s">
        <v>252</v>
      </c>
      <c r="AD26"/>
      <c r="AE26"/>
      <c r="AF26" s="23" t="s">
        <v>220</v>
      </c>
      <c r="AG26" s="23" t="s">
        <v>252</v>
      </c>
      <c r="AH26" s="19" t="s">
        <v>221</v>
      </c>
      <c r="AI26" s="23" t="s">
        <v>252</v>
      </c>
      <c r="AJ26" s="23" t="s">
        <v>252</v>
      </c>
      <c r="AK26" s="23" t="s">
        <v>252</v>
      </c>
      <c r="AL26" s="23" t="s">
        <v>252</v>
      </c>
      <c r="AM26" s="23" t="s">
        <v>252</v>
      </c>
      <c r="AN26" s="23" t="s">
        <v>252</v>
      </c>
      <c r="AO26" s="23" t="s">
        <v>252</v>
      </c>
      <c r="AP26" s="23" t="s">
        <v>252</v>
      </c>
      <c r="AQ26" s="23" t="s">
        <v>252</v>
      </c>
      <c r="AR26" s="23" t="s">
        <v>252</v>
      </c>
      <c r="AS26" s="23" t="s">
        <v>252</v>
      </c>
      <c r="AT26" s="23" t="s">
        <v>252</v>
      </c>
      <c r="AU26" s="23" t="s">
        <v>252</v>
      </c>
      <c r="AV26" s="23" t="s">
        <v>252</v>
      </c>
      <c r="AW26" s="23" t="s">
        <v>252</v>
      </c>
      <c r="AX26" s="23" t="s">
        <v>252</v>
      </c>
      <c r="AY26" s="23" t="s">
        <v>252</v>
      </c>
      <c r="AZ26"/>
      <c r="BA26" s="23" t="s">
        <v>252</v>
      </c>
      <c r="BB26" s="15" t="s">
        <v>222</v>
      </c>
      <c r="BC26" s="23" t="s">
        <v>252</v>
      </c>
      <c r="BD26" s="23" t="s">
        <v>252</v>
      </c>
      <c r="BE26" s="23" t="s">
        <v>252</v>
      </c>
      <c r="BF26" s="23" t="s">
        <v>252</v>
      </c>
      <c r="BG26" s="23" t="s">
        <v>252</v>
      </c>
      <c r="BH26" s="23" t="s">
        <v>252</v>
      </c>
      <c r="BI26" s="23" t="s">
        <v>252</v>
      </c>
      <c r="BJ26" s="23" t="s">
        <v>252</v>
      </c>
      <c r="BK26" s="23" t="s">
        <v>252</v>
      </c>
      <c r="BL26" s="23" t="s">
        <v>252</v>
      </c>
      <c r="BM26" s="23" t="s">
        <v>252</v>
      </c>
      <c r="BN26" s="23" t="s">
        <v>252</v>
      </c>
      <c r="BO26" s="23" t="s">
        <v>252</v>
      </c>
      <c r="BP26" s="23" t="s">
        <v>252</v>
      </c>
      <c r="BQ26" s="23" t="s">
        <v>252</v>
      </c>
      <c r="BR26" s="23" t="s">
        <v>252</v>
      </c>
      <c r="BS26" s="23" t="s">
        <v>252</v>
      </c>
      <c r="BT26" s="23" t="s">
        <v>252</v>
      </c>
      <c r="BU26" s="23" t="s">
        <v>252</v>
      </c>
      <c r="BV26" s="23" t="s">
        <v>252</v>
      </c>
      <c r="BW26" s="23" t="s">
        <v>252</v>
      </c>
      <c r="BX26" s="23" t="s">
        <v>252</v>
      </c>
      <c r="BY26" s="23" t="s">
        <v>252</v>
      </c>
      <c r="BZ26" s="23" t="s">
        <v>252</v>
      </c>
      <c r="CA26" s="23" t="s">
        <v>252</v>
      </c>
      <c r="CB26" s="23" t="s">
        <v>252</v>
      </c>
      <c r="CC26" s="23" t="s">
        <v>252</v>
      </c>
      <c r="CD26" s="23" t="s">
        <v>252</v>
      </c>
    </row>
    <row r="27" spans="1:82" x14ac:dyDescent="0.25">
      <c r="A27" s="23" t="s">
        <v>290</v>
      </c>
      <c r="B27" s="22" t="s">
        <v>154</v>
      </c>
      <c r="C27" s="23" t="s">
        <v>250</v>
      </c>
      <c r="D27" s="23" t="s">
        <v>252</v>
      </c>
      <c r="E27"/>
      <c r="F27" s="23" t="s">
        <v>252</v>
      </c>
      <c r="G27" s="19" t="s">
        <v>234</v>
      </c>
      <c r="H27" s="23" t="s">
        <v>252</v>
      </c>
      <c r="I27" s="23" t="s">
        <v>252</v>
      </c>
      <c r="J27" s="23" t="s">
        <v>252</v>
      </c>
      <c r="K27" s="23" t="s">
        <v>252</v>
      </c>
      <c r="L27" s="23" t="s">
        <v>252</v>
      </c>
      <c r="M27" s="23" t="s">
        <v>252</v>
      </c>
      <c r="N27" s="23" t="s">
        <v>252</v>
      </c>
      <c r="O27" s="23" t="s">
        <v>252</v>
      </c>
      <c r="P27" s="23" t="s">
        <v>252</v>
      </c>
      <c r="Q27" s="23" t="s">
        <v>252</v>
      </c>
      <c r="R27" s="23" t="s">
        <v>252</v>
      </c>
      <c r="S27"/>
      <c r="T27"/>
      <c r="U27"/>
      <c r="V27"/>
      <c r="W27"/>
      <c r="X27" s="14" t="s">
        <v>731</v>
      </c>
      <c r="Y27" s="23" t="s">
        <v>252</v>
      </c>
      <c r="Z27" s="23" t="s">
        <v>252</v>
      </c>
      <c r="AA27" s="23" t="s">
        <v>252</v>
      </c>
      <c r="AB27" s="23" t="s">
        <v>252</v>
      </c>
      <c r="AC27" s="23" t="s">
        <v>252</v>
      </c>
      <c r="AD27"/>
      <c r="AE27"/>
      <c r="AF27" s="23" t="s">
        <v>235</v>
      </c>
      <c r="AG27" s="23" t="s">
        <v>252</v>
      </c>
      <c r="AH27" s="19" t="s">
        <v>221</v>
      </c>
      <c r="AI27" s="23" t="s">
        <v>252</v>
      </c>
      <c r="AJ27" s="23" t="s">
        <v>252</v>
      </c>
      <c r="AK27" s="23" t="s">
        <v>252</v>
      </c>
      <c r="AL27" s="23" t="s">
        <v>252</v>
      </c>
      <c r="AM27" s="23" t="s">
        <v>252</v>
      </c>
      <c r="AN27" s="23" t="s">
        <v>252</v>
      </c>
      <c r="AO27" s="23" t="s">
        <v>252</v>
      </c>
      <c r="AP27" s="23" t="s">
        <v>252</v>
      </c>
      <c r="AQ27" s="23" t="s">
        <v>252</v>
      </c>
      <c r="AR27" s="23" t="s">
        <v>252</v>
      </c>
      <c r="AS27" s="23" t="s">
        <v>252</v>
      </c>
      <c r="AT27" s="23" t="s">
        <v>252</v>
      </c>
      <c r="AU27" s="23" t="s">
        <v>252</v>
      </c>
      <c r="AV27" s="23" t="s">
        <v>252</v>
      </c>
      <c r="AW27" s="23" t="s">
        <v>252</v>
      </c>
      <c r="AX27" s="23" t="s">
        <v>252</v>
      </c>
      <c r="AY27" s="23" t="s">
        <v>252</v>
      </c>
      <c r="AZ27"/>
      <c r="BA27" s="23" t="s">
        <v>252</v>
      </c>
      <c r="BB27" s="15" t="s">
        <v>284</v>
      </c>
      <c r="BC27" s="23" t="s">
        <v>252</v>
      </c>
      <c r="BD27" s="23" t="s">
        <v>252</v>
      </c>
      <c r="BE27" s="23" t="s">
        <v>252</v>
      </c>
      <c r="BF27" s="23" t="s">
        <v>252</v>
      </c>
      <c r="BG27" s="23" t="s">
        <v>252</v>
      </c>
      <c r="BH27" s="23" t="s">
        <v>252</v>
      </c>
      <c r="BI27" s="23" t="s">
        <v>252</v>
      </c>
      <c r="BJ27" s="23" t="s">
        <v>252</v>
      </c>
      <c r="BK27" s="23" t="s">
        <v>252</v>
      </c>
      <c r="BL27" s="23" t="s">
        <v>252</v>
      </c>
      <c r="BM27" s="23" t="s">
        <v>252</v>
      </c>
      <c r="BN27" s="23" t="s">
        <v>252</v>
      </c>
      <c r="BO27" s="23" t="s">
        <v>252</v>
      </c>
      <c r="BP27" s="23" t="s">
        <v>252</v>
      </c>
      <c r="BQ27" s="23" t="s">
        <v>252</v>
      </c>
      <c r="BR27" s="23" t="s">
        <v>252</v>
      </c>
      <c r="BS27" s="23" t="s">
        <v>252</v>
      </c>
      <c r="BT27" s="23" t="s">
        <v>252</v>
      </c>
      <c r="BU27" s="23" t="s">
        <v>252</v>
      </c>
      <c r="BV27" s="23" t="s">
        <v>252</v>
      </c>
      <c r="BW27" s="23" t="s">
        <v>252</v>
      </c>
      <c r="BX27" s="23" t="s">
        <v>252</v>
      </c>
      <c r="BY27" s="23" t="s">
        <v>252</v>
      </c>
      <c r="BZ27" s="23" t="s">
        <v>252</v>
      </c>
      <c r="CA27" s="23" t="s">
        <v>252</v>
      </c>
      <c r="CB27" s="23" t="s">
        <v>252</v>
      </c>
      <c r="CC27" s="23" t="s">
        <v>252</v>
      </c>
      <c r="CD27" s="23" t="s">
        <v>252</v>
      </c>
    </row>
    <row r="28" spans="1:82" x14ac:dyDescent="0.25">
      <c r="A28" s="23" t="s">
        <v>331</v>
      </c>
      <c r="B28" s="22" t="s">
        <v>154</v>
      </c>
      <c r="C28" s="23" t="s">
        <v>250</v>
      </c>
      <c r="D28" s="23" t="s">
        <v>252</v>
      </c>
      <c r="E28"/>
      <c r="F28" s="23" t="s">
        <v>252</v>
      </c>
      <c r="G28" s="19" t="s">
        <v>219</v>
      </c>
      <c r="H28" s="23" t="s">
        <v>252</v>
      </c>
      <c r="I28" s="23" t="s">
        <v>252</v>
      </c>
      <c r="J28" s="23" t="s">
        <v>252</v>
      </c>
      <c r="K28" s="23" t="s">
        <v>252</v>
      </c>
      <c r="L28" s="23" t="s">
        <v>252</v>
      </c>
      <c r="M28" s="23" t="s">
        <v>252</v>
      </c>
      <c r="N28" s="23" t="s">
        <v>252</v>
      </c>
      <c r="O28" s="23" t="s">
        <v>252</v>
      </c>
      <c r="P28" s="23" t="s">
        <v>252</v>
      </c>
      <c r="Q28" s="23" t="s">
        <v>252</v>
      </c>
      <c r="R28" s="23" t="s">
        <v>252</v>
      </c>
      <c r="S28"/>
      <c r="T28"/>
      <c r="U28"/>
      <c r="V28"/>
      <c r="W28"/>
      <c r="X28" s="14" t="s">
        <v>731</v>
      </c>
      <c r="Y28" s="23" t="s">
        <v>252</v>
      </c>
      <c r="Z28" s="23" t="s">
        <v>252</v>
      </c>
      <c r="AA28" s="23" t="s">
        <v>252</v>
      </c>
      <c r="AB28" s="23" t="s">
        <v>252</v>
      </c>
      <c r="AC28" s="23" t="s">
        <v>252</v>
      </c>
      <c r="AD28"/>
      <c r="AE28"/>
      <c r="AF28" s="23" t="s">
        <v>220</v>
      </c>
      <c r="AG28" s="23" t="s">
        <v>252</v>
      </c>
      <c r="AH28" s="19" t="s">
        <v>223</v>
      </c>
      <c r="AI28" s="23" t="s">
        <v>252</v>
      </c>
      <c r="AJ28" s="23" t="s">
        <v>252</v>
      </c>
      <c r="AK28" s="23" t="s">
        <v>252</v>
      </c>
      <c r="AL28" s="23" t="s">
        <v>252</v>
      </c>
      <c r="AM28" s="23" t="s">
        <v>252</v>
      </c>
      <c r="AN28" s="23" t="s">
        <v>252</v>
      </c>
      <c r="AO28" s="23" t="s">
        <v>252</v>
      </c>
      <c r="AP28" s="23" t="s">
        <v>252</v>
      </c>
      <c r="AQ28" s="23" t="s">
        <v>252</v>
      </c>
      <c r="AR28" s="23" t="s">
        <v>252</v>
      </c>
      <c r="AS28" s="23" t="s">
        <v>252</v>
      </c>
      <c r="AT28" s="23" t="s">
        <v>252</v>
      </c>
      <c r="AU28" s="23" t="s">
        <v>252</v>
      </c>
      <c r="AV28" s="23" t="s">
        <v>252</v>
      </c>
      <c r="AW28" s="23" t="s">
        <v>252</v>
      </c>
      <c r="AX28" s="23" t="s">
        <v>252</v>
      </c>
      <c r="AY28" s="23" t="s">
        <v>252</v>
      </c>
      <c r="AZ28"/>
      <c r="BA28" s="23" t="s">
        <v>252</v>
      </c>
      <c r="BB28" s="15" t="s">
        <v>222</v>
      </c>
      <c r="BC28" s="23" t="s">
        <v>252</v>
      </c>
      <c r="BD28" s="23" t="s">
        <v>252</v>
      </c>
      <c r="BE28" s="23" t="s">
        <v>252</v>
      </c>
      <c r="BF28" s="23" t="s">
        <v>252</v>
      </c>
      <c r="BG28" s="23" t="s">
        <v>252</v>
      </c>
      <c r="BH28" s="23" t="s">
        <v>252</v>
      </c>
      <c r="BI28" s="23" t="s">
        <v>252</v>
      </c>
      <c r="BJ28" s="23" t="s">
        <v>252</v>
      </c>
      <c r="BK28" s="23" t="s">
        <v>252</v>
      </c>
      <c r="BL28" s="23" t="s">
        <v>252</v>
      </c>
      <c r="BM28" s="23" t="s">
        <v>252</v>
      </c>
      <c r="BN28" s="23" t="s">
        <v>252</v>
      </c>
      <c r="BO28" s="23" t="s">
        <v>252</v>
      </c>
      <c r="BP28" s="23" t="s">
        <v>252</v>
      </c>
      <c r="BQ28" s="23" t="s">
        <v>252</v>
      </c>
      <c r="BR28" s="23" t="s">
        <v>252</v>
      </c>
      <c r="BS28" s="23" t="s">
        <v>252</v>
      </c>
      <c r="BT28" s="23" t="s">
        <v>252</v>
      </c>
      <c r="BU28" s="23" t="s">
        <v>252</v>
      </c>
      <c r="BV28" s="23" t="s">
        <v>252</v>
      </c>
      <c r="BW28" s="23" t="s">
        <v>252</v>
      </c>
      <c r="BX28" s="23" t="s">
        <v>252</v>
      </c>
      <c r="BY28" s="23" t="s">
        <v>252</v>
      </c>
      <c r="BZ28" s="23" t="s">
        <v>252</v>
      </c>
      <c r="CA28" s="23" t="s">
        <v>252</v>
      </c>
      <c r="CB28" s="23" t="s">
        <v>252</v>
      </c>
      <c r="CC28" s="23" t="s">
        <v>252</v>
      </c>
      <c r="CD28" s="23" t="s">
        <v>252</v>
      </c>
    </row>
    <row r="29" spans="1:82" x14ac:dyDescent="0.25">
      <c r="A29" s="23" t="s">
        <v>334</v>
      </c>
      <c r="B29" s="22" t="s">
        <v>154</v>
      </c>
      <c r="C29" s="23" t="s">
        <v>250</v>
      </c>
      <c r="D29" s="23" t="s">
        <v>252</v>
      </c>
      <c r="E29"/>
      <c r="F29" s="23" t="s">
        <v>252</v>
      </c>
      <c r="G29" s="19" t="s">
        <v>234</v>
      </c>
      <c r="H29" s="23" t="s">
        <v>252</v>
      </c>
      <c r="I29" s="23" t="s">
        <v>252</v>
      </c>
      <c r="J29" s="23" t="s">
        <v>252</v>
      </c>
      <c r="K29" s="23" t="s">
        <v>252</v>
      </c>
      <c r="L29" s="23" t="s">
        <v>252</v>
      </c>
      <c r="M29" s="23" t="s">
        <v>252</v>
      </c>
      <c r="N29" s="23" t="s">
        <v>252</v>
      </c>
      <c r="O29" s="23" t="s">
        <v>252</v>
      </c>
      <c r="P29" s="23" t="s">
        <v>252</v>
      </c>
      <c r="Q29" s="23" t="s">
        <v>252</v>
      </c>
      <c r="R29" s="23" t="s">
        <v>252</v>
      </c>
      <c r="S29"/>
      <c r="T29"/>
      <c r="U29"/>
      <c r="V29"/>
      <c r="W29"/>
      <c r="X29" s="14" t="s">
        <v>731</v>
      </c>
      <c r="Y29" s="23" t="s">
        <v>252</v>
      </c>
      <c r="Z29" s="23" t="s">
        <v>252</v>
      </c>
      <c r="AA29" s="23" t="s">
        <v>252</v>
      </c>
      <c r="AB29" s="23" t="s">
        <v>252</v>
      </c>
      <c r="AC29" s="23" t="s">
        <v>252</v>
      </c>
      <c r="AD29"/>
      <c r="AE29"/>
      <c r="AF29" s="23" t="s">
        <v>282</v>
      </c>
      <c r="AG29" s="23" t="s">
        <v>252</v>
      </c>
      <c r="AH29" s="19" t="s">
        <v>221</v>
      </c>
      <c r="AI29" s="23" t="s">
        <v>252</v>
      </c>
      <c r="AJ29" s="23" t="s">
        <v>252</v>
      </c>
      <c r="AK29" s="23" t="s">
        <v>252</v>
      </c>
      <c r="AL29" s="23" t="s">
        <v>252</v>
      </c>
      <c r="AM29" s="23" t="s">
        <v>252</v>
      </c>
      <c r="AN29" s="23" t="s">
        <v>252</v>
      </c>
      <c r="AO29" s="23" t="s">
        <v>252</v>
      </c>
      <c r="AP29" s="23" t="s">
        <v>252</v>
      </c>
      <c r="AQ29" s="23" t="s">
        <v>252</v>
      </c>
      <c r="AR29" s="23" t="s">
        <v>252</v>
      </c>
      <c r="AS29" s="23" t="s">
        <v>252</v>
      </c>
      <c r="AT29" s="23" t="s">
        <v>252</v>
      </c>
      <c r="AU29" s="23" t="s">
        <v>252</v>
      </c>
      <c r="AV29" s="23" t="s">
        <v>252</v>
      </c>
      <c r="AW29" s="23" t="s">
        <v>252</v>
      </c>
      <c r="AX29" s="23" t="s">
        <v>252</v>
      </c>
      <c r="AY29" s="23" t="s">
        <v>252</v>
      </c>
      <c r="AZ29"/>
      <c r="BA29" s="23" t="s">
        <v>252</v>
      </c>
      <c r="BB29" s="15" t="s">
        <v>249</v>
      </c>
      <c r="BC29" s="23" t="s">
        <v>252</v>
      </c>
      <c r="BD29" s="23" t="s">
        <v>252</v>
      </c>
      <c r="BE29" s="23" t="s">
        <v>252</v>
      </c>
      <c r="BF29" s="23" t="s">
        <v>252</v>
      </c>
      <c r="BG29" s="23" t="s">
        <v>252</v>
      </c>
      <c r="BH29" s="23" t="s">
        <v>252</v>
      </c>
      <c r="BI29" s="23" t="s">
        <v>252</v>
      </c>
      <c r="BJ29" s="23" t="s">
        <v>252</v>
      </c>
      <c r="BK29" s="23" t="s">
        <v>252</v>
      </c>
      <c r="BL29" s="23" t="s">
        <v>252</v>
      </c>
      <c r="BM29" s="23" t="s">
        <v>252</v>
      </c>
      <c r="BN29" s="23" t="s">
        <v>252</v>
      </c>
      <c r="BO29" s="23" t="s">
        <v>252</v>
      </c>
      <c r="BP29" s="23" t="s">
        <v>252</v>
      </c>
      <c r="BQ29" s="23" t="s">
        <v>252</v>
      </c>
      <c r="BR29" s="23" t="s">
        <v>252</v>
      </c>
      <c r="BS29" s="23" t="s">
        <v>252</v>
      </c>
      <c r="BT29" s="23" t="s">
        <v>252</v>
      </c>
      <c r="BU29" s="23" t="s">
        <v>252</v>
      </c>
      <c r="BV29" s="23" t="s">
        <v>252</v>
      </c>
      <c r="BW29" s="23" t="s">
        <v>252</v>
      </c>
      <c r="BX29" s="23" t="s">
        <v>252</v>
      </c>
      <c r="BY29" s="23" t="s">
        <v>252</v>
      </c>
      <c r="BZ29" s="23" t="s">
        <v>252</v>
      </c>
      <c r="CA29" s="23" t="s">
        <v>252</v>
      </c>
      <c r="CB29" s="23" t="s">
        <v>252</v>
      </c>
      <c r="CC29" s="23" t="s">
        <v>252</v>
      </c>
      <c r="CD29" s="23" t="s">
        <v>252</v>
      </c>
    </row>
    <row r="30" spans="1:82" x14ac:dyDescent="0.25">
      <c r="A30" s="23" t="s">
        <v>332</v>
      </c>
      <c r="B30" s="22" t="s">
        <v>154</v>
      </c>
      <c r="C30" s="23" t="s">
        <v>250</v>
      </c>
      <c r="D30" s="23" t="s">
        <v>252</v>
      </c>
      <c r="E30"/>
      <c r="F30" s="23" t="s">
        <v>252</v>
      </c>
      <c r="G30" s="19" t="s">
        <v>219</v>
      </c>
      <c r="H30" s="23" t="s">
        <v>252</v>
      </c>
      <c r="I30" s="23" t="s">
        <v>252</v>
      </c>
      <c r="J30" s="23" t="s">
        <v>252</v>
      </c>
      <c r="K30" s="23" t="s">
        <v>252</v>
      </c>
      <c r="L30" s="23" t="s">
        <v>252</v>
      </c>
      <c r="M30" s="23" t="s">
        <v>252</v>
      </c>
      <c r="N30" s="23" t="s">
        <v>252</v>
      </c>
      <c r="O30" s="23" t="s">
        <v>252</v>
      </c>
      <c r="P30" s="23" t="s">
        <v>252</v>
      </c>
      <c r="Q30" s="23" t="s">
        <v>252</v>
      </c>
      <c r="R30" s="23" t="s">
        <v>252</v>
      </c>
      <c r="S30"/>
      <c r="T30"/>
      <c r="U30"/>
      <c r="V30"/>
      <c r="W30"/>
      <c r="X30" s="14" t="s">
        <v>731</v>
      </c>
      <c r="Y30" s="23" t="s">
        <v>252</v>
      </c>
      <c r="Z30" s="23" t="s">
        <v>252</v>
      </c>
      <c r="AA30" s="23" t="s">
        <v>252</v>
      </c>
      <c r="AB30" s="23" t="s">
        <v>252</v>
      </c>
      <c r="AC30" s="23" t="s">
        <v>252</v>
      </c>
      <c r="AD30"/>
      <c r="AE30"/>
      <c r="AF30" s="23" t="s">
        <v>220</v>
      </c>
      <c r="AG30" s="23" t="s">
        <v>252</v>
      </c>
      <c r="AH30" s="23" t="s">
        <v>223</v>
      </c>
      <c r="AI30" s="23" t="s">
        <v>252</v>
      </c>
      <c r="AJ30" s="23" t="s">
        <v>252</v>
      </c>
      <c r="AK30" s="23" t="s">
        <v>252</v>
      </c>
      <c r="AL30" s="23" t="s">
        <v>252</v>
      </c>
      <c r="AM30" s="23" t="s">
        <v>252</v>
      </c>
      <c r="AN30" s="23" t="s">
        <v>252</v>
      </c>
      <c r="AO30" s="23" t="s">
        <v>252</v>
      </c>
      <c r="AP30" s="23" t="s">
        <v>252</v>
      </c>
      <c r="AQ30" s="23" t="s">
        <v>252</v>
      </c>
      <c r="AR30" s="23" t="s">
        <v>252</v>
      </c>
      <c r="AS30" s="23" t="s">
        <v>252</v>
      </c>
      <c r="AT30" s="23" t="s">
        <v>252</v>
      </c>
      <c r="AU30" s="23" t="s">
        <v>252</v>
      </c>
      <c r="AV30" s="23" t="s">
        <v>252</v>
      </c>
      <c r="AW30" s="23" t="s">
        <v>252</v>
      </c>
      <c r="AX30" s="23" t="s">
        <v>252</v>
      </c>
      <c r="AY30" s="23" t="s">
        <v>252</v>
      </c>
      <c r="AZ30"/>
      <c r="BA30" s="23" t="s">
        <v>252</v>
      </c>
      <c r="BB30" s="15" t="s">
        <v>222</v>
      </c>
      <c r="BC30" s="23" t="s">
        <v>252</v>
      </c>
      <c r="BD30" s="23" t="s">
        <v>252</v>
      </c>
      <c r="BE30" s="23" t="s">
        <v>252</v>
      </c>
      <c r="BF30" s="23" t="s">
        <v>252</v>
      </c>
      <c r="BG30" s="23" t="s">
        <v>252</v>
      </c>
      <c r="BH30" s="23" t="s">
        <v>252</v>
      </c>
      <c r="BI30" s="23" t="s">
        <v>252</v>
      </c>
      <c r="BJ30" s="23" t="s">
        <v>252</v>
      </c>
      <c r="BK30" s="23" t="s">
        <v>252</v>
      </c>
      <c r="BL30" s="23" t="s">
        <v>252</v>
      </c>
      <c r="BM30" s="23" t="s">
        <v>252</v>
      </c>
      <c r="BN30" s="23" t="s">
        <v>252</v>
      </c>
      <c r="BO30" s="23" t="s">
        <v>252</v>
      </c>
      <c r="BP30" s="23" t="s">
        <v>252</v>
      </c>
      <c r="BQ30" s="23" t="s">
        <v>252</v>
      </c>
      <c r="BR30" s="23" t="s">
        <v>252</v>
      </c>
      <c r="BS30" s="23" t="s">
        <v>252</v>
      </c>
      <c r="BT30" s="23" t="s">
        <v>252</v>
      </c>
      <c r="BU30" s="23" t="s">
        <v>252</v>
      </c>
      <c r="BV30" s="23" t="s">
        <v>252</v>
      </c>
      <c r="BW30" s="23" t="s">
        <v>252</v>
      </c>
      <c r="BX30" s="23" t="s">
        <v>252</v>
      </c>
      <c r="BY30" s="23" t="s">
        <v>252</v>
      </c>
      <c r="BZ30" s="23" t="s">
        <v>252</v>
      </c>
      <c r="CA30" s="23" t="s">
        <v>252</v>
      </c>
      <c r="CB30" s="23" t="s">
        <v>252</v>
      </c>
      <c r="CC30" s="23" t="s">
        <v>252</v>
      </c>
      <c r="CD30" s="23" t="s">
        <v>252</v>
      </c>
    </row>
    <row r="31" spans="1:82" x14ac:dyDescent="0.25">
      <c r="A31" s="23" t="s">
        <v>335</v>
      </c>
      <c r="B31" s="22" t="s">
        <v>154</v>
      </c>
      <c r="C31" s="23" t="s">
        <v>250</v>
      </c>
      <c r="D31" s="23" t="s">
        <v>252</v>
      </c>
      <c r="E31"/>
      <c r="F31" s="23" t="s">
        <v>252</v>
      </c>
      <c r="G31" s="19" t="s">
        <v>283</v>
      </c>
      <c r="H31" s="23" t="s">
        <v>252</v>
      </c>
      <c r="I31" s="23" t="s">
        <v>252</v>
      </c>
      <c r="J31" s="23" t="s">
        <v>252</v>
      </c>
      <c r="K31" s="23" t="s">
        <v>252</v>
      </c>
      <c r="L31" s="23" t="s">
        <v>252</v>
      </c>
      <c r="M31" s="23" t="s">
        <v>252</v>
      </c>
      <c r="N31" s="23" t="s">
        <v>252</v>
      </c>
      <c r="O31" s="23" t="s">
        <v>252</v>
      </c>
      <c r="P31" s="23" t="s">
        <v>252</v>
      </c>
      <c r="Q31" s="23" t="s">
        <v>252</v>
      </c>
      <c r="R31" s="23" t="s">
        <v>252</v>
      </c>
      <c r="S31"/>
      <c r="T31"/>
      <c r="U31"/>
      <c r="V31"/>
      <c r="W31"/>
      <c r="X31" s="14" t="s">
        <v>731</v>
      </c>
      <c r="Y31" s="23" t="s">
        <v>252</v>
      </c>
      <c r="Z31" s="23" t="s">
        <v>252</v>
      </c>
      <c r="AA31" s="23" t="s">
        <v>252</v>
      </c>
      <c r="AB31" s="23" t="s">
        <v>252</v>
      </c>
      <c r="AC31" s="23" t="s">
        <v>252</v>
      </c>
      <c r="AD31"/>
      <c r="AE31"/>
      <c r="AF31" s="23" t="s">
        <v>235</v>
      </c>
      <c r="AG31" s="23" t="s">
        <v>252</v>
      </c>
      <c r="AH31" s="19" t="s">
        <v>221</v>
      </c>
      <c r="AI31" s="23" t="s">
        <v>252</v>
      </c>
      <c r="AJ31" s="23" t="s">
        <v>252</v>
      </c>
      <c r="AK31" s="23" t="s">
        <v>252</v>
      </c>
      <c r="AL31" s="23" t="s">
        <v>252</v>
      </c>
      <c r="AM31" s="23" t="s">
        <v>252</v>
      </c>
      <c r="AN31" s="23" t="s">
        <v>252</v>
      </c>
      <c r="AO31" s="23" t="s">
        <v>252</v>
      </c>
      <c r="AP31" s="23" t="s">
        <v>252</v>
      </c>
      <c r="AQ31" s="23" t="s">
        <v>252</v>
      </c>
      <c r="AR31" s="23" t="s">
        <v>252</v>
      </c>
      <c r="AS31" s="23" t="s">
        <v>252</v>
      </c>
      <c r="AT31" s="23" t="s">
        <v>252</v>
      </c>
      <c r="AU31" s="23" t="s">
        <v>252</v>
      </c>
      <c r="AV31" s="23" t="s">
        <v>252</v>
      </c>
      <c r="AW31" s="23" t="s">
        <v>252</v>
      </c>
      <c r="AX31" s="23" t="s">
        <v>252</v>
      </c>
      <c r="AY31" s="23" t="s">
        <v>252</v>
      </c>
      <c r="AZ31"/>
      <c r="BA31" s="23" t="s">
        <v>252</v>
      </c>
      <c r="BB31" s="15" t="s">
        <v>249</v>
      </c>
      <c r="BC31" s="23" t="s">
        <v>252</v>
      </c>
      <c r="BD31" s="23" t="s">
        <v>252</v>
      </c>
      <c r="BE31" s="23" t="s">
        <v>252</v>
      </c>
      <c r="BF31" s="23" t="s">
        <v>252</v>
      </c>
      <c r="BG31" s="23" t="s">
        <v>252</v>
      </c>
      <c r="BH31" s="23" t="s">
        <v>252</v>
      </c>
      <c r="BI31" s="23" t="s">
        <v>252</v>
      </c>
      <c r="BJ31" s="23" t="s">
        <v>252</v>
      </c>
      <c r="BK31" s="23" t="s">
        <v>252</v>
      </c>
      <c r="BL31" s="23" t="s">
        <v>252</v>
      </c>
      <c r="BM31" s="23" t="s">
        <v>252</v>
      </c>
      <c r="BN31" s="23" t="s">
        <v>252</v>
      </c>
      <c r="BO31" s="23" t="s">
        <v>252</v>
      </c>
      <c r="BP31" s="23" t="s">
        <v>252</v>
      </c>
      <c r="BQ31" s="23" t="s">
        <v>252</v>
      </c>
      <c r="BR31" s="23" t="s">
        <v>252</v>
      </c>
      <c r="BS31" s="23" t="s">
        <v>252</v>
      </c>
      <c r="BT31" s="23" t="s">
        <v>252</v>
      </c>
      <c r="BU31" s="23" t="s">
        <v>252</v>
      </c>
      <c r="BV31" s="23" t="s">
        <v>252</v>
      </c>
      <c r="BW31" s="23" t="s">
        <v>252</v>
      </c>
      <c r="BX31" s="23" t="s">
        <v>252</v>
      </c>
      <c r="BY31" s="23" t="s">
        <v>252</v>
      </c>
      <c r="BZ31" s="23" t="s">
        <v>252</v>
      </c>
      <c r="CA31" s="23" t="s">
        <v>252</v>
      </c>
      <c r="CB31" s="23" t="s">
        <v>252</v>
      </c>
      <c r="CC31" s="23" t="s">
        <v>252</v>
      </c>
      <c r="CD31" s="23" t="s">
        <v>252</v>
      </c>
    </row>
    <row r="32" spans="1:82" x14ac:dyDescent="0.25">
      <c r="A32" s="23" t="s">
        <v>333</v>
      </c>
      <c r="B32" s="22" t="s">
        <v>154</v>
      </c>
      <c r="C32" s="23" t="s">
        <v>250</v>
      </c>
      <c r="D32" s="23" t="s">
        <v>252</v>
      </c>
      <c r="E32"/>
      <c r="F32" s="23" t="s">
        <v>252</v>
      </c>
      <c r="G32" s="19" t="s">
        <v>219</v>
      </c>
      <c r="H32" s="23" t="s">
        <v>252</v>
      </c>
      <c r="I32" s="23" t="s">
        <v>252</v>
      </c>
      <c r="J32" s="23" t="s">
        <v>252</v>
      </c>
      <c r="K32" s="23" t="s">
        <v>252</v>
      </c>
      <c r="L32" s="23" t="s">
        <v>252</v>
      </c>
      <c r="M32" s="23" t="s">
        <v>252</v>
      </c>
      <c r="N32" s="23" t="s">
        <v>252</v>
      </c>
      <c r="O32" s="23" t="s">
        <v>252</v>
      </c>
      <c r="P32" s="23" t="s">
        <v>252</v>
      </c>
      <c r="Q32" s="23" t="s">
        <v>252</v>
      </c>
      <c r="R32" s="23" t="s">
        <v>252</v>
      </c>
      <c r="S32"/>
      <c r="T32"/>
      <c r="U32"/>
      <c r="V32"/>
      <c r="W32"/>
      <c r="X32" s="14" t="s">
        <v>731</v>
      </c>
      <c r="Y32" s="23" t="s">
        <v>252</v>
      </c>
      <c r="Z32" s="23" t="s">
        <v>252</v>
      </c>
      <c r="AA32" s="23" t="s">
        <v>252</v>
      </c>
      <c r="AB32" s="23" t="s">
        <v>252</v>
      </c>
      <c r="AC32" s="23" t="s">
        <v>252</v>
      </c>
      <c r="AD32"/>
      <c r="AE32"/>
      <c r="AF32" s="23" t="s">
        <v>220</v>
      </c>
      <c r="AG32" s="23" t="s">
        <v>252</v>
      </c>
      <c r="AH32" s="19" t="s">
        <v>223</v>
      </c>
      <c r="AI32" s="23" t="s">
        <v>252</v>
      </c>
      <c r="AJ32" s="23" t="s">
        <v>252</v>
      </c>
      <c r="AK32" s="23" t="s">
        <v>252</v>
      </c>
      <c r="AL32" s="23" t="s">
        <v>252</v>
      </c>
      <c r="AM32" s="23" t="s">
        <v>252</v>
      </c>
      <c r="AN32" s="23" t="s">
        <v>252</v>
      </c>
      <c r="AO32" s="23" t="s">
        <v>252</v>
      </c>
      <c r="AP32" s="23" t="s">
        <v>252</v>
      </c>
      <c r="AQ32" s="23" t="s">
        <v>252</v>
      </c>
      <c r="AR32" s="23" t="s">
        <v>252</v>
      </c>
      <c r="AS32" s="23" t="s">
        <v>252</v>
      </c>
      <c r="AT32" s="23" t="s">
        <v>252</v>
      </c>
      <c r="AU32" s="23" t="s">
        <v>252</v>
      </c>
      <c r="AV32" s="23" t="s">
        <v>252</v>
      </c>
      <c r="AW32" s="23" t="s">
        <v>252</v>
      </c>
      <c r="AX32" s="23" t="s">
        <v>252</v>
      </c>
      <c r="AY32" s="23" t="s">
        <v>252</v>
      </c>
      <c r="AZ32"/>
      <c r="BA32"/>
      <c r="BB32" s="15" t="s">
        <v>222</v>
      </c>
      <c r="BC32" s="23" t="s">
        <v>252</v>
      </c>
      <c r="BD32" s="23" t="s">
        <v>252</v>
      </c>
      <c r="BE32" s="23" t="s">
        <v>252</v>
      </c>
      <c r="BF32" s="23" t="s">
        <v>252</v>
      </c>
      <c r="BG32" s="23" t="s">
        <v>252</v>
      </c>
      <c r="BH32" s="23" t="s">
        <v>252</v>
      </c>
      <c r="BI32" s="23" t="s">
        <v>252</v>
      </c>
      <c r="BJ32" s="23" t="s">
        <v>252</v>
      </c>
      <c r="BK32" s="23" t="s">
        <v>252</v>
      </c>
      <c r="BL32" s="23" t="s">
        <v>252</v>
      </c>
      <c r="BM32" s="23" t="s">
        <v>252</v>
      </c>
      <c r="BN32" s="23" t="s">
        <v>252</v>
      </c>
      <c r="BO32" s="23" t="s">
        <v>252</v>
      </c>
      <c r="BP32" s="23" t="s">
        <v>252</v>
      </c>
      <c r="BQ32" s="23" t="s">
        <v>252</v>
      </c>
      <c r="BR32" s="23" t="s">
        <v>252</v>
      </c>
      <c r="BS32" s="23" t="s">
        <v>252</v>
      </c>
      <c r="BT32" s="23" t="s">
        <v>252</v>
      </c>
      <c r="BU32" s="23" t="s">
        <v>252</v>
      </c>
      <c r="BV32" s="23" t="s">
        <v>252</v>
      </c>
      <c r="BW32" s="23" t="s">
        <v>252</v>
      </c>
      <c r="BX32" s="23" t="s">
        <v>252</v>
      </c>
      <c r="BY32" s="23" t="s">
        <v>252</v>
      </c>
      <c r="BZ32" s="23" t="s">
        <v>252</v>
      </c>
      <c r="CA32" s="23" t="s">
        <v>252</v>
      </c>
      <c r="CB32" s="23" t="s">
        <v>252</v>
      </c>
      <c r="CC32" s="23" t="s">
        <v>252</v>
      </c>
      <c r="CD32" s="23" t="s">
        <v>252</v>
      </c>
    </row>
    <row r="33" spans="1:82" x14ac:dyDescent="0.25">
      <c r="A33" s="23" t="s">
        <v>336</v>
      </c>
      <c r="B33" s="22" t="s">
        <v>154</v>
      </c>
      <c r="C33" s="23" t="s">
        <v>250</v>
      </c>
      <c r="D33" s="23" t="s">
        <v>252</v>
      </c>
      <c r="E33"/>
      <c r="F33" s="23" t="s">
        <v>252</v>
      </c>
      <c r="G33" s="19" t="s">
        <v>234</v>
      </c>
      <c r="H33" s="23" t="s">
        <v>252</v>
      </c>
      <c r="I33" s="23" t="s">
        <v>252</v>
      </c>
      <c r="J33" s="23" t="s">
        <v>252</v>
      </c>
      <c r="K33" s="23" t="s">
        <v>252</v>
      </c>
      <c r="L33" s="23" t="s">
        <v>252</v>
      </c>
      <c r="M33" s="23" t="s">
        <v>252</v>
      </c>
      <c r="N33" s="23" t="s">
        <v>252</v>
      </c>
      <c r="O33" s="23" t="s">
        <v>252</v>
      </c>
      <c r="P33" s="23" t="s">
        <v>252</v>
      </c>
      <c r="Q33" s="23" t="s">
        <v>252</v>
      </c>
      <c r="R33" s="23" t="s">
        <v>252</v>
      </c>
      <c r="S33"/>
      <c r="T33"/>
      <c r="U33"/>
      <c r="V33"/>
      <c r="W33"/>
      <c r="X33" s="14" t="s">
        <v>731</v>
      </c>
      <c r="Y33" s="23" t="s">
        <v>252</v>
      </c>
      <c r="Z33" s="23" t="s">
        <v>252</v>
      </c>
      <c r="AA33" s="23" t="s">
        <v>252</v>
      </c>
      <c r="AB33" s="23" t="s">
        <v>252</v>
      </c>
      <c r="AC33" s="23" t="s">
        <v>252</v>
      </c>
      <c r="AD33"/>
      <c r="AE33"/>
      <c r="AF33" s="23" t="s">
        <v>235</v>
      </c>
      <c r="AG33" s="23" t="s">
        <v>252</v>
      </c>
      <c r="AH33" s="19" t="s">
        <v>221</v>
      </c>
      <c r="AI33" s="23" t="s">
        <v>252</v>
      </c>
      <c r="AJ33" s="23" t="s">
        <v>252</v>
      </c>
      <c r="AK33" s="23" t="s">
        <v>252</v>
      </c>
      <c r="AL33" s="23" t="s">
        <v>252</v>
      </c>
      <c r="AM33" s="23" t="s">
        <v>252</v>
      </c>
      <c r="AN33" s="23" t="s">
        <v>252</v>
      </c>
      <c r="AO33" s="23" t="s">
        <v>252</v>
      </c>
      <c r="AP33" s="23" t="s">
        <v>252</v>
      </c>
      <c r="AQ33" s="23" t="s">
        <v>252</v>
      </c>
      <c r="AR33" s="23" t="s">
        <v>252</v>
      </c>
      <c r="AS33" s="23" t="s">
        <v>252</v>
      </c>
      <c r="AT33" s="23" t="s">
        <v>252</v>
      </c>
      <c r="AU33" s="23" t="s">
        <v>252</v>
      </c>
      <c r="AV33" s="23" t="s">
        <v>252</v>
      </c>
      <c r="AW33" s="23" t="s">
        <v>252</v>
      </c>
      <c r="AX33" s="23" t="s">
        <v>252</v>
      </c>
      <c r="AY33" s="23" t="s">
        <v>252</v>
      </c>
      <c r="AZ33"/>
      <c r="BA33"/>
      <c r="BB33" s="15" t="s">
        <v>284</v>
      </c>
      <c r="BC33" s="23" t="s">
        <v>252</v>
      </c>
      <c r="BD33" s="23" t="s">
        <v>252</v>
      </c>
      <c r="BE33" s="23" t="s">
        <v>252</v>
      </c>
      <c r="BF33" s="23" t="s">
        <v>252</v>
      </c>
      <c r="BG33" s="23" t="s">
        <v>252</v>
      </c>
      <c r="BH33" s="23" t="s">
        <v>252</v>
      </c>
      <c r="BI33" s="23" t="s">
        <v>252</v>
      </c>
      <c r="BJ33" s="23" t="s">
        <v>252</v>
      </c>
      <c r="BK33" s="23" t="s">
        <v>252</v>
      </c>
      <c r="BL33" s="23" t="s">
        <v>252</v>
      </c>
      <c r="BM33" s="23" t="s">
        <v>252</v>
      </c>
      <c r="BN33" s="23" t="s">
        <v>252</v>
      </c>
      <c r="BO33" s="23" t="s">
        <v>252</v>
      </c>
      <c r="BP33" s="23" t="s">
        <v>252</v>
      </c>
      <c r="BQ33" s="23" t="s">
        <v>252</v>
      </c>
      <c r="BR33" s="23" t="s">
        <v>252</v>
      </c>
      <c r="BS33" s="23" t="s">
        <v>252</v>
      </c>
      <c r="BT33" s="23" t="s">
        <v>252</v>
      </c>
      <c r="BU33" s="23" t="s">
        <v>252</v>
      </c>
      <c r="BV33" s="23" t="s">
        <v>252</v>
      </c>
      <c r="BW33" s="23" t="s">
        <v>252</v>
      </c>
      <c r="BX33" s="23" t="s">
        <v>252</v>
      </c>
      <c r="BY33" s="23" t="s">
        <v>252</v>
      </c>
      <c r="BZ33" s="23" t="s">
        <v>252</v>
      </c>
      <c r="CA33" s="23" t="s">
        <v>252</v>
      </c>
      <c r="CB33" s="23" t="s">
        <v>252</v>
      </c>
      <c r="CC33" s="23" t="s">
        <v>252</v>
      </c>
      <c r="CD33" s="23" t="s">
        <v>252</v>
      </c>
    </row>
    <row r="34" spans="1:82" x14ac:dyDescent="0.25">
      <c r="A34" s="23" t="s">
        <v>14</v>
      </c>
      <c r="B34" s="22" t="s">
        <v>154</v>
      </c>
      <c r="C34" s="23" t="s">
        <v>250</v>
      </c>
      <c r="D34" s="23" t="s">
        <v>252</v>
      </c>
      <c r="E34"/>
      <c r="F34" s="23" t="s">
        <v>252</v>
      </c>
      <c r="G34" s="19" t="s">
        <v>219</v>
      </c>
      <c r="H34" s="23" t="s">
        <v>252</v>
      </c>
      <c r="I34" s="23" t="s">
        <v>252</v>
      </c>
      <c r="J34" s="23" t="s">
        <v>252</v>
      </c>
      <c r="K34" s="23" t="s">
        <v>252</v>
      </c>
      <c r="L34" s="23" t="s">
        <v>252</v>
      </c>
      <c r="M34" s="23" t="s">
        <v>252</v>
      </c>
      <c r="N34" s="23" t="s">
        <v>252</v>
      </c>
      <c r="O34" s="23" t="s">
        <v>252</v>
      </c>
      <c r="P34" s="23" t="s">
        <v>252</v>
      </c>
      <c r="Q34" s="23" t="s">
        <v>252</v>
      </c>
      <c r="R34" s="23" t="s">
        <v>252</v>
      </c>
      <c r="S34"/>
      <c r="T34"/>
      <c r="U34"/>
      <c r="V34"/>
      <c r="W34"/>
      <c r="X34" s="14" t="s">
        <v>731</v>
      </c>
      <c r="Y34" s="23" t="s">
        <v>252</v>
      </c>
      <c r="Z34" s="23" t="s">
        <v>252</v>
      </c>
      <c r="AA34" s="23" t="s">
        <v>252</v>
      </c>
      <c r="AB34" s="23" t="s">
        <v>252</v>
      </c>
      <c r="AC34" s="23" t="s">
        <v>252</v>
      </c>
      <c r="AD34"/>
      <c r="AE34"/>
      <c r="AF34" s="23" t="s">
        <v>220</v>
      </c>
      <c r="AG34" s="23" t="s">
        <v>252</v>
      </c>
      <c r="AH34" s="19" t="s">
        <v>221</v>
      </c>
      <c r="AI34" s="23" t="s">
        <v>252</v>
      </c>
      <c r="AJ34" s="23" t="s">
        <v>252</v>
      </c>
      <c r="AK34" s="23" t="s">
        <v>252</v>
      </c>
      <c r="AL34" s="23" t="s">
        <v>252</v>
      </c>
      <c r="AM34" s="23" t="s">
        <v>252</v>
      </c>
      <c r="AN34" s="23" t="s">
        <v>252</v>
      </c>
      <c r="AO34" s="23" t="s">
        <v>252</v>
      </c>
      <c r="AP34" s="23" t="s">
        <v>252</v>
      </c>
      <c r="AQ34" s="23" t="s">
        <v>252</v>
      </c>
      <c r="AR34" s="23" t="s">
        <v>252</v>
      </c>
      <c r="AS34" s="23" t="s">
        <v>252</v>
      </c>
      <c r="AT34" s="23" t="s">
        <v>252</v>
      </c>
      <c r="AU34" s="23" t="s">
        <v>252</v>
      </c>
      <c r="AV34" s="23" t="s">
        <v>252</v>
      </c>
      <c r="AW34" s="23" t="s">
        <v>252</v>
      </c>
      <c r="AX34" s="23" t="s">
        <v>252</v>
      </c>
      <c r="AY34" s="23" t="s">
        <v>252</v>
      </c>
      <c r="AZ34"/>
      <c r="BA34"/>
      <c r="BB34" s="15" t="s">
        <v>222</v>
      </c>
      <c r="BC34" s="23" t="s">
        <v>252</v>
      </c>
      <c r="BD34" s="23" t="s">
        <v>252</v>
      </c>
      <c r="BE34" s="23" t="s">
        <v>252</v>
      </c>
      <c r="BF34" s="23" t="s">
        <v>252</v>
      </c>
      <c r="BG34" s="23" t="s">
        <v>252</v>
      </c>
      <c r="BH34" s="23" t="s">
        <v>252</v>
      </c>
      <c r="BI34" s="23" t="s">
        <v>252</v>
      </c>
      <c r="BJ34" s="23" t="s">
        <v>252</v>
      </c>
      <c r="BK34" s="23" t="s">
        <v>252</v>
      </c>
      <c r="BL34" s="23" t="s">
        <v>252</v>
      </c>
      <c r="BM34" s="23" t="s">
        <v>252</v>
      </c>
      <c r="BN34" s="23" t="s">
        <v>252</v>
      </c>
      <c r="BO34" s="23" t="s">
        <v>252</v>
      </c>
      <c r="BP34" s="23" t="s">
        <v>252</v>
      </c>
      <c r="BQ34" s="23" t="s">
        <v>252</v>
      </c>
      <c r="BR34" s="23" t="s">
        <v>252</v>
      </c>
      <c r="BS34" s="23" t="s">
        <v>252</v>
      </c>
      <c r="BT34" s="23" t="s">
        <v>252</v>
      </c>
      <c r="BU34" s="23" t="s">
        <v>252</v>
      </c>
      <c r="BV34" s="23" t="s">
        <v>252</v>
      </c>
      <c r="BW34" s="23" t="s">
        <v>252</v>
      </c>
      <c r="BX34" s="23" t="s">
        <v>252</v>
      </c>
      <c r="BY34" s="23" t="s">
        <v>252</v>
      </c>
      <c r="BZ34" s="23" t="s">
        <v>252</v>
      </c>
      <c r="CA34" s="23" t="s">
        <v>252</v>
      </c>
      <c r="CB34" s="23" t="s">
        <v>252</v>
      </c>
      <c r="CC34" s="23" t="s">
        <v>252</v>
      </c>
      <c r="CD34" s="23" t="s">
        <v>252</v>
      </c>
    </row>
    <row r="35" spans="1:82" x14ac:dyDescent="0.25">
      <c r="A35" s="23" t="s">
        <v>15</v>
      </c>
      <c r="B35" s="22" t="s">
        <v>154</v>
      </c>
      <c r="C35" s="23" t="s">
        <v>250</v>
      </c>
      <c r="D35" s="23" t="s">
        <v>252</v>
      </c>
      <c r="E35"/>
      <c r="F35" s="23" t="s">
        <v>252</v>
      </c>
      <c r="G35" s="19" t="s">
        <v>219</v>
      </c>
      <c r="H35" s="23" t="s">
        <v>252</v>
      </c>
      <c r="I35" s="23" t="s">
        <v>252</v>
      </c>
      <c r="J35" s="23" t="s">
        <v>252</v>
      </c>
      <c r="K35" s="23" t="s">
        <v>252</v>
      </c>
      <c r="L35" s="23" t="s">
        <v>252</v>
      </c>
      <c r="M35" s="23" t="s">
        <v>252</v>
      </c>
      <c r="N35" s="23" t="s">
        <v>252</v>
      </c>
      <c r="O35" s="23" t="s">
        <v>252</v>
      </c>
      <c r="P35" s="23" t="s">
        <v>252</v>
      </c>
      <c r="Q35" s="23" t="s">
        <v>252</v>
      </c>
      <c r="R35" s="23" t="s">
        <v>252</v>
      </c>
      <c r="S35"/>
      <c r="T35"/>
      <c r="U35"/>
      <c r="V35"/>
      <c r="W35"/>
      <c r="X35" s="14" t="s">
        <v>731</v>
      </c>
      <c r="Y35" s="23" t="s">
        <v>252</v>
      </c>
      <c r="Z35" s="23" t="s">
        <v>252</v>
      </c>
      <c r="AA35" s="23" t="s">
        <v>252</v>
      </c>
      <c r="AB35" s="23" t="s">
        <v>252</v>
      </c>
      <c r="AC35" s="23" t="s">
        <v>252</v>
      </c>
      <c r="AD35"/>
      <c r="AE35"/>
      <c r="AF35" s="23" t="s">
        <v>220</v>
      </c>
      <c r="AG35" s="23" t="s">
        <v>252</v>
      </c>
      <c r="AH35" s="19" t="s">
        <v>221</v>
      </c>
      <c r="AI35" s="23" t="s">
        <v>252</v>
      </c>
      <c r="AJ35" s="23" t="s">
        <v>252</v>
      </c>
      <c r="AK35" s="23" t="s">
        <v>252</v>
      </c>
      <c r="AL35" s="23" t="s">
        <v>252</v>
      </c>
      <c r="AM35" s="23" t="s">
        <v>252</v>
      </c>
      <c r="AN35" s="23" t="s">
        <v>252</v>
      </c>
      <c r="AO35" s="23" t="s">
        <v>252</v>
      </c>
      <c r="AP35" s="23" t="s">
        <v>252</v>
      </c>
      <c r="AQ35" s="23" t="s">
        <v>252</v>
      </c>
      <c r="AR35" s="23" t="s">
        <v>252</v>
      </c>
      <c r="AS35" s="23" t="s">
        <v>252</v>
      </c>
      <c r="AT35" s="23" t="s">
        <v>252</v>
      </c>
      <c r="AU35" s="23" t="s">
        <v>252</v>
      </c>
      <c r="AV35" s="23" t="s">
        <v>252</v>
      </c>
      <c r="AW35" s="23" t="s">
        <v>252</v>
      </c>
      <c r="AX35" s="23" t="s">
        <v>252</v>
      </c>
      <c r="AY35" s="23" t="s">
        <v>252</v>
      </c>
      <c r="AZ35"/>
      <c r="BA35"/>
      <c r="BB35" s="15" t="s">
        <v>222</v>
      </c>
      <c r="BC35" s="23" t="s">
        <v>252</v>
      </c>
      <c r="BD35" s="23" t="s">
        <v>252</v>
      </c>
      <c r="BE35" s="23" t="s">
        <v>252</v>
      </c>
      <c r="BF35" s="23" t="s">
        <v>252</v>
      </c>
      <c r="BG35" s="23" t="s">
        <v>252</v>
      </c>
      <c r="BH35" s="23" t="s">
        <v>252</v>
      </c>
      <c r="BI35" s="23" t="s">
        <v>252</v>
      </c>
      <c r="BJ35" s="23" t="s">
        <v>252</v>
      </c>
      <c r="BK35" s="23" t="s">
        <v>252</v>
      </c>
      <c r="BL35" s="23" t="s">
        <v>252</v>
      </c>
      <c r="BM35" s="23" t="s">
        <v>252</v>
      </c>
      <c r="BN35" s="23" t="s">
        <v>252</v>
      </c>
      <c r="BO35" s="23" t="s">
        <v>252</v>
      </c>
      <c r="BP35" s="23" t="s">
        <v>252</v>
      </c>
      <c r="BQ35" s="23" t="s">
        <v>252</v>
      </c>
      <c r="BR35" s="23" t="s">
        <v>252</v>
      </c>
      <c r="BS35" s="23" t="s">
        <v>252</v>
      </c>
      <c r="BT35" s="23" t="s">
        <v>252</v>
      </c>
      <c r="BU35" s="23" t="s">
        <v>252</v>
      </c>
      <c r="BV35" s="23" t="s">
        <v>252</v>
      </c>
      <c r="BW35" s="23" t="s">
        <v>252</v>
      </c>
      <c r="BX35" s="23" t="s">
        <v>252</v>
      </c>
      <c r="BY35" s="23" t="s">
        <v>252</v>
      </c>
      <c r="BZ35" s="23" t="s">
        <v>252</v>
      </c>
      <c r="CA35" s="23" t="s">
        <v>252</v>
      </c>
      <c r="CB35" s="23" t="s">
        <v>252</v>
      </c>
      <c r="CC35" s="23" t="s">
        <v>252</v>
      </c>
      <c r="CD35" s="23" t="s">
        <v>252</v>
      </c>
    </row>
    <row r="36" spans="1:82" x14ac:dyDescent="0.25">
      <c r="A36" s="23" t="s">
        <v>16</v>
      </c>
      <c r="B36" s="22" t="s">
        <v>154</v>
      </c>
      <c r="C36" s="23" t="s">
        <v>250</v>
      </c>
      <c r="D36" s="23" t="s">
        <v>252</v>
      </c>
      <c r="E36"/>
      <c r="F36" s="23" t="s">
        <v>252</v>
      </c>
      <c r="G36" s="19" t="s">
        <v>219</v>
      </c>
      <c r="H36" s="23" t="s">
        <v>252</v>
      </c>
      <c r="I36" s="23" t="s">
        <v>252</v>
      </c>
      <c r="J36" s="23" t="s">
        <v>252</v>
      </c>
      <c r="K36" s="23" t="s">
        <v>252</v>
      </c>
      <c r="L36" s="23" t="s">
        <v>252</v>
      </c>
      <c r="M36" s="23" t="s">
        <v>252</v>
      </c>
      <c r="N36" s="23" t="s">
        <v>252</v>
      </c>
      <c r="O36" s="23" t="s">
        <v>252</v>
      </c>
      <c r="P36" s="23" t="s">
        <v>252</v>
      </c>
      <c r="Q36" s="23" t="s">
        <v>252</v>
      </c>
      <c r="R36" s="23" t="s">
        <v>252</v>
      </c>
      <c r="S36"/>
      <c r="T36"/>
      <c r="U36"/>
      <c r="V36"/>
      <c r="W36"/>
      <c r="X36" s="14" t="s">
        <v>731</v>
      </c>
      <c r="Y36" s="23" t="s">
        <v>252</v>
      </c>
      <c r="Z36" s="23" t="s">
        <v>252</v>
      </c>
      <c r="AA36" s="23" t="s">
        <v>252</v>
      </c>
      <c r="AB36" s="23" t="s">
        <v>252</v>
      </c>
      <c r="AC36" s="23" t="s">
        <v>252</v>
      </c>
      <c r="AD36"/>
      <c r="AE36"/>
      <c r="AF36" s="23" t="s">
        <v>220</v>
      </c>
      <c r="AG36" s="23" t="s">
        <v>252</v>
      </c>
      <c r="AH36" s="19" t="s">
        <v>221</v>
      </c>
      <c r="AI36" s="23" t="s">
        <v>252</v>
      </c>
      <c r="AJ36" s="23" t="s">
        <v>252</v>
      </c>
      <c r="AK36" s="23" t="s">
        <v>252</v>
      </c>
      <c r="AL36" s="23" t="s">
        <v>252</v>
      </c>
      <c r="AM36" s="23" t="s">
        <v>252</v>
      </c>
      <c r="AN36" s="23" t="s">
        <v>252</v>
      </c>
      <c r="AO36" s="23" t="s">
        <v>252</v>
      </c>
      <c r="AP36" s="23" t="s">
        <v>252</v>
      </c>
      <c r="AQ36" s="23" t="s">
        <v>252</v>
      </c>
      <c r="AR36" s="23" t="s">
        <v>252</v>
      </c>
      <c r="AS36" s="23" t="s">
        <v>252</v>
      </c>
      <c r="AT36" s="23" t="s">
        <v>252</v>
      </c>
      <c r="AU36" s="23" t="s">
        <v>252</v>
      </c>
      <c r="AV36" s="23" t="s">
        <v>252</v>
      </c>
      <c r="AW36" s="23" t="s">
        <v>252</v>
      </c>
      <c r="AX36" s="23" t="s">
        <v>252</v>
      </c>
      <c r="AY36" s="23" t="s">
        <v>252</v>
      </c>
      <c r="AZ36"/>
      <c r="BA36"/>
      <c r="BB36" s="15" t="s">
        <v>222</v>
      </c>
      <c r="BC36" s="23" t="s">
        <v>252</v>
      </c>
      <c r="BD36" s="23" t="s">
        <v>252</v>
      </c>
      <c r="BE36" s="23" t="s">
        <v>252</v>
      </c>
      <c r="BF36" s="23" t="s">
        <v>252</v>
      </c>
      <c r="BG36" s="23" t="s">
        <v>252</v>
      </c>
      <c r="BH36" s="23" t="s">
        <v>252</v>
      </c>
      <c r="BI36" s="23" t="s">
        <v>252</v>
      </c>
      <c r="BJ36" s="23" t="s">
        <v>252</v>
      </c>
      <c r="BK36" s="23" t="s">
        <v>252</v>
      </c>
      <c r="BL36" s="23" t="s">
        <v>252</v>
      </c>
      <c r="BM36" s="23" t="s">
        <v>252</v>
      </c>
      <c r="BN36" s="23" t="s">
        <v>252</v>
      </c>
      <c r="BO36" s="23" t="s">
        <v>252</v>
      </c>
      <c r="BP36" s="23" t="s">
        <v>252</v>
      </c>
      <c r="BQ36" s="23" t="s">
        <v>252</v>
      </c>
      <c r="BR36" s="23" t="s">
        <v>252</v>
      </c>
      <c r="BS36" s="23" t="s">
        <v>252</v>
      </c>
      <c r="BT36" s="23" t="s">
        <v>252</v>
      </c>
      <c r="BU36" s="23" t="s">
        <v>252</v>
      </c>
      <c r="BV36" s="23" t="s">
        <v>252</v>
      </c>
      <c r="BW36" s="23" t="s">
        <v>252</v>
      </c>
      <c r="BX36" s="23" t="s">
        <v>252</v>
      </c>
      <c r="BY36" s="23" t="s">
        <v>252</v>
      </c>
      <c r="BZ36" s="23" t="s">
        <v>252</v>
      </c>
      <c r="CA36" s="23" t="s">
        <v>252</v>
      </c>
      <c r="CB36" s="23" t="s">
        <v>252</v>
      </c>
      <c r="CC36" s="23" t="s">
        <v>252</v>
      </c>
      <c r="CD36" s="23" t="s">
        <v>252</v>
      </c>
    </row>
    <row r="37" spans="1:82" x14ac:dyDescent="0.25">
      <c r="A37" s="23" t="s">
        <v>17</v>
      </c>
      <c r="B37" s="22" t="s">
        <v>154</v>
      </c>
      <c r="C37" s="23" t="s">
        <v>250</v>
      </c>
      <c r="D37" s="23" t="s">
        <v>252</v>
      </c>
      <c r="E37"/>
      <c r="F37" s="23" t="s">
        <v>252</v>
      </c>
      <c r="G37" s="19" t="s">
        <v>219</v>
      </c>
      <c r="H37" s="23" t="s">
        <v>252</v>
      </c>
      <c r="I37" s="23" t="s">
        <v>252</v>
      </c>
      <c r="J37" s="23" t="s">
        <v>252</v>
      </c>
      <c r="K37" s="23" t="s">
        <v>252</v>
      </c>
      <c r="L37" s="23" t="s">
        <v>252</v>
      </c>
      <c r="M37" s="23" t="s">
        <v>252</v>
      </c>
      <c r="N37" s="23" t="s">
        <v>252</v>
      </c>
      <c r="O37" s="23" t="s">
        <v>252</v>
      </c>
      <c r="P37" s="23" t="s">
        <v>252</v>
      </c>
      <c r="Q37" s="23" t="s">
        <v>252</v>
      </c>
      <c r="R37" s="23" t="s">
        <v>252</v>
      </c>
      <c r="S37"/>
      <c r="T37"/>
      <c r="U37"/>
      <c r="V37"/>
      <c r="W37"/>
      <c r="X37" s="14" t="s">
        <v>731</v>
      </c>
      <c r="Y37" s="23" t="s">
        <v>252</v>
      </c>
      <c r="Z37" s="23" t="s">
        <v>252</v>
      </c>
      <c r="AA37" s="23" t="s">
        <v>252</v>
      </c>
      <c r="AB37" s="23" t="s">
        <v>252</v>
      </c>
      <c r="AC37" s="23" t="s">
        <v>252</v>
      </c>
      <c r="AD37"/>
      <c r="AE37"/>
      <c r="AF37" s="23" t="s">
        <v>220</v>
      </c>
      <c r="AG37" s="23" t="s">
        <v>252</v>
      </c>
      <c r="AH37" s="19" t="s">
        <v>221</v>
      </c>
      <c r="AI37" s="23" t="s">
        <v>252</v>
      </c>
      <c r="AJ37" s="23" t="s">
        <v>252</v>
      </c>
      <c r="AK37" s="23" t="s">
        <v>252</v>
      </c>
      <c r="AL37" s="23" t="s">
        <v>252</v>
      </c>
      <c r="AM37" s="23" t="s">
        <v>252</v>
      </c>
      <c r="AN37" s="23" t="s">
        <v>252</v>
      </c>
      <c r="AO37" s="23" t="s">
        <v>252</v>
      </c>
      <c r="AP37" s="23" t="s">
        <v>252</v>
      </c>
      <c r="AQ37" s="23" t="s">
        <v>252</v>
      </c>
      <c r="AR37" s="23" t="s">
        <v>252</v>
      </c>
      <c r="AS37" s="23" t="s">
        <v>252</v>
      </c>
      <c r="AT37" s="23" t="s">
        <v>252</v>
      </c>
      <c r="AU37" s="23" t="s">
        <v>252</v>
      </c>
      <c r="AV37" s="23" t="s">
        <v>252</v>
      </c>
      <c r="AW37" s="23" t="s">
        <v>252</v>
      </c>
      <c r="AX37" s="23" t="s">
        <v>252</v>
      </c>
      <c r="AY37" s="23" t="s">
        <v>252</v>
      </c>
      <c r="AZ37"/>
      <c r="BA37"/>
      <c r="BB37" s="15" t="s">
        <v>222</v>
      </c>
      <c r="BC37" s="23" t="s">
        <v>252</v>
      </c>
      <c r="BD37" s="23" t="s">
        <v>252</v>
      </c>
      <c r="BE37" s="23" t="s">
        <v>252</v>
      </c>
      <c r="BF37" s="23" t="s">
        <v>252</v>
      </c>
      <c r="BG37" s="23" t="s">
        <v>252</v>
      </c>
      <c r="BH37" s="23" t="s">
        <v>252</v>
      </c>
      <c r="BI37" s="23" t="s">
        <v>252</v>
      </c>
      <c r="BJ37" s="23" t="s">
        <v>252</v>
      </c>
      <c r="BK37" s="23" t="s">
        <v>252</v>
      </c>
      <c r="BL37" s="23" t="s">
        <v>252</v>
      </c>
      <c r="BM37" s="23" t="s">
        <v>252</v>
      </c>
      <c r="BN37" s="23" t="s">
        <v>252</v>
      </c>
      <c r="BO37" s="23" t="s">
        <v>252</v>
      </c>
      <c r="BP37" s="23" t="s">
        <v>252</v>
      </c>
      <c r="BQ37" s="23" t="s">
        <v>252</v>
      </c>
      <c r="BR37" s="23" t="s">
        <v>252</v>
      </c>
      <c r="BS37" s="23" t="s">
        <v>252</v>
      </c>
      <c r="BT37" s="23" t="s">
        <v>252</v>
      </c>
      <c r="BU37" s="23" t="s">
        <v>252</v>
      </c>
      <c r="BV37" s="23" t="s">
        <v>252</v>
      </c>
      <c r="BW37" s="23" t="s">
        <v>252</v>
      </c>
      <c r="BX37" s="23" t="s">
        <v>252</v>
      </c>
      <c r="BY37" s="23" t="s">
        <v>252</v>
      </c>
      <c r="BZ37" s="23" t="s">
        <v>252</v>
      </c>
      <c r="CA37" s="23" t="s">
        <v>252</v>
      </c>
      <c r="CB37" s="23" t="s">
        <v>252</v>
      </c>
      <c r="CC37" s="23" t="s">
        <v>252</v>
      </c>
      <c r="CD37" s="23" t="s">
        <v>252</v>
      </c>
    </row>
    <row r="38" spans="1:82" x14ac:dyDescent="0.25">
      <c r="A38" s="23" t="s">
        <v>18</v>
      </c>
      <c r="B38" s="22" t="s">
        <v>154</v>
      </c>
      <c r="C38" s="23" t="s">
        <v>250</v>
      </c>
      <c r="D38" s="23" t="s">
        <v>252</v>
      </c>
      <c r="E38"/>
      <c r="F38" s="23" t="s">
        <v>252</v>
      </c>
      <c r="G38" s="19" t="s">
        <v>219</v>
      </c>
      <c r="H38" s="23" t="s">
        <v>252</v>
      </c>
      <c r="I38" s="23" t="s">
        <v>252</v>
      </c>
      <c r="J38" s="23" t="s">
        <v>252</v>
      </c>
      <c r="K38" s="23" t="s">
        <v>252</v>
      </c>
      <c r="L38" s="23" t="s">
        <v>252</v>
      </c>
      <c r="M38" s="23" t="s">
        <v>252</v>
      </c>
      <c r="N38" s="23" t="s">
        <v>252</v>
      </c>
      <c r="O38" s="23" t="s">
        <v>252</v>
      </c>
      <c r="P38" s="23" t="s">
        <v>252</v>
      </c>
      <c r="Q38" s="23" t="s">
        <v>252</v>
      </c>
      <c r="R38" s="23" t="s">
        <v>252</v>
      </c>
      <c r="S38"/>
      <c r="T38"/>
      <c r="U38"/>
      <c r="V38"/>
      <c r="W38"/>
      <c r="X38" s="14" t="s">
        <v>731</v>
      </c>
      <c r="Y38" s="23" t="s">
        <v>252</v>
      </c>
      <c r="Z38" s="23" t="s">
        <v>252</v>
      </c>
      <c r="AA38" s="23" t="s">
        <v>252</v>
      </c>
      <c r="AB38" s="23" t="s">
        <v>252</v>
      </c>
      <c r="AC38" s="23" t="s">
        <v>252</v>
      </c>
      <c r="AD38"/>
      <c r="AE38"/>
      <c r="AF38" s="23" t="s">
        <v>220</v>
      </c>
      <c r="AG38" s="23" t="s">
        <v>252</v>
      </c>
      <c r="AH38" s="19" t="s">
        <v>221</v>
      </c>
      <c r="AI38" s="23" t="s">
        <v>252</v>
      </c>
      <c r="AJ38" s="23" t="s">
        <v>252</v>
      </c>
      <c r="AK38" s="23" t="s">
        <v>252</v>
      </c>
      <c r="AL38" s="23" t="s">
        <v>252</v>
      </c>
      <c r="AM38" s="23" t="s">
        <v>252</v>
      </c>
      <c r="AN38" s="23" t="s">
        <v>252</v>
      </c>
      <c r="AO38" s="23" t="s">
        <v>252</v>
      </c>
      <c r="AP38" s="23" t="s">
        <v>252</v>
      </c>
      <c r="AQ38" s="23" t="s">
        <v>252</v>
      </c>
      <c r="AR38" s="23" t="s">
        <v>252</v>
      </c>
      <c r="AS38" s="23" t="s">
        <v>252</v>
      </c>
      <c r="AT38" s="23" t="s">
        <v>252</v>
      </c>
      <c r="AU38" s="23" t="s">
        <v>252</v>
      </c>
      <c r="AV38" s="23" t="s">
        <v>252</v>
      </c>
      <c r="AW38" s="23" t="s">
        <v>252</v>
      </c>
      <c r="AX38" s="23" t="s">
        <v>252</v>
      </c>
      <c r="AY38" s="23" t="s">
        <v>252</v>
      </c>
      <c r="AZ38"/>
      <c r="BA38"/>
      <c r="BB38" s="15" t="s">
        <v>222</v>
      </c>
      <c r="BC38" s="23" t="s">
        <v>252</v>
      </c>
      <c r="BD38" s="23" t="s">
        <v>252</v>
      </c>
      <c r="BE38" s="23" t="s">
        <v>252</v>
      </c>
      <c r="BF38" s="23" t="s">
        <v>252</v>
      </c>
      <c r="BG38" s="23" t="s">
        <v>252</v>
      </c>
      <c r="BH38" s="23" t="s">
        <v>252</v>
      </c>
      <c r="BI38" s="23" t="s">
        <v>252</v>
      </c>
      <c r="BJ38" s="23" t="s">
        <v>252</v>
      </c>
      <c r="BK38" s="23" t="s">
        <v>252</v>
      </c>
      <c r="BL38" s="23" t="s">
        <v>252</v>
      </c>
      <c r="BM38" s="23" t="s">
        <v>252</v>
      </c>
      <c r="BN38" s="23" t="s">
        <v>252</v>
      </c>
      <c r="BO38" s="23" t="s">
        <v>252</v>
      </c>
      <c r="BP38" s="23" t="s">
        <v>252</v>
      </c>
      <c r="BQ38" s="23" t="s">
        <v>252</v>
      </c>
      <c r="BR38" s="23" t="s">
        <v>252</v>
      </c>
      <c r="BS38" s="23" t="s">
        <v>252</v>
      </c>
      <c r="BT38" s="23" t="s">
        <v>252</v>
      </c>
      <c r="BU38" s="23" t="s">
        <v>252</v>
      </c>
      <c r="BV38" s="23" t="s">
        <v>252</v>
      </c>
      <c r="BW38" s="23" t="s">
        <v>252</v>
      </c>
      <c r="BX38" s="23" t="s">
        <v>252</v>
      </c>
      <c r="BY38" s="23" t="s">
        <v>252</v>
      </c>
      <c r="BZ38" s="23" t="s">
        <v>252</v>
      </c>
      <c r="CA38" s="23" t="s">
        <v>252</v>
      </c>
      <c r="CB38" s="23" t="s">
        <v>252</v>
      </c>
      <c r="CC38" s="23" t="s">
        <v>252</v>
      </c>
      <c r="CD38" s="23" t="s">
        <v>252</v>
      </c>
    </row>
    <row r="39" spans="1:82" x14ac:dyDescent="0.25">
      <c r="A39" s="23" t="s">
        <v>19</v>
      </c>
      <c r="B39" s="22" t="s">
        <v>154</v>
      </c>
      <c r="C39" s="23" t="s">
        <v>250</v>
      </c>
      <c r="D39" s="23" t="s">
        <v>252</v>
      </c>
      <c r="E39"/>
      <c r="F39" s="23" t="s">
        <v>252</v>
      </c>
      <c r="G39" s="19" t="s">
        <v>219</v>
      </c>
      <c r="H39" s="23" t="s">
        <v>252</v>
      </c>
      <c r="I39" s="23" t="s">
        <v>252</v>
      </c>
      <c r="J39" s="23" t="s">
        <v>252</v>
      </c>
      <c r="K39" s="23" t="s">
        <v>252</v>
      </c>
      <c r="L39" s="23" t="s">
        <v>252</v>
      </c>
      <c r="M39" s="23" t="s">
        <v>252</v>
      </c>
      <c r="N39" s="23" t="s">
        <v>252</v>
      </c>
      <c r="O39" s="23" t="s">
        <v>252</v>
      </c>
      <c r="P39" s="23" t="s">
        <v>252</v>
      </c>
      <c r="Q39" s="23" t="s">
        <v>252</v>
      </c>
      <c r="R39" s="23" t="s">
        <v>252</v>
      </c>
      <c r="S39"/>
      <c r="T39"/>
      <c r="U39"/>
      <c r="V39"/>
      <c r="W39"/>
      <c r="X39" s="14" t="s">
        <v>731</v>
      </c>
      <c r="Y39" s="23" t="s">
        <v>252</v>
      </c>
      <c r="Z39" s="23" t="s">
        <v>252</v>
      </c>
      <c r="AA39" s="23" t="s">
        <v>252</v>
      </c>
      <c r="AB39" s="23" t="s">
        <v>252</v>
      </c>
      <c r="AC39" s="23" t="s">
        <v>252</v>
      </c>
      <c r="AD39"/>
      <c r="AE39"/>
      <c r="AF39" s="23" t="s">
        <v>220</v>
      </c>
      <c r="AG39" s="23" t="s">
        <v>252</v>
      </c>
      <c r="AH39" s="19" t="s">
        <v>221</v>
      </c>
      <c r="AI39" s="23" t="s">
        <v>252</v>
      </c>
      <c r="AJ39" s="23" t="s">
        <v>252</v>
      </c>
      <c r="AK39" s="23" t="s">
        <v>252</v>
      </c>
      <c r="AL39" s="23" t="s">
        <v>252</v>
      </c>
      <c r="AM39" s="23" t="s">
        <v>252</v>
      </c>
      <c r="AN39" s="23" t="s">
        <v>252</v>
      </c>
      <c r="AO39" s="23" t="s">
        <v>252</v>
      </c>
      <c r="AP39" s="23" t="s">
        <v>252</v>
      </c>
      <c r="AQ39" s="23" t="s">
        <v>252</v>
      </c>
      <c r="AR39" s="23" t="s">
        <v>252</v>
      </c>
      <c r="AS39" s="23" t="s">
        <v>252</v>
      </c>
      <c r="AT39" s="23" t="s">
        <v>252</v>
      </c>
      <c r="AU39" s="23" t="s">
        <v>252</v>
      </c>
      <c r="AV39" s="23" t="s">
        <v>252</v>
      </c>
      <c r="AW39" s="23" t="s">
        <v>252</v>
      </c>
      <c r="AX39" s="23" t="s">
        <v>252</v>
      </c>
      <c r="AY39" s="23" t="s">
        <v>252</v>
      </c>
      <c r="AZ39"/>
      <c r="BA39"/>
      <c r="BB39" s="15" t="s">
        <v>222</v>
      </c>
      <c r="BC39" s="23" t="s">
        <v>252</v>
      </c>
      <c r="BD39" s="23" t="s">
        <v>252</v>
      </c>
      <c r="BE39" s="23" t="s">
        <v>252</v>
      </c>
      <c r="BF39" s="23" t="s">
        <v>252</v>
      </c>
      <c r="BG39" s="23" t="s">
        <v>252</v>
      </c>
      <c r="BH39" s="23" t="s">
        <v>252</v>
      </c>
      <c r="BI39" s="23" t="s">
        <v>252</v>
      </c>
      <c r="BJ39" s="23" t="s">
        <v>252</v>
      </c>
      <c r="BK39" s="23" t="s">
        <v>252</v>
      </c>
      <c r="BL39" s="23" t="s">
        <v>252</v>
      </c>
      <c r="BM39" s="23" t="s">
        <v>252</v>
      </c>
      <c r="BN39" s="23" t="s">
        <v>252</v>
      </c>
      <c r="BO39" s="23" t="s">
        <v>252</v>
      </c>
      <c r="BP39" s="23" t="s">
        <v>252</v>
      </c>
      <c r="BQ39" s="23" t="s">
        <v>252</v>
      </c>
      <c r="BR39" s="23" t="s">
        <v>252</v>
      </c>
      <c r="BS39" s="23" t="s">
        <v>252</v>
      </c>
      <c r="BT39" s="23" t="s">
        <v>252</v>
      </c>
      <c r="BU39" s="23" t="s">
        <v>252</v>
      </c>
      <c r="BV39" s="23" t="s">
        <v>252</v>
      </c>
      <c r="BW39" s="23" t="s">
        <v>252</v>
      </c>
      <c r="BX39" s="23" t="s">
        <v>252</v>
      </c>
      <c r="BY39" s="23" t="s">
        <v>252</v>
      </c>
      <c r="BZ39" s="23" t="s">
        <v>252</v>
      </c>
      <c r="CA39" s="23" t="s">
        <v>252</v>
      </c>
      <c r="CB39" s="23" t="s">
        <v>252</v>
      </c>
      <c r="CC39" s="23" t="s">
        <v>252</v>
      </c>
      <c r="CD39" s="23" t="s">
        <v>252</v>
      </c>
    </row>
    <row r="40" spans="1:82" x14ac:dyDescent="0.25">
      <c r="A40" s="23" t="s">
        <v>20</v>
      </c>
      <c r="B40" s="22" t="s">
        <v>154</v>
      </c>
      <c r="C40" s="23" t="s">
        <v>250</v>
      </c>
      <c r="D40" s="23" t="s">
        <v>252</v>
      </c>
      <c r="E40"/>
      <c r="F40" s="23" t="s">
        <v>252</v>
      </c>
      <c r="G40" s="19" t="s">
        <v>219</v>
      </c>
      <c r="H40" s="23" t="s">
        <v>252</v>
      </c>
      <c r="I40" s="23" t="s">
        <v>252</v>
      </c>
      <c r="J40" s="23" t="s">
        <v>252</v>
      </c>
      <c r="K40" s="23" t="s">
        <v>252</v>
      </c>
      <c r="L40" s="23" t="s">
        <v>252</v>
      </c>
      <c r="M40" s="23" t="s">
        <v>252</v>
      </c>
      <c r="N40" s="23" t="s">
        <v>252</v>
      </c>
      <c r="O40" s="23" t="s">
        <v>252</v>
      </c>
      <c r="P40" s="23" t="s">
        <v>252</v>
      </c>
      <c r="Q40" s="23" t="s">
        <v>252</v>
      </c>
      <c r="R40" s="23" t="s">
        <v>252</v>
      </c>
      <c r="S40"/>
      <c r="T40"/>
      <c r="U40"/>
      <c r="V40"/>
      <c r="W40"/>
      <c r="X40" s="14" t="s">
        <v>731</v>
      </c>
      <c r="Y40" s="23" t="s">
        <v>252</v>
      </c>
      <c r="Z40" s="23" t="s">
        <v>252</v>
      </c>
      <c r="AA40" s="23" t="s">
        <v>252</v>
      </c>
      <c r="AB40" s="23" t="s">
        <v>252</v>
      </c>
      <c r="AC40" s="23" t="s">
        <v>252</v>
      </c>
      <c r="AD40"/>
      <c r="AE40"/>
      <c r="AF40" s="23" t="s">
        <v>220</v>
      </c>
      <c r="AG40" s="23" t="s">
        <v>252</v>
      </c>
      <c r="AH40" s="19" t="s">
        <v>221</v>
      </c>
      <c r="AI40" s="23" t="s">
        <v>252</v>
      </c>
      <c r="AJ40" s="23" t="s">
        <v>252</v>
      </c>
      <c r="AK40" s="23" t="s">
        <v>252</v>
      </c>
      <c r="AL40" s="23" t="s">
        <v>252</v>
      </c>
      <c r="AM40" s="23" t="s">
        <v>252</v>
      </c>
      <c r="AN40" s="23" t="s">
        <v>252</v>
      </c>
      <c r="AO40" s="23" t="s">
        <v>252</v>
      </c>
      <c r="AP40" s="23" t="s">
        <v>252</v>
      </c>
      <c r="AQ40" s="23" t="s">
        <v>252</v>
      </c>
      <c r="AR40" s="23" t="s">
        <v>252</v>
      </c>
      <c r="AS40" s="23" t="s">
        <v>252</v>
      </c>
      <c r="AT40" s="23" t="s">
        <v>252</v>
      </c>
      <c r="AU40" s="23" t="s">
        <v>252</v>
      </c>
      <c r="AV40" s="23" t="s">
        <v>252</v>
      </c>
      <c r="AW40" s="23" t="s">
        <v>252</v>
      </c>
      <c r="AX40" s="23" t="s">
        <v>252</v>
      </c>
      <c r="AY40" s="23" t="s">
        <v>252</v>
      </c>
      <c r="AZ40"/>
      <c r="BA40"/>
      <c r="BB40" s="15" t="s">
        <v>222</v>
      </c>
      <c r="BC40" s="23" t="s">
        <v>252</v>
      </c>
      <c r="BD40" s="23" t="s">
        <v>252</v>
      </c>
      <c r="BE40" s="23" t="s">
        <v>252</v>
      </c>
      <c r="BF40" s="23" t="s">
        <v>252</v>
      </c>
      <c r="BG40" s="23" t="s">
        <v>252</v>
      </c>
      <c r="BH40" s="23" t="s">
        <v>252</v>
      </c>
      <c r="BI40" s="23" t="s">
        <v>252</v>
      </c>
      <c r="BJ40" s="23" t="s">
        <v>252</v>
      </c>
      <c r="BK40" s="23" t="s">
        <v>252</v>
      </c>
      <c r="BL40" s="23" t="s">
        <v>252</v>
      </c>
      <c r="BM40" s="23" t="s">
        <v>252</v>
      </c>
      <c r="BN40" s="23" t="s">
        <v>252</v>
      </c>
      <c r="BO40" s="23" t="s">
        <v>252</v>
      </c>
      <c r="BP40" s="23" t="s">
        <v>252</v>
      </c>
      <c r="BQ40" s="23" t="s">
        <v>252</v>
      </c>
      <c r="BR40" s="23" t="s">
        <v>252</v>
      </c>
      <c r="BS40" s="23" t="s">
        <v>252</v>
      </c>
      <c r="BT40" s="23" t="s">
        <v>252</v>
      </c>
      <c r="BU40" s="23" t="s">
        <v>252</v>
      </c>
      <c r="BV40" s="23" t="s">
        <v>252</v>
      </c>
      <c r="BW40" s="23" t="s">
        <v>252</v>
      </c>
      <c r="BX40" s="23" t="s">
        <v>252</v>
      </c>
      <c r="BY40" s="23" t="s">
        <v>252</v>
      </c>
      <c r="BZ40" s="23" t="s">
        <v>252</v>
      </c>
      <c r="CA40" s="23" t="s">
        <v>252</v>
      </c>
      <c r="CB40" s="23" t="s">
        <v>252</v>
      </c>
      <c r="CC40" s="23" t="s">
        <v>252</v>
      </c>
      <c r="CD40" s="23" t="s">
        <v>252</v>
      </c>
    </row>
    <row r="41" spans="1:82" x14ac:dyDescent="0.25">
      <c r="A41" s="23" t="s">
        <v>21</v>
      </c>
      <c r="B41" s="22" t="s">
        <v>154</v>
      </c>
      <c r="C41" s="23" t="s">
        <v>250</v>
      </c>
      <c r="D41" s="23" t="s">
        <v>252</v>
      </c>
      <c r="E41"/>
      <c r="F41" s="23" t="s">
        <v>252</v>
      </c>
      <c r="G41" s="19" t="s">
        <v>219</v>
      </c>
      <c r="H41" s="23" t="s">
        <v>252</v>
      </c>
      <c r="I41" s="23" t="s">
        <v>252</v>
      </c>
      <c r="J41" s="23" t="s">
        <v>252</v>
      </c>
      <c r="K41" s="23" t="s">
        <v>252</v>
      </c>
      <c r="L41" s="23" t="s">
        <v>252</v>
      </c>
      <c r="M41" s="23" t="s">
        <v>252</v>
      </c>
      <c r="N41" s="23" t="s">
        <v>252</v>
      </c>
      <c r="O41" s="23" t="s">
        <v>252</v>
      </c>
      <c r="P41" s="23" t="s">
        <v>252</v>
      </c>
      <c r="Q41" s="23" t="s">
        <v>252</v>
      </c>
      <c r="R41" s="23" t="s">
        <v>252</v>
      </c>
      <c r="S41"/>
      <c r="T41"/>
      <c r="U41"/>
      <c r="V41"/>
      <c r="W41"/>
      <c r="X41" s="14" t="s">
        <v>731</v>
      </c>
      <c r="Y41" s="23" t="s">
        <v>252</v>
      </c>
      <c r="Z41" s="23" t="s">
        <v>252</v>
      </c>
      <c r="AA41" s="23" t="s">
        <v>252</v>
      </c>
      <c r="AB41" s="23" t="s">
        <v>252</v>
      </c>
      <c r="AC41" s="23" t="s">
        <v>252</v>
      </c>
      <c r="AD41"/>
      <c r="AE41"/>
      <c r="AF41" s="23" t="s">
        <v>220</v>
      </c>
      <c r="AG41" s="23" t="s">
        <v>252</v>
      </c>
      <c r="AH41" s="19" t="s">
        <v>221</v>
      </c>
      <c r="AI41" s="23" t="s">
        <v>252</v>
      </c>
      <c r="AJ41" s="23" t="s">
        <v>252</v>
      </c>
      <c r="AK41" s="23" t="s">
        <v>252</v>
      </c>
      <c r="AL41" s="23" t="s">
        <v>252</v>
      </c>
      <c r="AM41" s="23" t="s">
        <v>252</v>
      </c>
      <c r="AN41" s="23" t="s">
        <v>252</v>
      </c>
      <c r="AO41" s="23" t="s">
        <v>252</v>
      </c>
      <c r="AP41" s="23" t="s">
        <v>252</v>
      </c>
      <c r="AQ41" s="23" t="s">
        <v>252</v>
      </c>
      <c r="AR41" s="23" t="s">
        <v>252</v>
      </c>
      <c r="AS41" s="23" t="s">
        <v>252</v>
      </c>
      <c r="AT41" s="23" t="s">
        <v>252</v>
      </c>
      <c r="AU41" s="23" t="s">
        <v>252</v>
      </c>
      <c r="AV41" s="23" t="s">
        <v>252</v>
      </c>
      <c r="AW41" s="23" t="s">
        <v>252</v>
      </c>
      <c r="AX41" s="23" t="s">
        <v>252</v>
      </c>
      <c r="AY41" s="23" t="s">
        <v>252</v>
      </c>
      <c r="AZ41"/>
      <c r="BA41"/>
      <c r="BB41" s="15" t="s">
        <v>222</v>
      </c>
      <c r="BC41" s="23" t="s">
        <v>252</v>
      </c>
      <c r="BD41" s="23" t="s">
        <v>252</v>
      </c>
      <c r="BE41" s="23" t="s">
        <v>252</v>
      </c>
      <c r="BF41" s="23" t="s">
        <v>252</v>
      </c>
      <c r="BG41" s="23" t="s">
        <v>252</v>
      </c>
      <c r="BH41" s="23" t="s">
        <v>252</v>
      </c>
      <c r="BI41" s="23" t="s">
        <v>252</v>
      </c>
      <c r="BJ41" s="23" t="s">
        <v>252</v>
      </c>
      <c r="BK41" s="23" t="s">
        <v>252</v>
      </c>
      <c r="BL41" s="23" t="s">
        <v>252</v>
      </c>
      <c r="BM41" s="23" t="s">
        <v>252</v>
      </c>
      <c r="BN41" s="23" t="s">
        <v>252</v>
      </c>
      <c r="BO41" s="23" t="s">
        <v>252</v>
      </c>
      <c r="BP41" s="23" t="s">
        <v>252</v>
      </c>
      <c r="BQ41" s="23" t="s">
        <v>252</v>
      </c>
      <c r="BR41" s="23" t="s">
        <v>252</v>
      </c>
      <c r="BS41" s="23" t="s">
        <v>252</v>
      </c>
      <c r="BT41" s="23" t="s">
        <v>252</v>
      </c>
      <c r="BU41" s="23" t="s">
        <v>252</v>
      </c>
      <c r="BV41" s="23" t="s">
        <v>252</v>
      </c>
      <c r="BW41" s="23" t="s">
        <v>252</v>
      </c>
      <c r="BX41" s="23" t="s">
        <v>252</v>
      </c>
      <c r="BY41" s="23" t="s">
        <v>252</v>
      </c>
      <c r="BZ41" s="23" t="s">
        <v>252</v>
      </c>
      <c r="CA41" s="23" t="s">
        <v>252</v>
      </c>
      <c r="CB41" s="23" t="s">
        <v>252</v>
      </c>
      <c r="CC41" s="23" t="s">
        <v>252</v>
      </c>
      <c r="CD41" s="23" t="s">
        <v>252</v>
      </c>
    </row>
    <row r="42" spans="1:82" x14ac:dyDescent="0.25">
      <c r="A42" s="23" t="s">
        <v>22</v>
      </c>
      <c r="B42" s="22" t="s">
        <v>154</v>
      </c>
      <c r="C42" s="23" t="s">
        <v>250</v>
      </c>
      <c r="D42" s="23" t="s">
        <v>252</v>
      </c>
      <c r="E42"/>
      <c r="F42" s="23" t="s">
        <v>252</v>
      </c>
      <c r="G42" s="19" t="s">
        <v>219</v>
      </c>
      <c r="H42" s="23" t="s">
        <v>252</v>
      </c>
      <c r="I42" s="23" t="s">
        <v>252</v>
      </c>
      <c r="J42" s="23" t="s">
        <v>252</v>
      </c>
      <c r="K42" s="23" t="s">
        <v>252</v>
      </c>
      <c r="L42" s="23" t="s">
        <v>252</v>
      </c>
      <c r="M42" s="23" t="s">
        <v>252</v>
      </c>
      <c r="N42" s="23" t="s">
        <v>252</v>
      </c>
      <c r="O42" s="23" t="s">
        <v>252</v>
      </c>
      <c r="P42" s="23" t="s">
        <v>252</v>
      </c>
      <c r="Q42" s="23" t="s">
        <v>252</v>
      </c>
      <c r="R42" s="23" t="s">
        <v>252</v>
      </c>
      <c r="S42"/>
      <c r="T42"/>
      <c r="U42"/>
      <c r="V42"/>
      <c r="W42"/>
      <c r="X42" s="14" t="s">
        <v>731</v>
      </c>
      <c r="Y42" s="23" t="s">
        <v>252</v>
      </c>
      <c r="Z42" s="23" t="s">
        <v>252</v>
      </c>
      <c r="AA42" s="23" t="s">
        <v>252</v>
      </c>
      <c r="AB42" s="23" t="s">
        <v>252</v>
      </c>
      <c r="AC42" s="23" t="s">
        <v>252</v>
      </c>
      <c r="AD42"/>
      <c r="AE42"/>
      <c r="AF42" s="23" t="s">
        <v>221</v>
      </c>
      <c r="AG42" s="23" t="s">
        <v>252</v>
      </c>
      <c r="AH42" s="19" t="s">
        <v>224</v>
      </c>
      <c r="AI42" s="23" t="s">
        <v>252</v>
      </c>
      <c r="AJ42" s="23" t="s">
        <v>252</v>
      </c>
      <c r="AK42" s="23" t="s">
        <v>252</v>
      </c>
      <c r="AL42" s="23" t="s">
        <v>252</v>
      </c>
      <c r="AM42" s="23" t="s">
        <v>252</v>
      </c>
      <c r="AN42" s="23" t="s">
        <v>252</v>
      </c>
      <c r="AO42" s="23" t="s">
        <v>252</v>
      </c>
      <c r="AP42" s="23" t="s">
        <v>252</v>
      </c>
      <c r="AQ42" s="23" t="s">
        <v>252</v>
      </c>
      <c r="AR42" s="23" t="s">
        <v>252</v>
      </c>
      <c r="AS42" s="23" t="s">
        <v>252</v>
      </c>
      <c r="AT42" s="23" t="s">
        <v>252</v>
      </c>
      <c r="AU42" s="23" t="s">
        <v>252</v>
      </c>
      <c r="AV42" s="23" t="s">
        <v>252</v>
      </c>
      <c r="AW42" s="23" t="s">
        <v>252</v>
      </c>
      <c r="AX42" s="23" t="s">
        <v>252</v>
      </c>
      <c r="AY42" s="23" t="s">
        <v>252</v>
      </c>
      <c r="AZ42"/>
      <c r="BA42"/>
      <c r="BB42" s="15" t="s">
        <v>222</v>
      </c>
      <c r="BC42" s="23" t="s">
        <v>252</v>
      </c>
      <c r="BD42" s="23" t="s">
        <v>252</v>
      </c>
      <c r="BE42" s="23" t="s">
        <v>252</v>
      </c>
      <c r="BF42" s="23" t="s">
        <v>252</v>
      </c>
      <c r="BG42" s="23" t="s">
        <v>252</v>
      </c>
      <c r="BH42" s="23" t="s">
        <v>252</v>
      </c>
      <c r="BI42" s="23" t="s">
        <v>252</v>
      </c>
      <c r="BJ42" s="23" t="s">
        <v>252</v>
      </c>
      <c r="BK42" s="23" t="s">
        <v>252</v>
      </c>
      <c r="BL42" s="23" t="s">
        <v>252</v>
      </c>
      <c r="BM42" s="23" t="s">
        <v>252</v>
      </c>
      <c r="BN42" s="23" t="s">
        <v>252</v>
      </c>
      <c r="BO42" s="23" t="s">
        <v>252</v>
      </c>
      <c r="BP42" s="23" t="s">
        <v>252</v>
      </c>
      <c r="BQ42" s="23" t="s">
        <v>252</v>
      </c>
      <c r="BR42" s="23" t="s">
        <v>252</v>
      </c>
      <c r="BS42" s="23" t="s">
        <v>252</v>
      </c>
      <c r="BT42" s="23" t="s">
        <v>252</v>
      </c>
      <c r="BU42" s="23" t="s">
        <v>252</v>
      </c>
      <c r="BV42" s="23" t="s">
        <v>252</v>
      </c>
      <c r="BW42" s="23" t="s">
        <v>252</v>
      </c>
      <c r="BX42" s="23" t="s">
        <v>252</v>
      </c>
      <c r="BY42" s="23" t="s">
        <v>252</v>
      </c>
      <c r="BZ42" s="23" t="s">
        <v>252</v>
      </c>
      <c r="CA42" s="23" t="s">
        <v>252</v>
      </c>
      <c r="CB42" s="23" t="s">
        <v>252</v>
      </c>
      <c r="CC42" s="23" t="s">
        <v>252</v>
      </c>
      <c r="CD42" s="23" t="s">
        <v>252</v>
      </c>
    </row>
    <row r="43" spans="1:82" x14ac:dyDescent="0.25">
      <c r="A43" s="23" t="s">
        <v>23</v>
      </c>
      <c r="B43" s="22" t="s">
        <v>154</v>
      </c>
      <c r="C43" s="23" t="s">
        <v>250</v>
      </c>
      <c r="D43" s="23" t="s">
        <v>252</v>
      </c>
      <c r="E43"/>
      <c r="F43" s="23" t="s">
        <v>252</v>
      </c>
      <c r="G43" s="19" t="s">
        <v>219</v>
      </c>
      <c r="H43" s="23" t="s">
        <v>252</v>
      </c>
      <c r="I43" s="23" t="s">
        <v>252</v>
      </c>
      <c r="J43" s="23" t="s">
        <v>252</v>
      </c>
      <c r="K43" s="23" t="s">
        <v>252</v>
      </c>
      <c r="L43" s="23" t="s">
        <v>252</v>
      </c>
      <c r="M43" s="23" t="s">
        <v>252</v>
      </c>
      <c r="N43" s="23" t="s">
        <v>252</v>
      </c>
      <c r="O43" s="23" t="s">
        <v>252</v>
      </c>
      <c r="P43" s="23" t="s">
        <v>252</v>
      </c>
      <c r="Q43" s="23" t="s">
        <v>252</v>
      </c>
      <c r="R43" s="23" t="s">
        <v>252</v>
      </c>
      <c r="S43"/>
      <c r="T43"/>
      <c r="U43"/>
      <c r="V43"/>
      <c r="W43"/>
      <c r="X43" s="14" t="s">
        <v>731</v>
      </c>
      <c r="Y43" s="23" t="s">
        <v>252</v>
      </c>
      <c r="Z43" s="23" t="s">
        <v>252</v>
      </c>
      <c r="AA43" s="23" t="s">
        <v>252</v>
      </c>
      <c r="AB43" s="23" t="s">
        <v>252</v>
      </c>
      <c r="AC43" s="23" t="s">
        <v>252</v>
      </c>
      <c r="AD43"/>
      <c r="AE43"/>
      <c r="AF43" s="23" t="s">
        <v>225</v>
      </c>
      <c r="AG43" s="23" t="s">
        <v>252</v>
      </c>
      <c r="AH43" s="23" t="s">
        <v>226</v>
      </c>
      <c r="AI43" s="23" t="s">
        <v>252</v>
      </c>
      <c r="AJ43" s="23" t="s">
        <v>252</v>
      </c>
      <c r="AK43" s="23" t="s">
        <v>252</v>
      </c>
      <c r="AL43" s="23" t="s">
        <v>252</v>
      </c>
      <c r="AM43" s="23" t="s">
        <v>252</v>
      </c>
      <c r="AN43" s="23" t="s">
        <v>252</v>
      </c>
      <c r="AO43" s="23" t="s">
        <v>252</v>
      </c>
      <c r="AP43" s="23" t="s">
        <v>252</v>
      </c>
      <c r="AQ43" s="23" t="s">
        <v>252</v>
      </c>
      <c r="AR43" s="23" t="s">
        <v>252</v>
      </c>
      <c r="AS43" s="23" t="s">
        <v>252</v>
      </c>
      <c r="AT43" s="23" t="s">
        <v>252</v>
      </c>
      <c r="AU43" s="23" t="s">
        <v>252</v>
      </c>
      <c r="AV43" s="23" t="s">
        <v>252</v>
      </c>
      <c r="AW43" s="23" t="s">
        <v>252</v>
      </c>
      <c r="AX43" s="23" t="s">
        <v>252</v>
      </c>
      <c r="AY43" s="23" t="s">
        <v>252</v>
      </c>
      <c r="AZ43"/>
      <c r="BA43"/>
      <c r="BB43" s="15" t="s">
        <v>222</v>
      </c>
      <c r="BC43" s="23" t="s">
        <v>252</v>
      </c>
      <c r="BD43" s="23" t="s">
        <v>252</v>
      </c>
      <c r="BE43" s="23" t="s">
        <v>252</v>
      </c>
      <c r="BF43" s="23" t="s">
        <v>252</v>
      </c>
      <c r="BG43" s="23" t="s">
        <v>252</v>
      </c>
      <c r="BH43" s="23" t="s">
        <v>252</v>
      </c>
      <c r="BI43" s="23" t="s">
        <v>252</v>
      </c>
      <c r="BJ43" s="23" t="s">
        <v>252</v>
      </c>
      <c r="BK43" s="23" t="s">
        <v>252</v>
      </c>
      <c r="BL43" s="23" t="s">
        <v>252</v>
      </c>
      <c r="BM43" s="23" t="s">
        <v>252</v>
      </c>
      <c r="BN43" s="23" t="s">
        <v>252</v>
      </c>
      <c r="BO43" s="23" t="s">
        <v>252</v>
      </c>
      <c r="BP43" s="23" t="s">
        <v>252</v>
      </c>
      <c r="BQ43" s="23" t="s">
        <v>252</v>
      </c>
      <c r="BR43" s="23" t="s">
        <v>252</v>
      </c>
      <c r="BS43" s="23" t="s">
        <v>252</v>
      </c>
      <c r="BT43" s="23" t="s">
        <v>252</v>
      </c>
      <c r="BU43" s="23" t="s">
        <v>252</v>
      </c>
      <c r="BV43" s="23" t="s">
        <v>252</v>
      </c>
      <c r="BW43" s="23" t="s">
        <v>252</v>
      </c>
      <c r="BX43" s="23" t="s">
        <v>252</v>
      </c>
      <c r="BY43" s="23" t="s">
        <v>252</v>
      </c>
      <c r="BZ43" s="23" t="s">
        <v>252</v>
      </c>
      <c r="CA43" s="23" t="s">
        <v>252</v>
      </c>
      <c r="CB43" s="23" t="s">
        <v>252</v>
      </c>
      <c r="CC43" s="23" t="s">
        <v>252</v>
      </c>
      <c r="CD43" s="23" t="s">
        <v>252</v>
      </c>
    </row>
    <row r="44" spans="1:82" x14ac:dyDescent="0.25">
      <c r="A44" s="23" t="s">
        <v>24</v>
      </c>
      <c r="B44" s="22" t="s">
        <v>154</v>
      </c>
      <c r="C44" s="23" t="s">
        <v>250</v>
      </c>
      <c r="D44" s="23" t="s">
        <v>252</v>
      </c>
      <c r="E44"/>
      <c r="F44" s="23" t="s">
        <v>252</v>
      </c>
      <c r="G44" s="19" t="s">
        <v>219</v>
      </c>
      <c r="H44" s="23" t="s">
        <v>252</v>
      </c>
      <c r="I44" s="23" t="s">
        <v>252</v>
      </c>
      <c r="J44" s="23" t="s">
        <v>252</v>
      </c>
      <c r="K44" s="23" t="s">
        <v>252</v>
      </c>
      <c r="L44" s="23" t="s">
        <v>252</v>
      </c>
      <c r="M44" s="23" t="s">
        <v>252</v>
      </c>
      <c r="N44" s="23" t="s">
        <v>252</v>
      </c>
      <c r="O44" s="23" t="s">
        <v>252</v>
      </c>
      <c r="P44" s="23" t="s">
        <v>252</v>
      </c>
      <c r="Q44" s="23" t="s">
        <v>252</v>
      </c>
      <c r="R44" s="23" t="s">
        <v>252</v>
      </c>
      <c r="S44"/>
      <c r="T44"/>
      <c r="U44"/>
      <c r="V44"/>
      <c r="W44"/>
      <c r="X44" s="14" t="s">
        <v>731</v>
      </c>
      <c r="Y44" s="23" t="s">
        <v>252</v>
      </c>
      <c r="Z44" s="23" t="s">
        <v>252</v>
      </c>
      <c r="AA44" s="23" t="s">
        <v>252</v>
      </c>
      <c r="AB44" s="23" t="s">
        <v>252</v>
      </c>
      <c r="AC44" s="23" t="s">
        <v>252</v>
      </c>
      <c r="AD44"/>
      <c r="AE44"/>
      <c r="AF44" s="23" t="s">
        <v>227</v>
      </c>
      <c r="AG44" s="23" t="s">
        <v>252</v>
      </c>
      <c r="AH44" s="23" t="s">
        <v>224</v>
      </c>
      <c r="AI44" s="23" t="s">
        <v>252</v>
      </c>
      <c r="AJ44" s="23" t="s">
        <v>252</v>
      </c>
      <c r="AK44" s="23" t="s">
        <v>252</v>
      </c>
      <c r="AL44" s="23" t="s">
        <v>252</v>
      </c>
      <c r="AM44" s="23" t="s">
        <v>252</v>
      </c>
      <c r="AN44" s="23" t="s">
        <v>252</v>
      </c>
      <c r="AO44" s="23" t="s">
        <v>252</v>
      </c>
      <c r="AP44" s="23" t="s">
        <v>252</v>
      </c>
      <c r="AQ44" s="23" t="s">
        <v>252</v>
      </c>
      <c r="AR44" s="23" t="s">
        <v>252</v>
      </c>
      <c r="AS44" s="23" t="s">
        <v>252</v>
      </c>
      <c r="AT44" s="23" t="s">
        <v>252</v>
      </c>
      <c r="AU44" s="23" t="s">
        <v>252</v>
      </c>
      <c r="AV44" s="23" t="s">
        <v>252</v>
      </c>
      <c r="AW44" s="23" t="s">
        <v>252</v>
      </c>
      <c r="AX44" s="23" t="s">
        <v>252</v>
      </c>
      <c r="AY44" s="23" t="s">
        <v>252</v>
      </c>
      <c r="AZ44"/>
      <c r="BA44"/>
      <c r="BB44" s="15" t="s">
        <v>222</v>
      </c>
      <c r="BC44" s="23" t="s">
        <v>252</v>
      </c>
      <c r="BD44" s="23" t="s">
        <v>252</v>
      </c>
      <c r="BE44" s="23" t="s">
        <v>252</v>
      </c>
      <c r="BF44" s="23" t="s">
        <v>252</v>
      </c>
      <c r="BG44" s="23" t="s">
        <v>252</v>
      </c>
      <c r="BH44" s="23" t="s">
        <v>252</v>
      </c>
      <c r="BI44" s="23" t="s">
        <v>252</v>
      </c>
      <c r="BJ44" s="23" t="s">
        <v>252</v>
      </c>
      <c r="BK44" s="23" t="s">
        <v>252</v>
      </c>
      <c r="BL44" s="23" t="s">
        <v>252</v>
      </c>
      <c r="BM44" s="23" t="s">
        <v>252</v>
      </c>
      <c r="BN44" s="23" t="s">
        <v>252</v>
      </c>
      <c r="BO44" s="23" t="s">
        <v>252</v>
      </c>
      <c r="BP44" s="23" t="s">
        <v>252</v>
      </c>
      <c r="BQ44" s="23" t="s">
        <v>252</v>
      </c>
      <c r="BR44" s="23" t="s">
        <v>252</v>
      </c>
      <c r="BS44" s="23" t="s">
        <v>252</v>
      </c>
      <c r="BT44" s="23" t="s">
        <v>252</v>
      </c>
      <c r="BU44" s="23" t="s">
        <v>252</v>
      </c>
      <c r="BV44" s="23" t="s">
        <v>252</v>
      </c>
      <c r="BW44" s="23" t="s">
        <v>252</v>
      </c>
      <c r="BX44" s="23" t="s">
        <v>252</v>
      </c>
      <c r="BY44" s="23" t="s">
        <v>252</v>
      </c>
      <c r="BZ44" s="23" t="s">
        <v>252</v>
      </c>
      <c r="CA44" s="23" t="s">
        <v>252</v>
      </c>
      <c r="CB44" s="23" t="s">
        <v>252</v>
      </c>
      <c r="CC44" s="23" t="s">
        <v>252</v>
      </c>
      <c r="CD44" s="23" t="s">
        <v>252</v>
      </c>
    </row>
    <row r="45" spans="1:82" x14ac:dyDescent="0.25">
      <c r="A45" s="23" t="s">
        <v>25</v>
      </c>
      <c r="B45" s="22" t="s">
        <v>154</v>
      </c>
      <c r="C45" s="23" t="s">
        <v>250</v>
      </c>
      <c r="D45" s="23" t="s">
        <v>252</v>
      </c>
      <c r="E45"/>
      <c r="F45" s="23" t="s">
        <v>252</v>
      </c>
      <c r="G45" s="19" t="s">
        <v>219</v>
      </c>
      <c r="H45" s="23" t="s">
        <v>252</v>
      </c>
      <c r="I45" s="23" t="s">
        <v>252</v>
      </c>
      <c r="J45" s="23" t="s">
        <v>252</v>
      </c>
      <c r="K45" s="23" t="s">
        <v>252</v>
      </c>
      <c r="L45" s="23" t="s">
        <v>252</v>
      </c>
      <c r="M45" s="23" t="s">
        <v>252</v>
      </c>
      <c r="N45" s="23" t="s">
        <v>252</v>
      </c>
      <c r="O45" s="23" t="s">
        <v>252</v>
      </c>
      <c r="P45" s="23" t="s">
        <v>252</v>
      </c>
      <c r="Q45" s="23" t="s">
        <v>252</v>
      </c>
      <c r="R45" s="23" t="s">
        <v>252</v>
      </c>
      <c r="S45"/>
      <c r="T45"/>
      <c r="U45"/>
      <c r="V45"/>
      <c r="W45"/>
      <c r="X45" s="14" t="s">
        <v>731</v>
      </c>
      <c r="Y45" s="23" t="s">
        <v>252</v>
      </c>
      <c r="Z45" s="23" t="s">
        <v>252</v>
      </c>
      <c r="AA45" s="23" t="s">
        <v>252</v>
      </c>
      <c r="AB45" s="23" t="s">
        <v>252</v>
      </c>
      <c r="AC45" s="23" t="s">
        <v>252</v>
      </c>
      <c r="AD45"/>
      <c r="AE45"/>
      <c r="AF45" s="23" t="s">
        <v>228</v>
      </c>
      <c r="AG45" s="23" t="s">
        <v>252</v>
      </c>
      <c r="AH45" s="23" t="s">
        <v>229</v>
      </c>
      <c r="AI45" s="23" t="s">
        <v>252</v>
      </c>
      <c r="AJ45" s="23" t="s">
        <v>252</v>
      </c>
      <c r="AK45" s="23" t="s">
        <v>252</v>
      </c>
      <c r="AL45" s="23" t="s">
        <v>252</v>
      </c>
      <c r="AM45" s="23" t="s">
        <v>252</v>
      </c>
      <c r="AN45" s="23" t="s">
        <v>252</v>
      </c>
      <c r="AO45" s="23" t="s">
        <v>252</v>
      </c>
      <c r="AP45" s="23" t="s">
        <v>252</v>
      </c>
      <c r="AQ45" s="23" t="s">
        <v>252</v>
      </c>
      <c r="AR45" s="23" t="s">
        <v>252</v>
      </c>
      <c r="AS45" s="23" t="s">
        <v>252</v>
      </c>
      <c r="AT45" s="23" t="s">
        <v>252</v>
      </c>
      <c r="AU45" s="23" t="s">
        <v>252</v>
      </c>
      <c r="AV45" s="23" t="s">
        <v>252</v>
      </c>
      <c r="AW45" s="23" t="s">
        <v>252</v>
      </c>
      <c r="AX45" s="23" t="s">
        <v>252</v>
      </c>
      <c r="AY45" s="23" t="s">
        <v>252</v>
      </c>
      <c r="AZ45"/>
      <c r="BA45"/>
      <c r="BB45" s="15" t="s">
        <v>222</v>
      </c>
      <c r="BC45" s="23" t="s">
        <v>252</v>
      </c>
      <c r="BD45" s="23" t="s">
        <v>252</v>
      </c>
      <c r="BE45" s="23" t="s">
        <v>252</v>
      </c>
      <c r="BF45" s="23" t="s">
        <v>252</v>
      </c>
      <c r="BG45" s="23" t="s">
        <v>252</v>
      </c>
      <c r="BH45" s="23" t="s">
        <v>252</v>
      </c>
      <c r="BI45" s="23" t="s">
        <v>252</v>
      </c>
      <c r="BJ45" s="23" t="s">
        <v>252</v>
      </c>
      <c r="BK45" s="23" t="s">
        <v>252</v>
      </c>
      <c r="BL45" s="23" t="s">
        <v>252</v>
      </c>
      <c r="BM45" s="23" t="s">
        <v>252</v>
      </c>
      <c r="BN45" s="23" t="s">
        <v>252</v>
      </c>
      <c r="BO45" s="23" t="s">
        <v>252</v>
      </c>
      <c r="BP45" s="23" t="s">
        <v>252</v>
      </c>
      <c r="BQ45" s="23" t="s">
        <v>252</v>
      </c>
      <c r="BR45" s="23" t="s">
        <v>252</v>
      </c>
      <c r="BS45" s="23" t="s">
        <v>252</v>
      </c>
      <c r="BT45" s="23" t="s">
        <v>252</v>
      </c>
      <c r="BU45" s="23" t="s">
        <v>252</v>
      </c>
      <c r="BV45" s="23" t="s">
        <v>252</v>
      </c>
      <c r="BW45" s="23" t="s">
        <v>252</v>
      </c>
      <c r="BX45" s="23" t="s">
        <v>252</v>
      </c>
      <c r="BY45" s="23" t="s">
        <v>252</v>
      </c>
      <c r="BZ45" s="23" t="s">
        <v>252</v>
      </c>
      <c r="CA45" s="23" t="s">
        <v>252</v>
      </c>
      <c r="CB45" s="23" t="s">
        <v>252</v>
      </c>
      <c r="CC45" s="23" t="s">
        <v>252</v>
      </c>
      <c r="CD45" s="23" t="s">
        <v>252</v>
      </c>
    </row>
    <row r="46" spans="1:82" x14ac:dyDescent="0.25">
      <c r="A46" s="23" t="s">
        <v>26</v>
      </c>
      <c r="B46" s="22" t="s">
        <v>154</v>
      </c>
      <c r="C46" s="23" t="s">
        <v>250</v>
      </c>
      <c r="D46" s="23" t="s">
        <v>252</v>
      </c>
      <c r="E46"/>
      <c r="F46" s="23" t="s">
        <v>252</v>
      </c>
      <c r="G46" s="19" t="s">
        <v>219</v>
      </c>
      <c r="H46" s="23" t="s">
        <v>252</v>
      </c>
      <c r="I46" s="23" t="s">
        <v>252</v>
      </c>
      <c r="J46" s="23" t="s">
        <v>252</v>
      </c>
      <c r="K46" s="23" t="s">
        <v>252</v>
      </c>
      <c r="L46" s="23" t="s">
        <v>252</v>
      </c>
      <c r="M46" s="23" t="s">
        <v>252</v>
      </c>
      <c r="N46" s="23" t="s">
        <v>252</v>
      </c>
      <c r="O46" s="23" t="s">
        <v>252</v>
      </c>
      <c r="P46" s="23" t="s">
        <v>252</v>
      </c>
      <c r="Q46" s="23" t="s">
        <v>252</v>
      </c>
      <c r="R46" s="23" t="s">
        <v>252</v>
      </c>
      <c r="S46"/>
      <c r="T46"/>
      <c r="U46"/>
      <c r="V46"/>
      <c r="W46"/>
      <c r="X46" s="14" t="s">
        <v>731</v>
      </c>
      <c r="Y46" s="23" t="s">
        <v>252</v>
      </c>
      <c r="Z46" s="23" t="s">
        <v>252</v>
      </c>
      <c r="AA46" s="23" t="s">
        <v>252</v>
      </c>
      <c r="AB46" s="23" t="s">
        <v>252</v>
      </c>
      <c r="AC46" s="23" t="s">
        <v>252</v>
      </c>
      <c r="AD46"/>
      <c r="AE46"/>
      <c r="AF46" s="23" t="s">
        <v>155</v>
      </c>
      <c r="AG46" s="23" t="s">
        <v>252</v>
      </c>
      <c r="AH46" s="23" t="s">
        <v>225</v>
      </c>
      <c r="AI46" s="23" t="s">
        <v>252</v>
      </c>
      <c r="AJ46" s="23" t="s">
        <v>252</v>
      </c>
      <c r="AK46" s="23" t="s">
        <v>252</v>
      </c>
      <c r="AL46" s="23" t="s">
        <v>252</v>
      </c>
      <c r="AM46" s="23" t="s">
        <v>252</v>
      </c>
      <c r="AN46" s="23" t="s">
        <v>252</v>
      </c>
      <c r="AO46" s="23" t="s">
        <v>252</v>
      </c>
      <c r="AP46" s="23" t="s">
        <v>252</v>
      </c>
      <c r="AQ46" s="23" t="s">
        <v>252</v>
      </c>
      <c r="AR46" s="23" t="s">
        <v>252</v>
      </c>
      <c r="AS46" s="23" t="s">
        <v>252</v>
      </c>
      <c r="AT46" s="23" t="s">
        <v>252</v>
      </c>
      <c r="AU46" s="23" t="s">
        <v>252</v>
      </c>
      <c r="AV46" s="23" t="s">
        <v>252</v>
      </c>
      <c r="AW46" s="23" t="s">
        <v>252</v>
      </c>
      <c r="AX46" s="23" t="s">
        <v>252</v>
      </c>
      <c r="AY46" s="23" t="s">
        <v>252</v>
      </c>
      <c r="AZ46"/>
      <c r="BA46"/>
      <c r="BB46" s="15" t="s">
        <v>222</v>
      </c>
      <c r="BC46" s="23" t="s">
        <v>252</v>
      </c>
      <c r="BD46" s="23" t="s">
        <v>252</v>
      </c>
      <c r="BE46" s="23" t="s">
        <v>252</v>
      </c>
      <c r="BF46" s="23" t="s">
        <v>252</v>
      </c>
      <c r="BG46" s="23" t="s">
        <v>252</v>
      </c>
      <c r="BH46" s="23" t="s">
        <v>252</v>
      </c>
      <c r="BI46" s="23" t="s">
        <v>252</v>
      </c>
      <c r="BJ46" s="23" t="s">
        <v>252</v>
      </c>
      <c r="BK46" s="23" t="s">
        <v>252</v>
      </c>
      <c r="BL46" s="23" t="s">
        <v>252</v>
      </c>
      <c r="BM46" s="23" t="s">
        <v>252</v>
      </c>
      <c r="BN46" s="23" t="s">
        <v>252</v>
      </c>
      <c r="BO46" s="23" t="s">
        <v>252</v>
      </c>
      <c r="BP46" s="23" t="s">
        <v>252</v>
      </c>
      <c r="BQ46" s="23" t="s">
        <v>252</v>
      </c>
      <c r="BR46" s="23" t="s">
        <v>252</v>
      </c>
      <c r="BS46" s="23" t="s">
        <v>252</v>
      </c>
      <c r="BT46" s="23" t="s">
        <v>252</v>
      </c>
      <c r="BU46" s="23" t="s">
        <v>252</v>
      </c>
      <c r="BV46" s="23" t="s">
        <v>252</v>
      </c>
      <c r="BW46" s="23" t="s">
        <v>252</v>
      </c>
      <c r="BX46" s="23" t="s">
        <v>252</v>
      </c>
      <c r="BY46" s="23" t="s">
        <v>252</v>
      </c>
      <c r="BZ46" s="23" t="s">
        <v>252</v>
      </c>
      <c r="CA46" s="23" t="s">
        <v>252</v>
      </c>
      <c r="CB46" s="23" t="s">
        <v>252</v>
      </c>
      <c r="CC46" s="23" t="s">
        <v>252</v>
      </c>
      <c r="CD46" s="23" t="s">
        <v>252</v>
      </c>
    </row>
    <row r="47" spans="1:82" x14ac:dyDescent="0.25">
      <c r="A47" s="23" t="s">
        <v>27</v>
      </c>
      <c r="B47" s="22" t="s">
        <v>154</v>
      </c>
      <c r="C47" s="23" t="s">
        <v>250</v>
      </c>
      <c r="D47" s="23" t="s">
        <v>252</v>
      </c>
      <c r="E47"/>
      <c r="F47" s="23" t="s">
        <v>252</v>
      </c>
      <c r="G47" s="19" t="s">
        <v>219</v>
      </c>
      <c r="H47" s="23" t="s">
        <v>252</v>
      </c>
      <c r="I47" s="23" t="s">
        <v>252</v>
      </c>
      <c r="J47" s="23" t="s">
        <v>252</v>
      </c>
      <c r="K47" s="23" t="s">
        <v>252</v>
      </c>
      <c r="L47" s="23" t="s">
        <v>252</v>
      </c>
      <c r="M47" s="23" t="s">
        <v>252</v>
      </c>
      <c r="N47" s="23" t="s">
        <v>252</v>
      </c>
      <c r="O47" s="23" t="s">
        <v>252</v>
      </c>
      <c r="P47" s="23" t="s">
        <v>252</v>
      </c>
      <c r="Q47" s="23" t="s">
        <v>252</v>
      </c>
      <c r="R47" s="23" t="s">
        <v>252</v>
      </c>
      <c r="S47"/>
      <c r="T47"/>
      <c r="U47"/>
      <c r="V47"/>
      <c r="W47"/>
      <c r="X47" s="14" t="s">
        <v>731</v>
      </c>
      <c r="Y47" s="23" t="s">
        <v>252</v>
      </c>
      <c r="Z47" s="23" t="s">
        <v>252</v>
      </c>
      <c r="AA47" s="23" t="s">
        <v>252</v>
      </c>
      <c r="AB47" s="23" t="s">
        <v>252</v>
      </c>
      <c r="AC47" s="23" t="s">
        <v>252</v>
      </c>
      <c r="AD47"/>
      <c r="AE47"/>
      <c r="AF47" s="23" t="s">
        <v>230</v>
      </c>
      <c r="AG47" s="23" t="s">
        <v>252</v>
      </c>
      <c r="AH47" s="23" t="s">
        <v>231</v>
      </c>
      <c r="AI47" s="23" t="s">
        <v>252</v>
      </c>
      <c r="AJ47" s="23" t="s">
        <v>252</v>
      </c>
      <c r="AK47" s="23" t="s">
        <v>252</v>
      </c>
      <c r="AL47" s="23" t="s">
        <v>252</v>
      </c>
      <c r="AM47" s="23" t="s">
        <v>252</v>
      </c>
      <c r="AN47" s="23" t="s">
        <v>252</v>
      </c>
      <c r="AO47" s="23" t="s">
        <v>252</v>
      </c>
      <c r="AP47" s="23" t="s">
        <v>252</v>
      </c>
      <c r="AQ47" s="23" t="s">
        <v>252</v>
      </c>
      <c r="AR47" s="23" t="s">
        <v>252</v>
      </c>
      <c r="AS47" s="23" t="s">
        <v>252</v>
      </c>
      <c r="AT47" s="23" t="s">
        <v>252</v>
      </c>
      <c r="AU47" s="23" t="s">
        <v>252</v>
      </c>
      <c r="AV47" s="23" t="s">
        <v>252</v>
      </c>
      <c r="AW47" s="23" t="s">
        <v>252</v>
      </c>
      <c r="AX47" s="23" t="s">
        <v>252</v>
      </c>
      <c r="AY47" s="23" t="s">
        <v>252</v>
      </c>
      <c r="AZ47"/>
      <c r="BA47"/>
      <c r="BB47" s="15" t="s">
        <v>222</v>
      </c>
      <c r="BC47" s="23" t="s">
        <v>252</v>
      </c>
      <c r="BD47" s="23" t="s">
        <v>252</v>
      </c>
      <c r="BE47" s="23" t="s">
        <v>252</v>
      </c>
      <c r="BF47" s="23" t="s">
        <v>252</v>
      </c>
      <c r="BG47" s="23" t="s">
        <v>252</v>
      </c>
      <c r="BH47" s="23" t="s">
        <v>252</v>
      </c>
      <c r="BI47" s="23" t="s">
        <v>252</v>
      </c>
      <c r="BJ47" s="23" t="s">
        <v>252</v>
      </c>
      <c r="BK47" s="23" t="s">
        <v>252</v>
      </c>
      <c r="BL47" s="23" t="s">
        <v>252</v>
      </c>
      <c r="BM47" s="23" t="s">
        <v>252</v>
      </c>
      <c r="BN47" s="23" t="s">
        <v>252</v>
      </c>
      <c r="BO47" s="23" t="s">
        <v>252</v>
      </c>
      <c r="BP47" s="23" t="s">
        <v>252</v>
      </c>
      <c r="BQ47" s="23" t="s">
        <v>252</v>
      </c>
      <c r="BR47" s="23" t="s">
        <v>252</v>
      </c>
      <c r="BS47" s="23" t="s">
        <v>252</v>
      </c>
      <c r="BT47" s="23" t="s">
        <v>252</v>
      </c>
      <c r="BU47" s="23" t="s">
        <v>252</v>
      </c>
      <c r="BV47" s="23" t="s">
        <v>252</v>
      </c>
      <c r="BW47" s="23" t="s">
        <v>252</v>
      </c>
      <c r="BX47" s="23" t="s">
        <v>252</v>
      </c>
      <c r="BY47" s="23" t="s">
        <v>252</v>
      </c>
      <c r="BZ47" s="23" t="s">
        <v>252</v>
      </c>
      <c r="CA47" s="23" t="s">
        <v>252</v>
      </c>
      <c r="CB47" s="23" t="s">
        <v>252</v>
      </c>
      <c r="CC47" s="23" t="s">
        <v>252</v>
      </c>
      <c r="CD47" s="23" t="s">
        <v>252</v>
      </c>
    </row>
    <row r="48" spans="1:82" x14ac:dyDescent="0.25">
      <c r="A48" s="23" t="s">
        <v>28</v>
      </c>
      <c r="B48" s="22" t="s">
        <v>154</v>
      </c>
      <c r="C48" s="23" t="s">
        <v>250</v>
      </c>
      <c r="D48" s="23" t="s">
        <v>252</v>
      </c>
      <c r="E48"/>
      <c r="F48" s="23" t="s">
        <v>252</v>
      </c>
      <c r="G48" s="19" t="s">
        <v>219</v>
      </c>
      <c r="H48" s="23" t="s">
        <v>252</v>
      </c>
      <c r="I48" s="23" t="s">
        <v>252</v>
      </c>
      <c r="J48" s="23" t="s">
        <v>252</v>
      </c>
      <c r="K48" s="23" t="s">
        <v>252</v>
      </c>
      <c r="L48" s="23" t="s">
        <v>252</v>
      </c>
      <c r="M48" s="23" t="s">
        <v>252</v>
      </c>
      <c r="N48" s="23" t="s">
        <v>252</v>
      </c>
      <c r="O48" s="23" t="s">
        <v>252</v>
      </c>
      <c r="P48" s="23" t="s">
        <v>252</v>
      </c>
      <c r="Q48" s="23" t="s">
        <v>252</v>
      </c>
      <c r="R48" s="23" t="s">
        <v>252</v>
      </c>
      <c r="S48"/>
      <c r="T48"/>
      <c r="U48"/>
      <c r="V48"/>
      <c r="W48"/>
      <c r="X48" s="14" t="s">
        <v>731</v>
      </c>
      <c r="Y48" s="23" t="s">
        <v>252</v>
      </c>
      <c r="Z48" s="23" t="s">
        <v>252</v>
      </c>
      <c r="AA48" s="23" t="s">
        <v>252</v>
      </c>
      <c r="AB48" s="23" t="s">
        <v>252</v>
      </c>
      <c r="AC48" s="23" t="s">
        <v>252</v>
      </c>
      <c r="AD48"/>
      <c r="AE48"/>
      <c r="AF48" s="23" t="s">
        <v>220</v>
      </c>
      <c r="AG48" s="23" t="s">
        <v>252</v>
      </c>
      <c r="AH48" s="23" t="s">
        <v>225</v>
      </c>
      <c r="AI48" s="23" t="s">
        <v>252</v>
      </c>
      <c r="AJ48" s="23" t="s">
        <v>252</v>
      </c>
      <c r="AK48" s="23" t="s">
        <v>252</v>
      </c>
      <c r="AL48" s="23" t="s">
        <v>252</v>
      </c>
      <c r="AM48" s="23" t="s">
        <v>252</v>
      </c>
      <c r="AN48" s="23" t="s">
        <v>252</v>
      </c>
      <c r="AO48" s="23" t="s">
        <v>252</v>
      </c>
      <c r="AP48" s="23" t="s">
        <v>252</v>
      </c>
      <c r="AQ48" s="23" t="s">
        <v>252</v>
      </c>
      <c r="AR48" s="23" t="s">
        <v>252</v>
      </c>
      <c r="AS48" s="23" t="s">
        <v>252</v>
      </c>
      <c r="AT48" s="23" t="s">
        <v>252</v>
      </c>
      <c r="AU48" s="23" t="s">
        <v>252</v>
      </c>
      <c r="AV48" s="23" t="s">
        <v>252</v>
      </c>
      <c r="AW48" s="23" t="s">
        <v>252</v>
      </c>
      <c r="AX48" s="23" t="s">
        <v>252</v>
      </c>
      <c r="AY48" s="23" t="s">
        <v>252</v>
      </c>
      <c r="AZ48"/>
      <c r="BA48"/>
      <c r="BB48" s="15" t="s">
        <v>222</v>
      </c>
      <c r="BC48" s="23" t="s">
        <v>252</v>
      </c>
      <c r="BD48" s="23" t="s">
        <v>252</v>
      </c>
      <c r="BE48" s="23" t="s">
        <v>252</v>
      </c>
      <c r="BF48" s="23" t="s">
        <v>252</v>
      </c>
      <c r="BG48" s="23" t="s">
        <v>252</v>
      </c>
      <c r="BH48" s="23" t="s">
        <v>252</v>
      </c>
      <c r="BI48" s="23" t="s">
        <v>252</v>
      </c>
      <c r="BJ48" s="23" t="s">
        <v>252</v>
      </c>
      <c r="BK48" s="23" t="s">
        <v>252</v>
      </c>
      <c r="BL48" s="23" t="s">
        <v>252</v>
      </c>
      <c r="BM48" s="23" t="s">
        <v>252</v>
      </c>
      <c r="BN48" s="23" t="s">
        <v>252</v>
      </c>
      <c r="BO48" s="23" t="s">
        <v>252</v>
      </c>
      <c r="BP48" s="23" t="s">
        <v>252</v>
      </c>
      <c r="BQ48" s="23" t="s">
        <v>252</v>
      </c>
      <c r="BR48" s="23" t="s">
        <v>252</v>
      </c>
      <c r="BS48" s="23" t="s">
        <v>252</v>
      </c>
      <c r="BT48" s="23" t="s">
        <v>252</v>
      </c>
      <c r="BU48" s="23" t="s">
        <v>252</v>
      </c>
      <c r="BV48" s="23" t="s">
        <v>252</v>
      </c>
      <c r="BW48" s="23" t="s">
        <v>252</v>
      </c>
      <c r="BX48" s="23" t="s">
        <v>252</v>
      </c>
      <c r="BY48" s="23" t="s">
        <v>252</v>
      </c>
      <c r="BZ48" s="23" t="s">
        <v>252</v>
      </c>
      <c r="CA48" s="23" t="s">
        <v>252</v>
      </c>
      <c r="CB48" s="23" t="s">
        <v>252</v>
      </c>
      <c r="CC48" s="23" t="s">
        <v>252</v>
      </c>
      <c r="CD48" s="23" t="s">
        <v>252</v>
      </c>
    </row>
    <row r="49" spans="1:82" x14ac:dyDescent="0.25">
      <c r="A49" s="23" t="s">
        <v>29</v>
      </c>
      <c r="B49" s="22" t="s">
        <v>154</v>
      </c>
      <c r="C49" s="23" t="s">
        <v>250</v>
      </c>
      <c r="D49" s="23" t="s">
        <v>252</v>
      </c>
      <c r="E49"/>
      <c r="F49" s="23" t="s">
        <v>252</v>
      </c>
      <c r="G49" s="19" t="s">
        <v>219</v>
      </c>
      <c r="H49" s="23" t="s">
        <v>252</v>
      </c>
      <c r="I49" s="23" t="s">
        <v>252</v>
      </c>
      <c r="J49" s="23" t="s">
        <v>252</v>
      </c>
      <c r="K49" s="23" t="s">
        <v>252</v>
      </c>
      <c r="L49" s="23" t="s">
        <v>252</v>
      </c>
      <c r="M49" s="23" t="s">
        <v>252</v>
      </c>
      <c r="N49" s="23" t="s">
        <v>252</v>
      </c>
      <c r="O49" s="23" t="s">
        <v>252</v>
      </c>
      <c r="P49" s="23" t="s">
        <v>252</v>
      </c>
      <c r="Q49" s="23" t="s">
        <v>252</v>
      </c>
      <c r="R49" s="23" t="s">
        <v>252</v>
      </c>
      <c r="S49"/>
      <c r="T49"/>
      <c r="U49"/>
      <c r="V49"/>
      <c r="W49"/>
      <c r="X49" s="14" t="s">
        <v>731</v>
      </c>
      <c r="Y49" s="23" t="s">
        <v>252</v>
      </c>
      <c r="Z49" s="23" t="s">
        <v>252</v>
      </c>
      <c r="AA49" s="23" t="s">
        <v>252</v>
      </c>
      <c r="AB49" s="23" t="s">
        <v>252</v>
      </c>
      <c r="AC49" s="23" t="s">
        <v>252</v>
      </c>
      <c r="AD49"/>
      <c r="AE49"/>
      <c r="AF49" s="23" t="s">
        <v>220</v>
      </c>
      <c r="AG49" s="23" t="s">
        <v>252</v>
      </c>
      <c r="AH49" s="23" t="s">
        <v>221</v>
      </c>
      <c r="AI49" s="23" t="s">
        <v>252</v>
      </c>
      <c r="AJ49" s="23" t="s">
        <v>252</v>
      </c>
      <c r="AK49" s="23" t="s">
        <v>252</v>
      </c>
      <c r="AL49" s="23" t="s">
        <v>252</v>
      </c>
      <c r="AM49" s="23" t="s">
        <v>252</v>
      </c>
      <c r="AN49" s="23" t="s">
        <v>252</v>
      </c>
      <c r="AO49" s="23" t="s">
        <v>252</v>
      </c>
      <c r="AP49" s="23" t="s">
        <v>252</v>
      </c>
      <c r="AQ49" s="23" t="s">
        <v>252</v>
      </c>
      <c r="AR49" s="23" t="s">
        <v>252</v>
      </c>
      <c r="AS49" s="23" t="s">
        <v>252</v>
      </c>
      <c r="AT49" s="23" t="s">
        <v>252</v>
      </c>
      <c r="AU49" s="23" t="s">
        <v>252</v>
      </c>
      <c r="AV49" s="23" t="s">
        <v>252</v>
      </c>
      <c r="AW49" s="23" t="s">
        <v>252</v>
      </c>
      <c r="AX49" s="23" t="s">
        <v>252</v>
      </c>
      <c r="AY49" s="23" t="s">
        <v>252</v>
      </c>
      <c r="AZ49"/>
      <c r="BA49"/>
      <c r="BB49" s="15" t="s">
        <v>232</v>
      </c>
      <c r="BC49" s="23" t="s">
        <v>252</v>
      </c>
      <c r="BD49" s="23" t="s">
        <v>252</v>
      </c>
      <c r="BE49" s="23" t="s">
        <v>252</v>
      </c>
      <c r="BF49" s="23" t="s">
        <v>252</v>
      </c>
      <c r="BG49" s="23" t="s">
        <v>252</v>
      </c>
      <c r="BH49" s="23" t="s">
        <v>252</v>
      </c>
      <c r="BI49" s="23" t="s">
        <v>252</v>
      </c>
      <c r="BJ49" s="23" t="s">
        <v>252</v>
      </c>
      <c r="BK49" s="23" t="s">
        <v>252</v>
      </c>
      <c r="BL49" s="23" t="s">
        <v>252</v>
      </c>
      <c r="BM49" s="23" t="s">
        <v>252</v>
      </c>
      <c r="BN49" s="23" t="s">
        <v>252</v>
      </c>
      <c r="BO49" s="23" t="s">
        <v>252</v>
      </c>
      <c r="BP49" s="23" t="s">
        <v>252</v>
      </c>
      <c r="BQ49" s="23" t="s">
        <v>252</v>
      </c>
      <c r="BR49" s="23" t="s">
        <v>252</v>
      </c>
      <c r="BS49" s="23" t="s">
        <v>252</v>
      </c>
      <c r="BT49" s="23" t="s">
        <v>252</v>
      </c>
      <c r="BU49" s="23" t="s">
        <v>252</v>
      </c>
      <c r="BV49" s="23" t="s">
        <v>252</v>
      </c>
      <c r="BW49" s="23" t="s">
        <v>252</v>
      </c>
      <c r="BX49" s="23" t="s">
        <v>252</v>
      </c>
      <c r="BY49" s="23" t="s">
        <v>252</v>
      </c>
      <c r="BZ49" s="23" t="s">
        <v>252</v>
      </c>
      <c r="CA49" s="23" t="s">
        <v>252</v>
      </c>
      <c r="CB49" s="23" t="s">
        <v>252</v>
      </c>
      <c r="CC49" s="23" t="s">
        <v>252</v>
      </c>
      <c r="CD49" s="23" t="s">
        <v>252</v>
      </c>
    </row>
    <row r="50" spans="1:82" x14ac:dyDescent="0.25">
      <c r="A50" s="23" t="s">
        <v>30</v>
      </c>
      <c r="B50" s="22" t="s">
        <v>154</v>
      </c>
      <c r="C50" s="23" t="s">
        <v>250</v>
      </c>
      <c r="D50" s="23" t="s">
        <v>252</v>
      </c>
      <c r="E50"/>
      <c r="F50" s="23" t="s">
        <v>252</v>
      </c>
      <c r="G50" s="19" t="s">
        <v>219</v>
      </c>
      <c r="H50" s="23" t="s">
        <v>252</v>
      </c>
      <c r="I50" s="23" t="s">
        <v>252</v>
      </c>
      <c r="J50" s="23" t="s">
        <v>252</v>
      </c>
      <c r="K50" s="23" t="s">
        <v>252</v>
      </c>
      <c r="L50" s="23" t="s">
        <v>252</v>
      </c>
      <c r="M50" s="23" t="s">
        <v>252</v>
      </c>
      <c r="N50" s="23" t="s">
        <v>252</v>
      </c>
      <c r="O50" s="23" t="s">
        <v>252</v>
      </c>
      <c r="P50" s="23" t="s">
        <v>252</v>
      </c>
      <c r="Q50" s="23" t="s">
        <v>252</v>
      </c>
      <c r="R50" s="23" t="s">
        <v>252</v>
      </c>
      <c r="S50"/>
      <c r="T50"/>
      <c r="U50"/>
      <c r="V50"/>
      <c r="W50"/>
      <c r="X50" s="14" t="s">
        <v>731</v>
      </c>
      <c r="Y50" s="23" t="s">
        <v>252</v>
      </c>
      <c r="Z50" s="23" t="s">
        <v>252</v>
      </c>
      <c r="AA50" s="23" t="s">
        <v>252</v>
      </c>
      <c r="AB50" s="23" t="s">
        <v>252</v>
      </c>
      <c r="AC50" s="23" t="s">
        <v>252</v>
      </c>
      <c r="AD50"/>
      <c r="AE50"/>
      <c r="AF50" s="23" t="s">
        <v>220</v>
      </c>
      <c r="AG50" s="23" t="s">
        <v>252</v>
      </c>
      <c r="AH50" s="19" t="s">
        <v>221</v>
      </c>
      <c r="AI50" s="23" t="s">
        <v>252</v>
      </c>
      <c r="AJ50" s="23" t="s">
        <v>252</v>
      </c>
      <c r="AK50" s="23" t="s">
        <v>252</v>
      </c>
      <c r="AL50" s="23" t="s">
        <v>252</v>
      </c>
      <c r="AM50" s="23" t="s">
        <v>252</v>
      </c>
      <c r="AN50" s="23" t="s">
        <v>252</v>
      </c>
      <c r="AO50" s="23" t="s">
        <v>252</v>
      </c>
      <c r="AP50" s="23" t="s">
        <v>252</v>
      </c>
      <c r="AQ50" s="23" t="s">
        <v>252</v>
      </c>
      <c r="AR50" s="23" t="s">
        <v>252</v>
      </c>
      <c r="AS50" s="23" t="s">
        <v>252</v>
      </c>
      <c r="AT50" s="23" t="s">
        <v>252</v>
      </c>
      <c r="AU50" s="23" t="s">
        <v>252</v>
      </c>
      <c r="AV50" s="23" t="s">
        <v>252</v>
      </c>
      <c r="AW50" s="23" t="s">
        <v>252</v>
      </c>
      <c r="AX50" s="23" t="s">
        <v>252</v>
      </c>
      <c r="AY50" s="23" t="s">
        <v>252</v>
      </c>
      <c r="AZ50"/>
      <c r="BA50"/>
      <c r="BB50" s="23" t="s">
        <v>140</v>
      </c>
      <c r="BC50" s="23" t="s">
        <v>252</v>
      </c>
      <c r="BD50" s="23" t="s">
        <v>252</v>
      </c>
      <c r="BE50" s="23" t="s">
        <v>252</v>
      </c>
      <c r="BF50" s="23" t="s">
        <v>252</v>
      </c>
      <c r="BG50" s="23" t="s">
        <v>252</v>
      </c>
      <c r="BH50" s="23" t="s">
        <v>252</v>
      </c>
      <c r="BI50" s="23" t="s">
        <v>252</v>
      </c>
      <c r="BJ50" s="23" t="s">
        <v>252</v>
      </c>
      <c r="BK50" s="23" t="s">
        <v>252</v>
      </c>
      <c r="BL50" s="23" t="s">
        <v>252</v>
      </c>
      <c r="BM50" s="23" t="s">
        <v>252</v>
      </c>
      <c r="BN50" s="23" t="s">
        <v>252</v>
      </c>
      <c r="BO50" s="23" t="s">
        <v>252</v>
      </c>
      <c r="BP50" s="23" t="s">
        <v>252</v>
      </c>
      <c r="BQ50" s="23" t="s">
        <v>252</v>
      </c>
      <c r="BR50" s="23" t="s">
        <v>252</v>
      </c>
      <c r="BS50" s="23" t="s">
        <v>252</v>
      </c>
      <c r="BT50" s="23" t="s">
        <v>252</v>
      </c>
      <c r="BU50" s="23" t="s">
        <v>252</v>
      </c>
      <c r="BV50" s="23" t="s">
        <v>252</v>
      </c>
      <c r="BW50" s="23" t="s">
        <v>252</v>
      </c>
      <c r="BX50" s="23" t="s">
        <v>252</v>
      </c>
      <c r="BY50" s="23" t="s">
        <v>252</v>
      </c>
      <c r="BZ50" s="23" t="s">
        <v>252</v>
      </c>
      <c r="CA50" s="23" t="s">
        <v>252</v>
      </c>
      <c r="CB50" s="23" t="s">
        <v>252</v>
      </c>
      <c r="CC50" s="23" t="s">
        <v>252</v>
      </c>
      <c r="CD50" s="23" t="s">
        <v>252</v>
      </c>
    </row>
    <row r="51" spans="1:82" x14ac:dyDescent="0.25">
      <c r="A51" s="24" t="s">
        <v>623</v>
      </c>
      <c r="B51" s="22" t="s">
        <v>154</v>
      </c>
      <c r="C51" s="23" t="s">
        <v>250</v>
      </c>
      <c r="D51"/>
      <c r="E51"/>
      <c r="F51"/>
      <c r="G51" s="20" t="s">
        <v>219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4" t="s">
        <v>734</v>
      </c>
      <c r="Y51"/>
      <c r="Z51"/>
      <c r="AA51"/>
      <c r="AB51"/>
      <c r="AC51"/>
      <c r="AD51"/>
      <c r="AE51"/>
      <c r="AF51" s="24" t="s">
        <v>220</v>
      </c>
      <c r="AG51"/>
      <c r="AH51" s="20" t="s">
        <v>221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24" t="s">
        <v>222</v>
      </c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</row>
    <row r="52" spans="1:82" x14ac:dyDescent="0.25">
      <c r="A52" s="24" t="s">
        <v>31</v>
      </c>
      <c r="B52" s="22" t="s">
        <v>154</v>
      </c>
      <c r="C52" s="23" t="s">
        <v>250</v>
      </c>
      <c r="D52"/>
      <c r="E52"/>
      <c r="F52"/>
      <c r="G52" s="20" t="s">
        <v>219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4" t="s">
        <v>140</v>
      </c>
      <c r="Y52"/>
      <c r="Z52"/>
      <c r="AA52"/>
      <c r="AB52"/>
      <c r="AC52"/>
      <c r="AD52"/>
      <c r="AE52"/>
      <c r="AF52" s="24" t="s">
        <v>220</v>
      </c>
      <c r="AG52"/>
      <c r="AH52" s="20" t="s">
        <v>221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24" t="s">
        <v>222</v>
      </c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</row>
    <row r="53" spans="1:82" x14ac:dyDescent="0.25">
      <c r="A53" s="24" t="s">
        <v>32</v>
      </c>
      <c r="B53" s="22" t="s">
        <v>154</v>
      </c>
      <c r="C53" s="23" t="s">
        <v>250</v>
      </c>
      <c r="D53"/>
      <c r="E53"/>
      <c r="F53"/>
      <c r="G53" s="20" t="s">
        <v>219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4" t="s">
        <v>677</v>
      </c>
      <c r="Y53"/>
      <c r="Z53"/>
      <c r="AA53"/>
      <c r="AB53"/>
      <c r="AC53"/>
      <c r="AD53"/>
      <c r="AE53"/>
      <c r="AF53" s="24" t="s">
        <v>220</v>
      </c>
      <c r="AG53"/>
      <c r="AH53" s="20" t="s">
        <v>221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24" t="s">
        <v>222</v>
      </c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1:82" x14ac:dyDescent="0.25">
      <c r="A54" s="24" t="s">
        <v>33</v>
      </c>
      <c r="B54" s="22" t="s">
        <v>154</v>
      </c>
      <c r="C54" s="23" t="s">
        <v>250</v>
      </c>
      <c r="D54"/>
      <c r="E54"/>
      <c r="F54"/>
      <c r="G54" s="20" t="s">
        <v>219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4" t="s">
        <v>703</v>
      </c>
      <c r="Y54"/>
      <c r="Z54"/>
      <c r="AA54"/>
      <c r="AB54"/>
      <c r="AC54"/>
      <c r="AD54"/>
      <c r="AE54"/>
      <c r="AF54" s="24" t="s">
        <v>220</v>
      </c>
      <c r="AG54"/>
      <c r="AH54" s="20" t="s">
        <v>221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24" t="s">
        <v>222</v>
      </c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1:82" x14ac:dyDescent="0.25">
      <c r="A55" s="24" t="s">
        <v>624</v>
      </c>
      <c r="B55" s="22" t="s">
        <v>154</v>
      </c>
      <c r="C55" s="23" t="s">
        <v>250</v>
      </c>
      <c r="D55"/>
      <c r="E55"/>
      <c r="F55"/>
      <c r="G55" s="20" t="s">
        <v>219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4" t="s">
        <v>735</v>
      </c>
      <c r="Y55"/>
      <c r="Z55"/>
      <c r="AA55"/>
      <c r="AB55"/>
      <c r="AC55"/>
      <c r="AD55"/>
      <c r="AE55"/>
      <c r="AF55" s="24" t="s">
        <v>220</v>
      </c>
      <c r="AG55"/>
      <c r="AH55" s="20" t="s">
        <v>221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24" t="s">
        <v>222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82" x14ac:dyDescent="0.25">
      <c r="A56" s="23" t="s">
        <v>34</v>
      </c>
      <c r="B56" s="22" t="s">
        <v>154</v>
      </c>
      <c r="C56" s="23" t="s">
        <v>250</v>
      </c>
      <c r="D56" s="23" t="s">
        <v>252</v>
      </c>
      <c r="E56"/>
      <c r="F56" s="23" t="s">
        <v>252</v>
      </c>
      <c r="G56" s="19" t="s">
        <v>219</v>
      </c>
      <c r="H56" s="23" t="s">
        <v>252</v>
      </c>
      <c r="I56" s="23" t="s">
        <v>252</v>
      </c>
      <c r="J56" s="23" t="s">
        <v>252</v>
      </c>
      <c r="K56" s="23" t="s">
        <v>252</v>
      </c>
      <c r="L56" s="23" t="s">
        <v>252</v>
      </c>
      <c r="M56" s="23" t="s">
        <v>252</v>
      </c>
      <c r="N56" s="23" t="s">
        <v>252</v>
      </c>
      <c r="O56" s="23" t="s">
        <v>252</v>
      </c>
      <c r="P56" s="23" t="s">
        <v>252</v>
      </c>
      <c r="Q56" s="23" t="s">
        <v>252</v>
      </c>
      <c r="R56" s="23" t="s">
        <v>252</v>
      </c>
      <c r="S56"/>
      <c r="T56"/>
      <c r="U56"/>
      <c r="V56"/>
      <c r="W56"/>
      <c r="X56" s="14" t="s">
        <v>733</v>
      </c>
      <c r="Y56" s="23" t="s">
        <v>252</v>
      </c>
      <c r="Z56" s="23" t="s">
        <v>252</v>
      </c>
      <c r="AA56" s="23" t="s">
        <v>252</v>
      </c>
      <c r="AB56" s="23" t="s">
        <v>252</v>
      </c>
      <c r="AC56" s="23" t="s">
        <v>252</v>
      </c>
      <c r="AD56"/>
      <c r="AE56"/>
      <c r="AF56" s="23" t="s">
        <v>220</v>
      </c>
      <c r="AG56" s="23" t="s">
        <v>252</v>
      </c>
      <c r="AH56" s="19" t="s">
        <v>221</v>
      </c>
      <c r="AI56" s="23" t="s">
        <v>252</v>
      </c>
      <c r="AJ56" s="23" t="s">
        <v>252</v>
      </c>
      <c r="AK56" s="23" t="s">
        <v>252</v>
      </c>
      <c r="AL56" s="23" t="s">
        <v>252</v>
      </c>
      <c r="AM56" s="23" t="s">
        <v>252</v>
      </c>
      <c r="AN56" s="23" t="s">
        <v>252</v>
      </c>
      <c r="AO56" s="23" t="s">
        <v>252</v>
      </c>
      <c r="AP56" s="23" t="s">
        <v>252</v>
      </c>
      <c r="AQ56" s="23" t="s">
        <v>252</v>
      </c>
      <c r="AR56" s="23" t="s">
        <v>252</v>
      </c>
      <c r="AS56" s="23" t="s">
        <v>252</v>
      </c>
      <c r="AT56" s="23" t="s">
        <v>252</v>
      </c>
      <c r="AU56" s="23" t="s">
        <v>252</v>
      </c>
      <c r="AV56" s="23" t="s">
        <v>252</v>
      </c>
      <c r="AW56" s="23" t="s">
        <v>252</v>
      </c>
      <c r="AX56" s="23" t="s">
        <v>252</v>
      </c>
      <c r="AY56" s="23" t="s">
        <v>252</v>
      </c>
      <c r="AZ56"/>
      <c r="BA56" s="23" t="s">
        <v>252</v>
      </c>
      <c r="BB56" s="23" t="s">
        <v>222</v>
      </c>
      <c r="BC56" s="23" t="s">
        <v>252</v>
      </c>
      <c r="BD56" s="23" t="s">
        <v>252</v>
      </c>
      <c r="BE56" s="23" t="s">
        <v>252</v>
      </c>
      <c r="BF56" s="23" t="s">
        <v>252</v>
      </c>
      <c r="BG56" s="23" t="s">
        <v>252</v>
      </c>
      <c r="BH56" s="23" t="s">
        <v>252</v>
      </c>
      <c r="BI56" s="23" t="s">
        <v>252</v>
      </c>
      <c r="BJ56" s="23" t="s">
        <v>252</v>
      </c>
      <c r="BK56" s="23" t="s">
        <v>252</v>
      </c>
      <c r="BL56" s="23" t="s">
        <v>252</v>
      </c>
      <c r="BM56" s="23" t="s">
        <v>252</v>
      </c>
      <c r="BN56" s="23" t="s">
        <v>252</v>
      </c>
      <c r="BO56" s="23" t="s">
        <v>252</v>
      </c>
      <c r="BP56" s="23" t="s">
        <v>252</v>
      </c>
      <c r="BQ56" s="23" t="s">
        <v>252</v>
      </c>
      <c r="BR56" s="23" t="s">
        <v>252</v>
      </c>
      <c r="BS56" s="23" t="s">
        <v>252</v>
      </c>
      <c r="BT56" s="23" t="s">
        <v>252</v>
      </c>
      <c r="BU56" s="23" t="s">
        <v>252</v>
      </c>
      <c r="BV56" s="23" t="s">
        <v>252</v>
      </c>
      <c r="BW56" s="23" t="s">
        <v>252</v>
      </c>
      <c r="BX56" s="23" t="s">
        <v>252</v>
      </c>
      <c r="BY56" s="23" t="s">
        <v>252</v>
      </c>
      <c r="BZ56" s="23" t="s">
        <v>252</v>
      </c>
      <c r="CA56" s="23" t="s">
        <v>252</v>
      </c>
      <c r="CB56" s="23" t="s">
        <v>252</v>
      </c>
      <c r="CC56" s="23" t="s">
        <v>252</v>
      </c>
      <c r="CD56" s="23" t="s">
        <v>252</v>
      </c>
    </row>
    <row r="57" spans="1:82" x14ac:dyDescent="0.25">
      <c r="A57" s="23" t="s">
        <v>35</v>
      </c>
      <c r="B57" s="22" t="s">
        <v>154</v>
      </c>
      <c r="C57" s="23" t="s">
        <v>250</v>
      </c>
      <c r="D57" s="23" t="s">
        <v>252</v>
      </c>
      <c r="E57"/>
      <c r="F57" s="23" t="s">
        <v>252</v>
      </c>
      <c r="G57" s="19" t="s">
        <v>219</v>
      </c>
      <c r="H57" s="23" t="s">
        <v>252</v>
      </c>
      <c r="I57" s="23" t="s">
        <v>252</v>
      </c>
      <c r="J57" s="23" t="s">
        <v>252</v>
      </c>
      <c r="K57" s="23" t="s">
        <v>252</v>
      </c>
      <c r="L57" s="23" t="s">
        <v>252</v>
      </c>
      <c r="M57" s="23" t="s">
        <v>252</v>
      </c>
      <c r="N57" s="23" t="s">
        <v>252</v>
      </c>
      <c r="O57" s="23" t="s">
        <v>252</v>
      </c>
      <c r="P57" s="23" t="s">
        <v>252</v>
      </c>
      <c r="Q57" s="23" t="s">
        <v>252</v>
      </c>
      <c r="R57" s="23" t="s">
        <v>252</v>
      </c>
      <c r="S57"/>
      <c r="T57"/>
      <c r="U57"/>
      <c r="V57"/>
      <c r="W57"/>
      <c r="X57" s="14" t="s">
        <v>733</v>
      </c>
      <c r="Y57" s="23" t="s">
        <v>252</v>
      </c>
      <c r="Z57" s="23" t="s">
        <v>252</v>
      </c>
      <c r="AA57" s="23" t="s">
        <v>252</v>
      </c>
      <c r="AB57" s="23" t="s">
        <v>252</v>
      </c>
      <c r="AC57" s="23" t="s">
        <v>252</v>
      </c>
      <c r="AD57"/>
      <c r="AE57"/>
      <c r="AF57" s="23" t="s">
        <v>220</v>
      </c>
      <c r="AG57" s="23" t="s">
        <v>252</v>
      </c>
      <c r="AH57" s="19" t="s">
        <v>221</v>
      </c>
      <c r="AI57" s="23" t="s">
        <v>252</v>
      </c>
      <c r="AJ57" s="23" t="s">
        <v>252</v>
      </c>
      <c r="AK57" s="23" t="s">
        <v>252</v>
      </c>
      <c r="AL57" s="23" t="s">
        <v>252</v>
      </c>
      <c r="AM57" s="23" t="s">
        <v>252</v>
      </c>
      <c r="AN57" s="23" t="s">
        <v>252</v>
      </c>
      <c r="AO57" s="23" t="s">
        <v>252</v>
      </c>
      <c r="AP57" s="23" t="s">
        <v>252</v>
      </c>
      <c r="AQ57" s="23" t="s">
        <v>252</v>
      </c>
      <c r="AR57" s="23" t="s">
        <v>252</v>
      </c>
      <c r="AS57" s="23" t="s">
        <v>252</v>
      </c>
      <c r="AT57" s="23" t="s">
        <v>252</v>
      </c>
      <c r="AU57" s="23" t="s">
        <v>252</v>
      </c>
      <c r="AV57" s="23" t="s">
        <v>252</v>
      </c>
      <c r="AW57" s="23" t="s">
        <v>252</v>
      </c>
      <c r="AX57" s="23" t="s">
        <v>252</v>
      </c>
      <c r="AY57" s="23" t="s">
        <v>252</v>
      </c>
      <c r="AZ57"/>
      <c r="BA57" s="23" t="s">
        <v>252</v>
      </c>
      <c r="BB57" s="23" t="s">
        <v>222</v>
      </c>
      <c r="BC57" s="23" t="s">
        <v>252</v>
      </c>
      <c r="BD57" s="23" t="s">
        <v>252</v>
      </c>
      <c r="BE57" s="23" t="s">
        <v>252</v>
      </c>
      <c r="BF57" s="23" t="s">
        <v>252</v>
      </c>
      <c r="BG57" s="23" t="s">
        <v>252</v>
      </c>
      <c r="BH57" s="23" t="s">
        <v>252</v>
      </c>
      <c r="BI57" s="23" t="s">
        <v>252</v>
      </c>
      <c r="BJ57" s="23" t="s">
        <v>252</v>
      </c>
      <c r="BK57" s="23" t="s">
        <v>252</v>
      </c>
      <c r="BL57" s="23" t="s">
        <v>252</v>
      </c>
      <c r="BM57" s="23" t="s">
        <v>252</v>
      </c>
      <c r="BN57" s="23" t="s">
        <v>252</v>
      </c>
      <c r="BO57" s="23" t="s">
        <v>252</v>
      </c>
      <c r="BP57" s="23" t="s">
        <v>252</v>
      </c>
      <c r="BQ57" s="23" t="s">
        <v>252</v>
      </c>
      <c r="BR57" s="23" t="s">
        <v>252</v>
      </c>
      <c r="BS57" s="23" t="s">
        <v>252</v>
      </c>
      <c r="BT57" s="23" t="s">
        <v>252</v>
      </c>
      <c r="BU57" s="23" t="s">
        <v>252</v>
      </c>
      <c r="BV57" s="23" t="s">
        <v>252</v>
      </c>
      <c r="BW57" s="23" t="s">
        <v>252</v>
      </c>
      <c r="BX57" s="23" t="s">
        <v>252</v>
      </c>
      <c r="BY57" s="23" t="s">
        <v>252</v>
      </c>
      <c r="BZ57" s="23" t="s">
        <v>252</v>
      </c>
      <c r="CA57" s="23" t="s">
        <v>252</v>
      </c>
      <c r="CB57" s="23" t="s">
        <v>252</v>
      </c>
      <c r="CC57" s="23" t="s">
        <v>252</v>
      </c>
      <c r="CD57" s="23" t="s">
        <v>252</v>
      </c>
    </row>
    <row r="58" spans="1:82" x14ac:dyDescent="0.25">
      <c r="A58" s="23" t="s">
        <v>36</v>
      </c>
      <c r="B58" s="22" t="s">
        <v>154</v>
      </c>
      <c r="C58" s="23" t="s">
        <v>250</v>
      </c>
      <c r="D58" s="23" t="s">
        <v>252</v>
      </c>
      <c r="E58"/>
      <c r="F58" s="23" t="s">
        <v>252</v>
      </c>
      <c r="G58" s="19" t="s">
        <v>219</v>
      </c>
      <c r="H58" s="23" t="s">
        <v>252</v>
      </c>
      <c r="I58" s="23" t="s">
        <v>252</v>
      </c>
      <c r="J58" s="23" t="s">
        <v>252</v>
      </c>
      <c r="K58" s="23" t="s">
        <v>252</v>
      </c>
      <c r="L58" s="23" t="s">
        <v>252</v>
      </c>
      <c r="M58" s="23" t="s">
        <v>252</v>
      </c>
      <c r="N58" s="23" t="s">
        <v>252</v>
      </c>
      <c r="O58" s="23" t="s">
        <v>252</v>
      </c>
      <c r="P58" s="23" t="s">
        <v>252</v>
      </c>
      <c r="Q58" s="23" t="s">
        <v>252</v>
      </c>
      <c r="R58" s="23" t="s">
        <v>252</v>
      </c>
      <c r="S58"/>
      <c r="T58"/>
      <c r="U58"/>
      <c r="V58"/>
      <c r="W58"/>
      <c r="X58" s="14" t="s">
        <v>733</v>
      </c>
      <c r="Y58" s="23" t="s">
        <v>252</v>
      </c>
      <c r="Z58" s="23" t="s">
        <v>252</v>
      </c>
      <c r="AA58" s="23" t="s">
        <v>252</v>
      </c>
      <c r="AB58" s="23" t="s">
        <v>252</v>
      </c>
      <c r="AC58" s="23" t="s">
        <v>252</v>
      </c>
      <c r="AD58"/>
      <c r="AE58"/>
      <c r="AF58" s="23" t="s">
        <v>220</v>
      </c>
      <c r="AG58" s="23" t="s">
        <v>252</v>
      </c>
      <c r="AH58" s="19" t="s">
        <v>221</v>
      </c>
      <c r="AI58" s="23" t="s">
        <v>252</v>
      </c>
      <c r="AJ58" s="23" t="s">
        <v>252</v>
      </c>
      <c r="AK58" s="23" t="s">
        <v>252</v>
      </c>
      <c r="AL58" s="23" t="s">
        <v>252</v>
      </c>
      <c r="AM58" s="23" t="s">
        <v>252</v>
      </c>
      <c r="AN58" s="23" t="s">
        <v>252</v>
      </c>
      <c r="AO58" s="23" t="s">
        <v>252</v>
      </c>
      <c r="AP58" s="23" t="s">
        <v>252</v>
      </c>
      <c r="AQ58" s="23" t="s">
        <v>252</v>
      </c>
      <c r="AR58" s="23" t="s">
        <v>252</v>
      </c>
      <c r="AS58" s="23" t="s">
        <v>252</v>
      </c>
      <c r="AT58" s="23" t="s">
        <v>252</v>
      </c>
      <c r="AU58" s="23" t="s">
        <v>252</v>
      </c>
      <c r="AV58" s="23" t="s">
        <v>252</v>
      </c>
      <c r="AW58" s="23" t="s">
        <v>252</v>
      </c>
      <c r="AX58" s="23" t="s">
        <v>252</v>
      </c>
      <c r="AY58" s="23" t="s">
        <v>252</v>
      </c>
      <c r="AZ58"/>
      <c r="BA58" s="23" t="s">
        <v>252</v>
      </c>
      <c r="BB58" s="23" t="s">
        <v>222</v>
      </c>
      <c r="BC58" s="23" t="s">
        <v>252</v>
      </c>
      <c r="BD58" s="23" t="s">
        <v>252</v>
      </c>
      <c r="BE58" s="23" t="s">
        <v>252</v>
      </c>
      <c r="BF58" s="23" t="s">
        <v>252</v>
      </c>
      <c r="BG58" s="23" t="s">
        <v>252</v>
      </c>
      <c r="BH58" s="23" t="s">
        <v>252</v>
      </c>
      <c r="BI58" s="23" t="s">
        <v>252</v>
      </c>
      <c r="BJ58" s="23" t="s">
        <v>252</v>
      </c>
      <c r="BK58" s="23" t="s">
        <v>252</v>
      </c>
      <c r="BL58" s="23" t="s">
        <v>252</v>
      </c>
      <c r="BM58" s="23" t="s">
        <v>252</v>
      </c>
      <c r="BN58" s="23" t="s">
        <v>252</v>
      </c>
      <c r="BO58" s="23" t="s">
        <v>252</v>
      </c>
      <c r="BP58" s="23" t="s">
        <v>252</v>
      </c>
      <c r="BQ58" s="23" t="s">
        <v>252</v>
      </c>
      <c r="BR58" s="23" t="s">
        <v>252</v>
      </c>
      <c r="BS58" s="23" t="s">
        <v>252</v>
      </c>
      <c r="BT58" s="23" t="s">
        <v>252</v>
      </c>
      <c r="BU58" s="23" t="s">
        <v>252</v>
      </c>
      <c r="BV58" s="23" t="s">
        <v>252</v>
      </c>
      <c r="BW58" s="23" t="s">
        <v>252</v>
      </c>
      <c r="BX58" s="23" t="s">
        <v>252</v>
      </c>
      <c r="BY58" s="23" t="s">
        <v>252</v>
      </c>
      <c r="BZ58" s="23" t="s">
        <v>252</v>
      </c>
      <c r="CA58" s="23" t="s">
        <v>252</v>
      </c>
      <c r="CB58" s="23" t="s">
        <v>252</v>
      </c>
      <c r="CC58" s="23" t="s">
        <v>252</v>
      </c>
      <c r="CD58" s="23" t="s">
        <v>252</v>
      </c>
    </row>
    <row r="59" spans="1:82" x14ac:dyDescent="0.25">
      <c r="A59" s="23" t="s">
        <v>37</v>
      </c>
      <c r="B59" s="22" t="s">
        <v>154</v>
      </c>
      <c r="C59" s="23" t="s">
        <v>250</v>
      </c>
      <c r="D59" s="23" t="s">
        <v>252</v>
      </c>
      <c r="E59"/>
      <c r="F59" s="23" t="s">
        <v>252</v>
      </c>
      <c r="G59" s="19" t="s">
        <v>219</v>
      </c>
      <c r="H59" s="23" t="s">
        <v>252</v>
      </c>
      <c r="I59" s="23" t="s">
        <v>252</v>
      </c>
      <c r="J59" s="23" t="s">
        <v>252</v>
      </c>
      <c r="K59" s="23" t="s">
        <v>252</v>
      </c>
      <c r="L59" s="23" t="s">
        <v>252</v>
      </c>
      <c r="M59" s="23" t="s">
        <v>252</v>
      </c>
      <c r="N59" s="23" t="s">
        <v>252</v>
      </c>
      <c r="O59" s="23" t="s">
        <v>252</v>
      </c>
      <c r="P59" s="23" t="s">
        <v>252</v>
      </c>
      <c r="Q59" s="23" t="s">
        <v>252</v>
      </c>
      <c r="R59" s="23" t="s">
        <v>252</v>
      </c>
      <c r="S59"/>
      <c r="T59"/>
      <c r="U59"/>
      <c r="V59"/>
      <c r="W59"/>
      <c r="X59" s="14" t="s">
        <v>733</v>
      </c>
      <c r="Y59" s="23" t="s">
        <v>252</v>
      </c>
      <c r="Z59" s="23" t="s">
        <v>252</v>
      </c>
      <c r="AA59" s="23" t="s">
        <v>252</v>
      </c>
      <c r="AB59" s="23" t="s">
        <v>252</v>
      </c>
      <c r="AC59" s="23" t="s">
        <v>252</v>
      </c>
      <c r="AD59"/>
      <c r="AE59"/>
      <c r="AF59" s="23" t="s">
        <v>220</v>
      </c>
      <c r="AG59" s="23" t="s">
        <v>252</v>
      </c>
      <c r="AH59" s="19" t="s">
        <v>221</v>
      </c>
      <c r="AI59" s="23" t="s">
        <v>252</v>
      </c>
      <c r="AJ59" s="23" t="s">
        <v>252</v>
      </c>
      <c r="AK59" s="23" t="s">
        <v>252</v>
      </c>
      <c r="AL59" s="23" t="s">
        <v>252</v>
      </c>
      <c r="AM59" s="23" t="s">
        <v>252</v>
      </c>
      <c r="AN59" s="23" t="s">
        <v>252</v>
      </c>
      <c r="AO59" s="23" t="s">
        <v>252</v>
      </c>
      <c r="AP59" s="23" t="s">
        <v>252</v>
      </c>
      <c r="AQ59" s="23" t="s">
        <v>252</v>
      </c>
      <c r="AR59" s="23" t="s">
        <v>252</v>
      </c>
      <c r="AS59" s="23" t="s">
        <v>252</v>
      </c>
      <c r="AT59" s="23" t="s">
        <v>252</v>
      </c>
      <c r="AU59" s="23" t="s">
        <v>252</v>
      </c>
      <c r="AV59" s="23" t="s">
        <v>252</v>
      </c>
      <c r="AW59" s="23" t="s">
        <v>252</v>
      </c>
      <c r="AX59" s="23" t="s">
        <v>252</v>
      </c>
      <c r="AY59" s="23" t="s">
        <v>252</v>
      </c>
      <c r="AZ59"/>
      <c r="BA59" s="23" t="s">
        <v>252</v>
      </c>
      <c r="BB59" s="23" t="s">
        <v>222</v>
      </c>
      <c r="BC59" s="23" t="s">
        <v>252</v>
      </c>
      <c r="BD59" s="23" t="s">
        <v>252</v>
      </c>
      <c r="BE59" s="23" t="s">
        <v>252</v>
      </c>
      <c r="BF59" s="23" t="s">
        <v>252</v>
      </c>
      <c r="BG59" s="23" t="s">
        <v>252</v>
      </c>
      <c r="BH59" s="23" t="s">
        <v>252</v>
      </c>
      <c r="BI59" s="23" t="s">
        <v>252</v>
      </c>
      <c r="BJ59" s="23" t="s">
        <v>252</v>
      </c>
      <c r="BK59" s="23" t="s">
        <v>252</v>
      </c>
      <c r="BL59" s="23" t="s">
        <v>252</v>
      </c>
      <c r="BM59" s="23" t="s">
        <v>252</v>
      </c>
      <c r="BN59" s="23" t="s">
        <v>252</v>
      </c>
      <c r="BO59" s="23" t="s">
        <v>252</v>
      </c>
      <c r="BP59" s="23" t="s">
        <v>252</v>
      </c>
      <c r="BQ59" s="23" t="s">
        <v>252</v>
      </c>
      <c r="BR59" s="23" t="s">
        <v>252</v>
      </c>
      <c r="BS59" s="23" t="s">
        <v>252</v>
      </c>
      <c r="BT59" s="23" t="s">
        <v>252</v>
      </c>
      <c r="BU59" s="23" t="s">
        <v>252</v>
      </c>
      <c r="BV59" s="23" t="s">
        <v>252</v>
      </c>
      <c r="BW59" s="23" t="s">
        <v>252</v>
      </c>
      <c r="BX59" s="23" t="s">
        <v>252</v>
      </c>
      <c r="BY59" s="23" t="s">
        <v>252</v>
      </c>
      <c r="BZ59" s="23" t="s">
        <v>252</v>
      </c>
      <c r="CA59" s="23" t="s">
        <v>252</v>
      </c>
      <c r="CB59" s="23" t="s">
        <v>252</v>
      </c>
      <c r="CC59" s="23" t="s">
        <v>252</v>
      </c>
      <c r="CD59" s="23" t="s">
        <v>252</v>
      </c>
    </row>
    <row r="60" spans="1:82" x14ac:dyDescent="0.25">
      <c r="A60" s="23" t="s">
        <v>38</v>
      </c>
      <c r="B60" s="22" t="s">
        <v>154</v>
      </c>
      <c r="C60" s="23" t="s">
        <v>250</v>
      </c>
      <c r="D60" s="23" t="s">
        <v>252</v>
      </c>
      <c r="E60"/>
      <c r="F60" s="23" t="s">
        <v>252</v>
      </c>
      <c r="G60" s="19" t="s">
        <v>219</v>
      </c>
      <c r="H60" s="23" t="s">
        <v>252</v>
      </c>
      <c r="I60" s="23" t="s">
        <v>252</v>
      </c>
      <c r="J60" s="23" t="s">
        <v>252</v>
      </c>
      <c r="K60" s="23" t="s">
        <v>252</v>
      </c>
      <c r="L60" s="23" t="s">
        <v>252</v>
      </c>
      <c r="M60" s="23" t="s">
        <v>252</v>
      </c>
      <c r="N60" s="23" t="s">
        <v>252</v>
      </c>
      <c r="O60" s="23" t="s">
        <v>252</v>
      </c>
      <c r="P60" s="23" t="s">
        <v>252</v>
      </c>
      <c r="Q60" s="23" t="s">
        <v>252</v>
      </c>
      <c r="R60" s="23" t="s">
        <v>252</v>
      </c>
      <c r="S60"/>
      <c r="T60"/>
      <c r="U60"/>
      <c r="V60"/>
      <c r="W60"/>
      <c r="X60" s="14" t="s">
        <v>733</v>
      </c>
      <c r="Y60" s="23" t="s">
        <v>252</v>
      </c>
      <c r="Z60" s="23" t="s">
        <v>252</v>
      </c>
      <c r="AA60" s="23" t="s">
        <v>252</v>
      </c>
      <c r="AB60" s="23" t="s">
        <v>252</v>
      </c>
      <c r="AC60" s="23" t="s">
        <v>252</v>
      </c>
      <c r="AD60"/>
      <c r="AE60"/>
      <c r="AF60" s="23" t="s">
        <v>220</v>
      </c>
      <c r="AG60" s="23" t="s">
        <v>252</v>
      </c>
      <c r="AH60" s="19" t="s">
        <v>221</v>
      </c>
      <c r="AI60" s="23" t="s">
        <v>252</v>
      </c>
      <c r="AJ60" s="23" t="s">
        <v>252</v>
      </c>
      <c r="AK60" s="23" t="s">
        <v>252</v>
      </c>
      <c r="AL60" s="23" t="s">
        <v>252</v>
      </c>
      <c r="AM60" s="23" t="s">
        <v>252</v>
      </c>
      <c r="AN60" s="23" t="s">
        <v>252</v>
      </c>
      <c r="AO60" s="23" t="s">
        <v>252</v>
      </c>
      <c r="AP60" s="23" t="s">
        <v>252</v>
      </c>
      <c r="AQ60" s="23" t="s">
        <v>252</v>
      </c>
      <c r="AR60" s="23" t="s">
        <v>252</v>
      </c>
      <c r="AS60" s="23" t="s">
        <v>252</v>
      </c>
      <c r="AT60" s="23" t="s">
        <v>252</v>
      </c>
      <c r="AU60" s="23" t="s">
        <v>252</v>
      </c>
      <c r="AV60" s="23" t="s">
        <v>252</v>
      </c>
      <c r="AW60" s="23" t="s">
        <v>252</v>
      </c>
      <c r="AX60" s="23" t="s">
        <v>252</v>
      </c>
      <c r="AY60" s="23" t="s">
        <v>252</v>
      </c>
      <c r="AZ60"/>
      <c r="BA60" s="23" t="s">
        <v>252</v>
      </c>
      <c r="BB60" s="23" t="s">
        <v>222</v>
      </c>
      <c r="BC60" s="23" t="s">
        <v>252</v>
      </c>
      <c r="BD60" s="23" t="s">
        <v>252</v>
      </c>
      <c r="BE60" s="23" t="s">
        <v>252</v>
      </c>
      <c r="BF60" s="23" t="s">
        <v>252</v>
      </c>
      <c r="BG60" s="23" t="s">
        <v>252</v>
      </c>
      <c r="BH60" s="23" t="s">
        <v>252</v>
      </c>
      <c r="BI60" s="23" t="s">
        <v>252</v>
      </c>
      <c r="BJ60" s="23" t="s">
        <v>252</v>
      </c>
      <c r="BK60" s="23" t="s">
        <v>252</v>
      </c>
      <c r="BL60" s="23" t="s">
        <v>252</v>
      </c>
      <c r="BM60" s="23" t="s">
        <v>252</v>
      </c>
      <c r="BN60" s="23" t="s">
        <v>252</v>
      </c>
      <c r="BO60" s="23" t="s">
        <v>252</v>
      </c>
      <c r="BP60" s="23" t="s">
        <v>252</v>
      </c>
      <c r="BQ60" s="23" t="s">
        <v>252</v>
      </c>
      <c r="BR60" s="23" t="s">
        <v>252</v>
      </c>
      <c r="BS60" s="23" t="s">
        <v>252</v>
      </c>
      <c r="BT60" s="23" t="s">
        <v>252</v>
      </c>
      <c r="BU60" s="23" t="s">
        <v>252</v>
      </c>
      <c r="BV60" s="23" t="s">
        <v>252</v>
      </c>
      <c r="BW60" s="23" t="s">
        <v>252</v>
      </c>
      <c r="BX60" s="23" t="s">
        <v>252</v>
      </c>
      <c r="BY60" s="23" t="s">
        <v>252</v>
      </c>
      <c r="BZ60" s="23" t="s">
        <v>252</v>
      </c>
      <c r="CA60" s="23" t="s">
        <v>252</v>
      </c>
      <c r="CB60" s="23" t="s">
        <v>252</v>
      </c>
      <c r="CC60" s="23" t="s">
        <v>252</v>
      </c>
      <c r="CD60" s="23" t="s">
        <v>252</v>
      </c>
    </row>
    <row r="61" spans="1:82" x14ac:dyDescent="0.25">
      <c r="A61" s="23" t="s">
        <v>39</v>
      </c>
      <c r="B61" s="22" t="s">
        <v>154</v>
      </c>
      <c r="C61" s="23" t="s">
        <v>250</v>
      </c>
      <c r="D61" s="23" t="s">
        <v>252</v>
      </c>
      <c r="E61"/>
      <c r="F61" s="23" t="s">
        <v>252</v>
      </c>
      <c r="G61" s="19" t="s">
        <v>233</v>
      </c>
      <c r="H61" s="23" t="s">
        <v>252</v>
      </c>
      <c r="I61" s="23" t="s">
        <v>252</v>
      </c>
      <c r="J61" s="23" t="s">
        <v>252</v>
      </c>
      <c r="K61" s="23" t="s">
        <v>252</v>
      </c>
      <c r="L61" s="23" t="s">
        <v>252</v>
      </c>
      <c r="M61" s="23" t="s">
        <v>252</v>
      </c>
      <c r="N61" s="23" t="s">
        <v>252</v>
      </c>
      <c r="O61" s="23" t="s">
        <v>252</v>
      </c>
      <c r="P61" s="23" t="s">
        <v>252</v>
      </c>
      <c r="Q61" s="23" t="s">
        <v>252</v>
      </c>
      <c r="R61" s="23" t="s">
        <v>252</v>
      </c>
      <c r="S61"/>
      <c r="T61"/>
      <c r="U61"/>
      <c r="V61"/>
      <c r="W61"/>
      <c r="X61" s="14" t="s">
        <v>733</v>
      </c>
      <c r="Y61" s="23" t="s">
        <v>252</v>
      </c>
      <c r="Z61" s="23" t="s">
        <v>252</v>
      </c>
      <c r="AA61" s="23" t="s">
        <v>252</v>
      </c>
      <c r="AB61" s="23" t="s">
        <v>252</v>
      </c>
      <c r="AC61" s="23" t="s">
        <v>252</v>
      </c>
      <c r="AD61"/>
      <c r="AE61"/>
      <c r="AF61" s="23" t="s">
        <v>220</v>
      </c>
      <c r="AG61" s="23" t="s">
        <v>252</v>
      </c>
      <c r="AH61" s="19" t="s">
        <v>221</v>
      </c>
      <c r="AI61" s="23" t="s">
        <v>252</v>
      </c>
      <c r="AJ61" s="23" t="s">
        <v>252</v>
      </c>
      <c r="AK61" s="23" t="s">
        <v>252</v>
      </c>
      <c r="AL61" s="23" t="s">
        <v>252</v>
      </c>
      <c r="AM61" s="23" t="s">
        <v>252</v>
      </c>
      <c r="AN61" s="23" t="s">
        <v>252</v>
      </c>
      <c r="AO61" s="23" t="s">
        <v>252</v>
      </c>
      <c r="AP61" s="23" t="s">
        <v>252</v>
      </c>
      <c r="AQ61" s="23" t="s">
        <v>252</v>
      </c>
      <c r="AR61" s="23" t="s">
        <v>252</v>
      </c>
      <c r="AS61" s="23" t="s">
        <v>252</v>
      </c>
      <c r="AT61" s="23" t="s">
        <v>252</v>
      </c>
      <c r="AU61" s="23" t="s">
        <v>252</v>
      </c>
      <c r="AV61" s="23" t="s">
        <v>252</v>
      </c>
      <c r="AW61" s="23" t="s">
        <v>252</v>
      </c>
      <c r="AX61" s="23" t="s">
        <v>252</v>
      </c>
      <c r="AY61" s="23" t="s">
        <v>252</v>
      </c>
      <c r="AZ61"/>
      <c r="BA61" s="23" t="s">
        <v>252</v>
      </c>
      <c r="BB61" s="23" t="s">
        <v>222</v>
      </c>
      <c r="BC61" s="23" t="s">
        <v>252</v>
      </c>
      <c r="BD61" s="23" t="s">
        <v>252</v>
      </c>
      <c r="BE61" s="23" t="s">
        <v>252</v>
      </c>
      <c r="BF61" s="23" t="s">
        <v>252</v>
      </c>
      <c r="BG61" s="23" t="s">
        <v>252</v>
      </c>
      <c r="BH61" s="23" t="s">
        <v>252</v>
      </c>
      <c r="BI61" s="23" t="s">
        <v>252</v>
      </c>
      <c r="BJ61" s="23" t="s">
        <v>252</v>
      </c>
      <c r="BK61" s="23" t="s">
        <v>252</v>
      </c>
      <c r="BL61" s="23" t="s">
        <v>252</v>
      </c>
      <c r="BM61" s="23" t="s">
        <v>252</v>
      </c>
      <c r="BN61" s="23" t="s">
        <v>252</v>
      </c>
      <c r="BO61" s="23" t="s">
        <v>252</v>
      </c>
      <c r="BP61" s="23" t="s">
        <v>252</v>
      </c>
      <c r="BQ61" s="23" t="s">
        <v>252</v>
      </c>
      <c r="BR61" s="23" t="s">
        <v>252</v>
      </c>
      <c r="BS61" s="23" t="s">
        <v>252</v>
      </c>
      <c r="BT61" s="23" t="s">
        <v>252</v>
      </c>
      <c r="BU61" s="23" t="s">
        <v>252</v>
      </c>
      <c r="BV61" s="23" t="s">
        <v>252</v>
      </c>
      <c r="BW61" s="23" t="s">
        <v>252</v>
      </c>
      <c r="BX61" s="23" t="s">
        <v>252</v>
      </c>
      <c r="BY61" s="23" t="s">
        <v>252</v>
      </c>
      <c r="BZ61" s="23" t="s">
        <v>252</v>
      </c>
      <c r="CA61" s="23" t="s">
        <v>252</v>
      </c>
      <c r="CB61" s="23" t="s">
        <v>252</v>
      </c>
      <c r="CC61" s="23" t="s">
        <v>252</v>
      </c>
      <c r="CD61" s="23" t="s">
        <v>252</v>
      </c>
    </row>
    <row r="62" spans="1:82" x14ac:dyDescent="0.25">
      <c r="A62" s="23" t="s">
        <v>40</v>
      </c>
      <c r="B62" s="22" t="s">
        <v>154</v>
      </c>
      <c r="C62" s="23" t="s">
        <v>250</v>
      </c>
      <c r="D62" s="23" t="s">
        <v>252</v>
      </c>
      <c r="E62"/>
      <c r="F62" s="23" t="s">
        <v>252</v>
      </c>
      <c r="G62" s="19" t="s">
        <v>219</v>
      </c>
      <c r="H62" s="23" t="s">
        <v>252</v>
      </c>
      <c r="I62" s="23" t="s">
        <v>252</v>
      </c>
      <c r="J62" s="23" t="s">
        <v>252</v>
      </c>
      <c r="K62" s="23" t="s">
        <v>252</v>
      </c>
      <c r="L62" s="23" t="s">
        <v>252</v>
      </c>
      <c r="M62" s="23" t="s">
        <v>252</v>
      </c>
      <c r="N62" s="23" t="s">
        <v>252</v>
      </c>
      <c r="O62" s="23" t="s">
        <v>252</v>
      </c>
      <c r="P62" s="23" t="s">
        <v>252</v>
      </c>
      <c r="Q62" s="23" t="s">
        <v>252</v>
      </c>
      <c r="R62" s="23" t="s">
        <v>252</v>
      </c>
      <c r="S62"/>
      <c r="T62"/>
      <c r="U62"/>
      <c r="V62"/>
      <c r="W62"/>
      <c r="X62" s="14" t="s">
        <v>733</v>
      </c>
      <c r="Y62" s="23" t="s">
        <v>252</v>
      </c>
      <c r="Z62" s="23" t="s">
        <v>252</v>
      </c>
      <c r="AA62" s="23" t="s">
        <v>252</v>
      </c>
      <c r="AB62" s="23" t="s">
        <v>252</v>
      </c>
      <c r="AC62" s="23" t="s">
        <v>252</v>
      </c>
      <c r="AD62"/>
      <c r="AE62"/>
      <c r="AF62" s="23" t="s">
        <v>220</v>
      </c>
      <c r="AG62" s="23" t="s">
        <v>252</v>
      </c>
      <c r="AH62" s="19" t="s">
        <v>221</v>
      </c>
      <c r="AI62" s="23" t="s">
        <v>252</v>
      </c>
      <c r="AJ62" s="23" t="s">
        <v>252</v>
      </c>
      <c r="AK62" s="23" t="s">
        <v>252</v>
      </c>
      <c r="AL62" s="23" t="s">
        <v>252</v>
      </c>
      <c r="AM62" s="23" t="s">
        <v>252</v>
      </c>
      <c r="AN62" s="23" t="s">
        <v>252</v>
      </c>
      <c r="AO62" s="23" t="s">
        <v>252</v>
      </c>
      <c r="AP62" s="23" t="s">
        <v>252</v>
      </c>
      <c r="AQ62" s="23" t="s">
        <v>252</v>
      </c>
      <c r="AR62" s="23" t="s">
        <v>252</v>
      </c>
      <c r="AS62" s="23" t="s">
        <v>252</v>
      </c>
      <c r="AT62" s="23" t="s">
        <v>252</v>
      </c>
      <c r="AU62" s="23" t="s">
        <v>252</v>
      </c>
      <c r="AV62" s="23" t="s">
        <v>252</v>
      </c>
      <c r="AW62" s="23" t="s">
        <v>252</v>
      </c>
      <c r="AX62" s="23" t="s">
        <v>252</v>
      </c>
      <c r="AY62" s="23" t="s">
        <v>252</v>
      </c>
      <c r="AZ62"/>
      <c r="BA62" s="23" t="s">
        <v>252</v>
      </c>
      <c r="BB62" s="23" t="s">
        <v>222</v>
      </c>
      <c r="BC62" s="23" t="s">
        <v>252</v>
      </c>
      <c r="BD62" s="23" t="s">
        <v>252</v>
      </c>
      <c r="BE62" s="23" t="s">
        <v>252</v>
      </c>
      <c r="BF62" s="23" t="s">
        <v>252</v>
      </c>
      <c r="BG62" s="23" t="s">
        <v>252</v>
      </c>
      <c r="BH62" s="23" t="s">
        <v>252</v>
      </c>
      <c r="BI62" s="23" t="s">
        <v>252</v>
      </c>
      <c r="BJ62" s="23" t="s">
        <v>252</v>
      </c>
      <c r="BK62" s="23" t="s">
        <v>252</v>
      </c>
      <c r="BL62" s="23" t="s">
        <v>252</v>
      </c>
      <c r="BM62" s="23" t="s">
        <v>252</v>
      </c>
      <c r="BN62" s="23" t="s">
        <v>252</v>
      </c>
      <c r="BO62" s="23" t="s">
        <v>252</v>
      </c>
      <c r="BP62" s="23" t="s">
        <v>252</v>
      </c>
      <c r="BQ62" s="23" t="s">
        <v>252</v>
      </c>
      <c r="BR62" s="23" t="s">
        <v>252</v>
      </c>
      <c r="BS62" s="23" t="s">
        <v>252</v>
      </c>
      <c r="BT62" s="23" t="s">
        <v>252</v>
      </c>
      <c r="BU62" s="23" t="s">
        <v>252</v>
      </c>
      <c r="BV62" s="23" t="s">
        <v>252</v>
      </c>
      <c r="BW62" s="23" t="s">
        <v>252</v>
      </c>
      <c r="BX62" s="23" t="s">
        <v>252</v>
      </c>
      <c r="BY62" s="23" t="s">
        <v>252</v>
      </c>
      <c r="BZ62" s="23" t="s">
        <v>252</v>
      </c>
      <c r="CA62" s="23" t="s">
        <v>252</v>
      </c>
      <c r="CB62" s="23" t="s">
        <v>252</v>
      </c>
      <c r="CC62" s="23" t="s">
        <v>252</v>
      </c>
      <c r="CD62" s="23" t="s">
        <v>252</v>
      </c>
    </row>
    <row r="63" spans="1:82" x14ac:dyDescent="0.25">
      <c r="A63" s="23" t="s">
        <v>41</v>
      </c>
      <c r="B63" s="22" t="s">
        <v>154</v>
      </c>
      <c r="C63" s="23" t="s">
        <v>250</v>
      </c>
      <c r="D63" s="23" t="s">
        <v>252</v>
      </c>
      <c r="E63"/>
      <c r="F63" s="23" t="s">
        <v>252</v>
      </c>
      <c r="G63" s="19" t="s">
        <v>219</v>
      </c>
      <c r="H63" s="23" t="s">
        <v>252</v>
      </c>
      <c r="I63" s="23" t="s">
        <v>252</v>
      </c>
      <c r="J63" s="23" t="s">
        <v>252</v>
      </c>
      <c r="K63" s="23" t="s">
        <v>252</v>
      </c>
      <c r="L63" s="23" t="s">
        <v>252</v>
      </c>
      <c r="M63" s="23" t="s">
        <v>252</v>
      </c>
      <c r="N63" s="23" t="s">
        <v>252</v>
      </c>
      <c r="O63" s="23" t="s">
        <v>252</v>
      </c>
      <c r="P63" s="23" t="s">
        <v>252</v>
      </c>
      <c r="Q63" s="23" t="s">
        <v>252</v>
      </c>
      <c r="R63" s="23" t="s">
        <v>252</v>
      </c>
      <c r="S63"/>
      <c r="T63"/>
      <c r="U63"/>
      <c r="V63"/>
      <c r="W63"/>
      <c r="X63" s="14" t="s">
        <v>733</v>
      </c>
      <c r="Y63" s="23" t="s">
        <v>252</v>
      </c>
      <c r="Z63" s="23" t="s">
        <v>252</v>
      </c>
      <c r="AA63" s="23" t="s">
        <v>252</v>
      </c>
      <c r="AB63" s="23" t="s">
        <v>252</v>
      </c>
      <c r="AC63" s="23" t="s">
        <v>252</v>
      </c>
      <c r="AD63"/>
      <c r="AE63"/>
      <c r="AF63" s="23" t="s">
        <v>220</v>
      </c>
      <c r="AG63" s="23" t="s">
        <v>252</v>
      </c>
      <c r="AH63" s="19" t="s">
        <v>221</v>
      </c>
      <c r="AI63" s="23" t="s">
        <v>252</v>
      </c>
      <c r="AJ63" s="23" t="s">
        <v>252</v>
      </c>
      <c r="AK63" s="23" t="s">
        <v>252</v>
      </c>
      <c r="AL63" s="23" t="s">
        <v>252</v>
      </c>
      <c r="AM63" s="23" t="s">
        <v>252</v>
      </c>
      <c r="AN63" s="23" t="s">
        <v>252</v>
      </c>
      <c r="AO63" s="23" t="s">
        <v>252</v>
      </c>
      <c r="AP63" s="23" t="s">
        <v>252</v>
      </c>
      <c r="AQ63" s="23" t="s">
        <v>252</v>
      </c>
      <c r="AR63" s="23" t="s">
        <v>252</v>
      </c>
      <c r="AS63" s="23" t="s">
        <v>252</v>
      </c>
      <c r="AT63" s="23" t="s">
        <v>252</v>
      </c>
      <c r="AU63" s="23" t="s">
        <v>252</v>
      </c>
      <c r="AV63" s="23" t="s">
        <v>252</v>
      </c>
      <c r="AW63" s="23" t="s">
        <v>252</v>
      </c>
      <c r="AX63" s="23" t="s">
        <v>252</v>
      </c>
      <c r="AY63" s="23" t="s">
        <v>252</v>
      </c>
      <c r="AZ63"/>
      <c r="BA63" s="23" t="s">
        <v>252</v>
      </c>
      <c r="BB63" s="23" t="s">
        <v>222</v>
      </c>
      <c r="BC63" s="23" t="s">
        <v>252</v>
      </c>
      <c r="BD63" s="23" t="s">
        <v>252</v>
      </c>
      <c r="BE63" s="23" t="s">
        <v>252</v>
      </c>
      <c r="BF63" s="23" t="s">
        <v>252</v>
      </c>
      <c r="BG63" s="23" t="s">
        <v>252</v>
      </c>
      <c r="BH63" s="23" t="s">
        <v>252</v>
      </c>
      <c r="BI63" s="23" t="s">
        <v>252</v>
      </c>
      <c r="BJ63" s="23" t="s">
        <v>252</v>
      </c>
      <c r="BK63" s="23" t="s">
        <v>252</v>
      </c>
      <c r="BL63" s="23" t="s">
        <v>252</v>
      </c>
      <c r="BM63" s="23" t="s">
        <v>252</v>
      </c>
      <c r="BN63" s="23" t="s">
        <v>252</v>
      </c>
      <c r="BO63" s="23" t="s">
        <v>252</v>
      </c>
      <c r="BP63" s="23" t="s">
        <v>252</v>
      </c>
      <c r="BQ63" s="23" t="s">
        <v>252</v>
      </c>
      <c r="BR63" s="23" t="s">
        <v>252</v>
      </c>
      <c r="BS63" s="23" t="s">
        <v>252</v>
      </c>
      <c r="BT63" s="23" t="s">
        <v>252</v>
      </c>
      <c r="BU63" s="23" t="s">
        <v>252</v>
      </c>
      <c r="BV63" s="23" t="s">
        <v>252</v>
      </c>
      <c r="BW63" s="23" t="s">
        <v>252</v>
      </c>
      <c r="BX63" s="23" t="s">
        <v>252</v>
      </c>
      <c r="BY63" s="23" t="s">
        <v>252</v>
      </c>
      <c r="BZ63" s="23" t="s">
        <v>252</v>
      </c>
      <c r="CA63" s="23" t="s">
        <v>252</v>
      </c>
      <c r="CB63" s="23" t="s">
        <v>252</v>
      </c>
      <c r="CC63" s="23" t="s">
        <v>252</v>
      </c>
      <c r="CD63" s="23" t="s">
        <v>252</v>
      </c>
    </row>
    <row r="64" spans="1:82" x14ac:dyDescent="0.25">
      <c r="A64" s="24" t="s">
        <v>625</v>
      </c>
      <c r="B64" s="22" t="s">
        <v>154</v>
      </c>
      <c r="C64" s="23" t="s">
        <v>250</v>
      </c>
      <c r="D64"/>
      <c r="E64"/>
      <c r="F64"/>
      <c r="G64" s="20" t="s">
        <v>219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4" t="s">
        <v>733</v>
      </c>
      <c r="Y64"/>
      <c r="Z64"/>
      <c r="AA64"/>
      <c r="AB64"/>
      <c r="AC64"/>
      <c r="AD64"/>
      <c r="AE64"/>
      <c r="AF64" s="23" t="s">
        <v>220</v>
      </c>
      <c r="AG64" s="23" t="s">
        <v>252</v>
      </c>
      <c r="AH64" s="19" t="s">
        <v>221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24" t="s">
        <v>222</v>
      </c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</row>
    <row r="65" spans="1:82" x14ac:dyDescent="0.25">
      <c r="A65" s="23" t="s">
        <v>291</v>
      </c>
      <c r="B65" s="22" t="s">
        <v>154</v>
      </c>
      <c r="C65" s="23" t="s">
        <v>250</v>
      </c>
      <c r="D65" s="23" t="s">
        <v>252</v>
      </c>
      <c r="E65"/>
      <c r="F65" s="23" t="s">
        <v>252</v>
      </c>
      <c r="G65" s="19" t="s">
        <v>219</v>
      </c>
      <c r="H65" s="23" t="s">
        <v>252</v>
      </c>
      <c r="I65" s="23" t="s">
        <v>252</v>
      </c>
      <c r="J65" s="23" t="s">
        <v>252</v>
      </c>
      <c r="K65" s="23" t="s">
        <v>252</v>
      </c>
      <c r="L65" s="23" t="s">
        <v>252</v>
      </c>
      <c r="M65" s="23" t="s">
        <v>252</v>
      </c>
      <c r="N65" s="23" t="s">
        <v>252</v>
      </c>
      <c r="O65" s="23" t="s">
        <v>252</v>
      </c>
      <c r="P65" s="23" t="s">
        <v>252</v>
      </c>
      <c r="Q65" s="23" t="s">
        <v>252</v>
      </c>
      <c r="R65" s="23" t="s">
        <v>252</v>
      </c>
      <c r="S65"/>
      <c r="T65"/>
      <c r="U65"/>
      <c r="V65"/>
      <c r="W65"/>
      <c r="X65" s="14" t="s">
        <v>731</v>
      </c>
      <c r="Y65" s="23" t="s">
        <v>252</v>
      </c>
      <c r="Z65" s="23" t="s">
        <v>252</v>
      </c>
      <c r="AA65" s="23" t="s">
        <v>252</v>
      </c>
      <c r="AB65" s="23" t="s">
        <v>252</v>
      </c>
      <c r="AC65" s="23" t="s">
        <v>252</v>
      </c>
      <c r="AD65"/>
      <c r="AE65"/>
      <c r="AF65" s="23" t="s">
        <v>235</v>
      </c>
      <c r="AG65" s="23" t="s">
        <v>252</v>
      </c>
      <c r="AH65" s="19" t="s">
        <v>221</v>
      </c>
      <c r="AI65" s="23" t="s">
        <v>252</v>
      </c>
      <c r="AJ65" s="23" t="s">
        <v>252</v>
      </c>
      <c r="AK65" s="23" t="s">
        <v>252</v>
      </c>
      <c r="AL65" s="23" t="s">
        <v>252</v>
      </c>
      <c r="AM65" s="23" t="s">
        <v>252</v>
      </c>
      <c r="AN65" s="23" t="s">
        <v>252</v>
      </c>
      <c r="AO65" s="23" t="s">
        <v>252</v>
      </c>
      <c r="AP65" s="23" t="s">
        <v>252</v>
      </c>
      <c r="AQ65" s="23" t="s">
        <v>252</v>
      </c>
      <c r="AR65" s="23" t="s">
        <v>252</v>
      </c>
      <c r="AS65" s="23" t="s">
        <v>252</v>
      </c>
      <c r="AT65" s="23" t="s">
        <v>252</v>
      </c>
      <c r="AU65" s="23" t="s">
        <v>252</v>
      </c>
      <c r="AV65" s="23" t="s">
        <v>252</v>
      </c>
      <c r="AW65" s="23" t="s">
        <v>252</v>
      </c>
      <c r="AX65" s="23" t="s">
        <v>252</v>
      </c>
      <c r="AY65" s="23" t="s">
        <v>252</v>
      </c>
      <c r="AZ65"/>
      <c r="BA65" s="23" t="s">
        <v>252</v>
      </c>
      <c r="BB65" s="23" t="s">
        <v>222</v>
      </c>
      <c r="BC65" s="23" t="s">
        <v>252</v>
      </c>
      <c r="BD65" s="23" t="s">
        <v>252</v>
      </c>
      <c r="BE65" s="23" t="s">
        <v>252</v>
      </c>
      <c r="BF65" s="23" t="s">
        <v>252</v>
      </c>
      <c r="BG65" s="23" t="s">
        <v>252</v>
      </c>
      <c r="BH65" s="23" t="s">
        <v>252</v>
      </c>
      <c r="BI65" s="23" t="s">
        <v>252</v>
      </c>
      <c r="BJ65" s="23" t="s">
        <v>252</v>
      </c>
      <c r="BK65" s="23" t="s">
        <v>252</v>
      </c>
      <c r="BL65" s="23" t="s">
        <v>252</v>
      </c>
      <c r="BM65" s="23" t="s">
        <v>252</v>
      </c>
      <c r="BN65" s="23" t="s">
        <v>252</v>
      </c>
      <c r="BO65" s="23" t="s">
        <v>252</v>
      </c>
      <c r="BP65" s="23" t="s">
        <v>252</v>
      </c>
      <c r="BQ65" s="23" t="s">
        <v>252</v>
      </c>
      <c r="BR65" s="23" t="s">
        <v>252</v>
      </c>
      <c r="BS65" s="23" t="s">
        <v>252</v>
      </c>
      <c r="BT65" s="23" t="s">
        <v>252</v>
      </c>
      <c r="BU65" s="23" t="s">
        <v>252</v>
      </c>
      <c r="BV65" s="23" t="s">
        <v>252</v>
      </c>
      <c r="BW65" s="23" t="s">
        <v>252</v>
      </c>
      <c r="BX65" s="23" t="s">
        <v>252</v>
      </c>
      <c r="BY65" s="23" t="s">
        <v>252</v>
      </c>
      <c r="BZ65" s="23" t="s">
        <v>252</v>
      </c>
      <c r="CA65" s="23" t="s">
        <v>252</v>
      </c>
      <c r="CB65" s="23" t="s">
        <v>252</v>
      </c>
      <c r="CC65" s="23" t="s">
        <v>252</v>
      </c>
      <c r="CD65" s="23" t="s">
        <v>252</v>
      </c>
    </row>
    <row r="66" spans="1:82" x14ac:dyDescent="0.25">
      <c r="A66" s="23" t="s">
        <v>292</v>
      </c>
      <c r="B66" s="22" t="s">
        <v>154</v>
      </c>
      <c r="C66" s="23" t="s">
        <v>250</v>
      </c>
      <c r="D66" s="23" t="s">
        <v>252</v>
      </c>
      <c r="E66"/>
      <c r="F66" s="23" t="s">
        <v>252</v>
      </c>
      <c r="G66" s="19" t="s">
        <v>234</v>
      </c>
      <c r="H66" s="23" t="s">
        <v>252</v>
      </c>
      <c r="I66" s="23" t="s">
        <v>252</v>
      </c>
      <c r="J66" s="23" t="s">
        <v>252</v>
      </c>
      <c r="K66" s="23" t="s">
        <v>252</v>
      </c>
      <c r="L66" s="23" t="s">
        <v>252</v>
      </c>
      <c r="M66" s="23" t="s">
        <v>252</v>
      </c>
      <c r="N66" s="23" t="s">
        <v>252</v>
      </c>
      <c r="O66" s="23" t="s">
        <v>252</v>
      </c>
      <c r="P66" s="23" t="s">
        <v>252</v>
      </c>
      <c r="Q66" s="23" t="s">
        <v>252</v>
      </c>
      <c r="R66" s="23" t="s">
        <v>252</v>
      </c>
      <c r="S66"/>
      <c r="T66"/>
      <c r="U66"/>
      <c r="V66"/>
      <c r="W66"/>
      <c r="X66" s="14" t="s">
        <v>731</v>
      </c>
      <c r="Y66" s="23" t="s">
        <v>252</v>
      </c>
      <c r="Z66" s="23" t="s">
        <v>252</v>
      </c>
      <c r="AA66" s="23" t="s">
        <v>252</v>
      </c>
      <c r="AB66" s="23" t="s">
        <v>252</v>
      </c>
      <c r="AC66" s="23" t="s">
        <v>252</v>
      </c>
      <c r="AD66"/>
      <c r="AE66"/>
      <c r="AF66" s="24" t="s">
        <v>220</v>
      </c>
      <c r="AG66"/>
      <c r="AH66" s="20" t="s">
        <v>221</v>
      </c>
      <c r="AI66" s="23" t="s">
        <v>252</v>
      </c>
      <c r="AJ66" s="23" t="s">
        <v>252</v>
      </c>
      <c r="AK66" s="23" t="s">
        <v>252</v>
      </c>
      <c r="AL66" s="23" t="s">
        <v>252</v>
      </c>
      <c r="AM66" s="23" t="s">
        <v>252</v>
      </c>
      <c r="AN66" s="23" t="s">
        <v>252</v>
      </c>
      <c r="AO66" s="23" t="s">
        <v>252</v>
      </c>
      <c r="AP66" s="23" t="s">
        <v>252</v>
      </c>
      <c r="AQ66" s="23" t="s">
        <v>252</v>
      </c>
      <c r="AR66" s="23" t="s">
        <v>252</v>
      </c>
      <c r="AS66" s="23" t="s">
        <v>252</v>
      </c>
      <c r="AT66" s="23" t="s">
        <v>252</v>
      </c>
      <c r="AU66" s="23" t="s">
        <v>252</v>
      </c>
      <c r="AV66" s="23" t="s">
        <v>252</v>
      </c>
      <c r="AW66" s="23" t="s">
        <v>252</v>
      </c>
      <c r="AX66" s="23" t="s">
        <v>252</v>
      </c>
      <c r="AY66" s="23" t="s">
        <v>252</v>
      </c>
      <c r="AZ66"/>
      <c r="BA66" s="23" t="s">
        <v>252</v>
      </c>
      <c r="BB66" s="15" t="s">
        <v>249</v>
      </c>
      <c r="BC66" s="23" t="s">
        <v>252</v>
      </c>
      <c r="BD66" s="23" t="s">
        <v>252</v>
      </c>
      <c r="BE66" s="23" t="s">
        <v>252</v>
      </c>
      <c r="BF66" s="23" t="s">
        <v>252</v>
      </c>
      <c r="BG66" s="23" t="s">
        <v>252</v>
      </c>
      <c r="BH66" s="23" t="s">
        <v>252</v>
      </c>
      <c r="BI66" s="23" t="s">
        <v>252</v>
      </c>
      <c r="BJ66" s="23" t="s">
        <v>252</v>
      </c>
      <c r="BK66" s="23" t="s">
        <v>252</v>
      </c>
      <c r="BL66" s="23" t="s">
        <v>252</v>
      </c>
      <c r="BM66" s="23" t="s">
        <v>252</v>
      </c>
      <c r="BN66" s="23" t="s">
        <v>252</v>
      </c>
      <c r="BO66" s="23" t="s">
        <v>252</v>
      </c>
      <c r="BP66" s="23" t="s">
        <v>252</v>
      </c>
      <c r="BQ66" s="23" t="s">
        <v>252</v>
      </c>
      <c r="BR66" s="23" t="s">
        <v>252</v>
      </c>
      <c r="BS66" s="23" t="s">
        <v>252</v>
      </c>
      <c r="BT66" s="23" t="s">
        <v>252</v>
      </c>
      <c r="BU66" s="23" t="s">
        <v>252</v>
      </c>
      <c r="BV66" s="23" t="s">
        <v>252</v>
      </c>
      <c r="BW66" s="23" t="s">
        <v>252</v>
      </c>
      <c r="BX66" s="23" t="s">
        <v>252</v>
      </c>
      <c r="BY66" s="23" t="s">
        <v>252</v>
      </c>
      <c r="BZ66" s="23" t="s">
        <v>252</v>
      </c>
      <c r="CA66" s="23" t="s">
        <v>252</v>
      </c>
      <c r="CB66" s="23" t="s">
        <v>252</v>
      </c>
      <c r="CC66" s="23" t="s">
        <v>252</v>
      </c>
      <c r="CD66" s="23" t="s">
        <v>252</v>
      </c>
    </row>
    <row r="67" spans="1:82" x14ac:dyDescent="0.25">
      <c r="A67" s="23" t="s">
        <v>328</v>
      </c>
      <c r="B67" s="22" t="s">
        <v>154</v>
      </c>
      <c r="C67" s="23" t="s">
        <v>250</v>
      </c>
      <c r="D67" s="23" t="s">
        <v>252</v>
      </c>
      <c r="E67"/>
      <c r="F67" s="23" t="s">
        <v>252</v>
      </c>
      <c r="G67" s="19" t="s">
        <v>219</v>
      </c>
      <c r="H67" s="23" t="s">
        <v>252</v>
      </c>
      <c r="I67" s="23" t="s">
        <v>252</v>
      </c>
      <c r="J67" s="23" t="s">
        <v>252</v>
      </c>
      <c r="K67" s="23" t="s">
        <v>252</v>
      </c>
      <c r="L67" s="23" t="s">
        <v>252</v>
      </c>
      <c r="M67" s="23" t="s">
        <v>252</v>
      </c>
      <c r="N67" s="23" t="s">
        <v>252</v>
      </c>
      <c r="O67" s="23" t="s">
        <v>252</v>
      </c>
      <c r="P67" s="23" t="s">
        <v>252</v>
      </c>
      <c r="Q67" s="23" t="s">
        <v>252</v>
      </c>
      <c r="R67" s="23" t="s">
        <v>252</v>
      </c>
      <c r="S67"/>
      <c r="T67"/>
      <c r="U67"/>
      <c r="V67"/>
      <c r="W67"/>
      <c r="X67" s="14" t="s">
        <v>731</v>
      </c>
      <c r="Y67" s="23" t="s">
        <v>252</v>
      </c>
      <c r="Z67" s="23" t="s">
        <v>252</v>
      </c>
      <c r="AA67" s="23" t="s">
        <v>252</v>
      </c>
      <c r="AB67" s="23" t="s">
        <v>252</v>
      </c>
      <c r="AC67" s="23" t="s">
        <v>252</v>
      </c>
      <c r="AD67"/>
      <c r="AE67"/>
      <c r="AF67" s="23" t="s">
        <v>220</v>
      </c>
      <c r="AG67" s="23" t="s">
        <v>252</v>
      </c>
      <c r="AH67" s="19" t="s">
        <v>223</v>
      </c>
      <c r="AI67" s="23" t="s">
        <v>252</v>
      </c>
      <c r="AJ67" s="23" t="s">
        <v>252</v>
      </c>
      <c r="AK67" s="23" t="s">
        <v>252</v>
      </c>
      <c r="AL67" s="23" t="s">
        <v>252</v>
      </c>
      <c r="AM67" s="23" t="s">
        <v>252</v>
      </c>
      <c r="AN67" s="23" t="s">
        <v>252</v>
      </c>
      <c r="AO67" s="23" t="s">
        <v>252</v>
      </c>
      <c r="AP67" s="23" t="s">
        <v>252</v>
      </c>
      <c r="AQ67" s="23" t="s">
        <v>252</v>
      </c>
      <c r="AR67" s="23" t="s">
        <v>252</v>
      </c>
      <c r="AS67" s="23" t="s">
        <v>252</v>
      </c>
      <c r="AT67" s="23" t="s">
        <v>252</v>
      </c>
      <c r="AU67" s="23" t="s">
        <v>252</v>
      </c>
      <c r="AV67" s="23" t="s">
        <v>252</v>
      </c>
      <c r="AW67" s="23" t="s">
        <v>252</v>
      </c>
      <c r="AX67" s="23" t="s">
        <v>252</v>
      </c>
      <c r="AY67" s="23" t="s">
        <v>252</v>
      </c>
      <c r="AZ67"/>
      <c r="BA67" s="23" t="s">
        <v>252</v>
      </c>
      <c r="BB67" s="19" t="s">
        <v>222</v>
      </c>
      <c r="BC67" s="23" t="s">
        <v>252</v>
      </c>
      <c r="BD67" s="23" t="s">
        <v>252</v>
      </c>
      <c r="BE67" s="23" t="s">
        <v>252</v>
      </c>
      <c r="BF67" s="23" t="s">
        <v>252</v>
      </c>
      <c r="BG67" s="23" t="s">
        <v>252</v>
      </c>
      <c r="BH67" s="23" t="s">
        <v>252</v>
      </c>
      <c r="BI67" s="23" t="s">
        <v>252</v>
      </c>
      <c r="BJ67" s="23" t="s">
        <v>252</v>
      </c>
      <c r="BK67" s="23" t="s">
        <v>252</v>
      </c>
      <c r="BL67" s="23" t="s">
        <v>252</v>
      </c>
      <c r="BM67" s="23" t="s">
        <v>252</v>
      </c>
      <c r="BN67" s="23" t="s">
        <v>252</v>
      </c>
      <c r="BO67" s="23" t="s">
        <v>252</v>
      </c>
      <c r="BP67" s="23" t="s">
        <v>252</v>
      </c>
      <c r="BQ67" s="23" t="s">
        <v>252</v>
      </c>
      <c r="BR67" s="23" t="s">
        <v>252</v>
      </c>
      <c r="BS67" s="23" t="s">
        <v>252</v>
      </c>
      <c r="BT67" s="23" t="s">
        <v>252</v>
      </c>
      <c r="BU67" s="23" t="s">
        <v>252</v>
      </c>
      <c r="BV67" s="23" t="s">
        <v>252</v>
      </c>
      <c r="BW67" s="23" t="s">
        <v>252</v>
      </c>
      <c r="BX67" s="23" t="s">
        <v>252</v>
      </c>
      <c r="BY67" s="23" t="s">
        <v>252</v>
      </c>
      <c r="BZ67" s="23" t="s">
        <v>252</v>
      </c>
      <c r="CA67" s="23" t="s">
        <v>252</v>
      </c>
      <c r="CB67" s="23" t="s">
        <v>252</v>
      </c>
      <c r="CC67" s="23" t="s">
        <v>252</v>
      </c>
      <c r="CD67" s="23" t="s">
        <v>252</v>
      </c>
    </row>
    <row r="68" spans="1:82" x14ac:dyDescent="0.25">
      <c r="A68" s="23" t="s">
        <v>329</v>
      </c>
      <c r="B68" s="22" t="s">
        <v>154</v>
      </c>
      <c r="C68" s="23" t="s">
        <v>250</v>
      </c>
      <c r="D68" s="23" t="s">
        <v>252</v>
      </c>
      <c r="E68"/>
      <c r="F68" s="23" t="s">
        <v>252</v>
      </c>
      <c r="G68" s="19" t="s">
        <v>234</v>
      </c>
      <c r="H68" s="23" t="s">
        <v>252</v>
      </c>
      <c r="I68" s="23" t="s">
        <v>252</v>
      </c>
      <c r="J68" s="23" t="s">
        <v>252</v>
      </c>
      <c r="K68" s="23" t="s">
        <v>252</v>
      </c>
      <c r="L68" s="23" t="s">
        <v>252</v>
      </c>
      <c r="M68" s="23" t="s">
        <v>252</v>
      </c>
      <c r="N68" s="23" t="s">
        <v>252</v>
      </c>
      <c r="O68" s="23" t="s">
        <v>252</v>
      </c>
      <c r="P68" s="23" t="s">
        <v>252</v>
      </c>
      <c r="Q68" s="23" t="s">
        <v>252</v>
      </c>
      <c r="R68" s="23" t="s">
        <v>252</v>
      </c>
      <c r="S68"/>
      <c r="T68"/>
      <c r="U68"/>
      <c r="V68"/>
      <c r="W68"/>
      <c r="X68" s="14" t="s">
        <v>731</v>
      </c>
      <c r="Y68" s="23" t="s">
        <v>252</v>
      </c>
      <c r="Z68" s="23" t="s">
        <v>252</v>
      </c>
      <c r="AA68" s="23" t="s">
        <v>252</v>
      </c>
      <c r="AB68" s="23" t="s">
        <v>252</v>
      </c>
      <c r="AC68" s="23" t="s">
        <v>252</v>
      </c>
      <c r="AD68"/>
      <c r="AE68"/>
      <c r="AF68" s="23" t="s">
        <v>235</v>
      </c>
      <c r="AG68" s="23" t="s">
        <v>252</v>
      </c>
      <c r="AH68" s="19" t="s">
        <v>221</v>
      </c>
      <c r="AI68" s="23" t="s">
        <v>252</v>
      </c>
      <c r="AJ68" s="23" t="s">
        <v>252</v>
      </c>
      <c r="AK68" s="23" t="s">
        <v>252</v>
      </c>
      <c r="AL68" s="23" t="s">
        <v>252</v>
      </c>
      <c r="AM68" s="23" t="s">
        <v>252</v>
      </c>
      <c r="AN68" s="23" t="s">
        <v>252</v>
      </c>
      <c r="AO68" s="23" t="s">
        <v>252</v>
      </c>
      <c r="AP68" s="23" t="s">
        <v>252</v>
      </c>
      <c r="AQ68" s="23" t="s">
        <v>252</v>
      </c>
      <c r="AR68" s="23" t="s">
        <v>252</v>
      </c>
      <c r="AS68" s="23" t="s">
        <v>252</v>
      </c>
      <c r="AT68" s="23" t="s">
        <v>252</v>
      </c>
      <c r="AU68" s="23" t="s">
        <v>252</v>
      </c>
      <c r="AV68" s="23" t="s">
        <v>252</v>
      </c>
      <c r="AW68" s="23" t="s">
        <v>252</v>
      </c>
      <c r="AX68" s="23" t="s">
        <v>252</v>
      </c>
      <c r="AY68" s="23" t="s">
        <v>252</v>
      </c>
      <c r="AZ68"/>
      <c r="BA68" s="23" t="s">
        <v>252</v>
      </c>
      <c r="BB68" s="19" t="s">
        <v>249</v>
      </c>
      <c r="BC68" s="23" t="s">
        <v>252</v>
      </c>
      <c r="BD68" s="23" t="s">
        <v>252</v>
      </c>
      <c r="BE68" s="23" t="s">
        <v>252</v>
      </c>
      <c r="BF68" s="23" t="s">
        <v>252</v>
      </c>
      <c r="BG68" s="23" t="s">
        <v>252</v>
      </c>
      <c r="BH68" s="23" t="s">
        <v>252</v>
      </c>
      <c r="BI68" s="23" t="s">
        <v>252</v>
      </c>
      <c r="BJ68" s="23" t="s">
        <v>252</v>
      </c>
      <c r="BK68" s="23" t="s">
        <v>252</v>
      </c>
      <c r="BL68" s="23" t="s">
        <v>252</v>
      </c>
      <c r="BM68" s="23" t="s">
        <v>252</v>
      </c>
      <c r="BN68" s="23" t="s">
        <v>252</v>
      </c>
      <c r="BO68" s="23" t="s">
        <v>252</v>
      </c>
      <c r="BP68" s="23" t="s">
        <v>252</v>
      </c>
      <c r="BQ68" s="23" t="s">
        <v>252</v>
      </c>
      <c r="BR68" s="23" t="s">
        <v>252</v>
      </c>
      <c r="BS68" s="23" t="s">
        <v>252</v>
      </c>
      <c r="BT68" s="23" t="s">
        <v>252</v>
      </c>
      <c r="BU68" s="23" t="s">
        <v>252</v>
      </c>
      <c r="BV68" s="23" t="s">
        <v>252</v>
      </c>
      <c r="BW68" s="23" t="s">
        <v>252</v>
      </c>
      <c r="BX68" s="23" t="s">
        <v>252</v>
      </c>
      <c r="BY68" s="23" t="s">
        <v>252</v>
      </c>
      <c r="BZ68" s="23" t="s">
        <v>252</v>
      </c>
      <c r="CA68" s="23" t="s">
        <v>252</v>
      </c>
      <c r="CB68" s="23" t="s">
        <v>252</v>
      </c>
      <c r="CC68" s="23" t="s">
        <v>252</v>
      </c>
      <c r="CD68" s="23" t="s">
        <v>252</v>
      </c>
    </row>
    <row r="69" spans="1:82" x14ac:dyDescent="0.25">
      <c r="A69" s="13" t="s">
        <v>739</v>
      </c>
      <c r="B69" s="22" t="s">
        <v>154</v>
      </c>
      <c r="C69" s="23" t="s">
        <v>250</v>
      </c>
      <c r="D69" s="23" t="s">
        <v>252</v>
      </c>
      <c r="E69"/>
      <c r="F69" s="23" t="s">
        <v>252</v>
      </c>
      <c r="G69" s="19" t="s">
        <v>219</v>
      </c>
      <c r="H69" s="23" t="s">
        <v>252</v>
      </c>
      <c r="I69" s="23" t="s">
        <v>252</v>
      </c>
      <c r="J69" s="23" t="s">
        <v>252</v>
      </c>
      <c r="K69" s="23" t="s">
        <v>252</v>
      </c>
      <c r="L69" s="23" t="s">
        <v>252</v>
      </c>
      <c r="M69" s="23" t="s">
        <v>252</v>
      </c>
      <c r="N69" s="23" t="s">
        <v>252</v>
      </c>
      <c r="O69" s="23" t="s">
        <v>252</v>
      </c>
      <c r="P69" s="23" t="s">
        <v>252</v>
      </c>
      <c r="Q69" s="23" t="s">
        <v>252</v>
      </c>
      <c r="R69" s="23" t="s">
        <v>252</v>
      </c>
      <c r="S69"/>
      <c r="T69"/>
      <c r="U69"/>
      <c r="V69"/>
      <c r="W69"/>
      <c r="X69" s="19" t="s">
        <v>788</v>
      </c>
      <c r="Y69" s="23" t="s">
        <v>252</v>
      </c>
      <c r="Z69" s="23" t="s">
        <v>252</v>
      </c>
      <c r="AA69" s="23" t="s">
        <v>252</v>
      </c>
      <c r="AB69" s="23" t="s">
        <v>252</v>
      </c>
      <c r="AC69"/>
      <c r="AD69"/>
      <c r="AE69"/>
      <c r="AF69" s="23" t="s">
        <v>220</v>
      </c>
      <c r="AG69" s="23" t="s">
        <v>252</v>
      </c>
      <c r="AH69" s="19" t="s">
        <v>221</v>
      </c>
      <c r="AI69" s="23" t="s">
        <v>252</v>
      </c>
      <c r="AJ69" s="23" t="s">
        <v>252</v>
      </c>
      <c r="AK69" s="23" t="s">
        <v>252</v>
      </c>
      <c r="AL69" s="23" t="s">
        <v>252</v>
      </c>
      <c r="AM69" s="23" t="s">
        <v>252</v>
      </c>
      <c r="AN69" s="23" t="s">
        <v>252</v>
      </c>
      <c r="AO69" s="23" t="s">
        <v>252</v>
      </c>
      <c r="AP69" s="23" t="s">
        <v>252</v>
      </c>
      <c r="AQ69" s="23" t="s">
        <v>252</v>
      </c>
      <c r="AR69" s="23" t="s">
        <v>252</v>
      </c>
      <c r="AS69" s="23" t="s">
        <v>252</v>
      </c>
      <c r="AT69" s="23" t="s">
        <v>252</v>
      </c>
      <c r="AU69" s="23" t="s">
        <v>252</v>
      </c>
      <c r="AV69" s="23" t="s">
        <v>252</v>
      </c>
      <c r="AW69" s="23" t="s">
        <v>252</v>
      </c>
      <c r="AX69" s="23" t="s">
        <v>252</v>
      </c>
      <c r="AY69" s="23" t="s">
        <v>252</v>
      </c>
      <c r="AZ69"/>
      <c r="BA69"/>
      <c r="BB69" s="15" t="s">
        <v>222</v>
      </c>
      <c r="BC69" s="23" t="s">
        <v>252</v>
      </c>
      <c r="BD69" s="23" t="s">
        <v>252</v>
      </c>
      <c r="BE69" s="23" t="s">
        <v>252</v>
      </c>
      <c r="BF69" s="23" t="s">
        <v>252</v>
      </c>
      <c r="BG69" s="23" t="s">
        <v>252</v>
      </c>
      <c r="BH69" s="23" t="s">
        <v>252</v>
      </c>
      <c r="BI69" s="23" t="s">
        <v>252</v>
      </c>
      <c r="BJ69" s="23" t="s">
        <v>252</v>
      </c>
      <c r="BK69" s="23" t="s">
        <v>252</v>
      </c>
      <c r="BL69" s="23" t="s">
        <v>252</v>
      </c>
      <c r="BM69" s="23" t="s">
        <v>252</v>
      </c>
      <c r="BN69" s="23" t="s">
        <v>252</v>
      </c>
      <c r="BO69" s="23" t="s">
        <v>252</v>
      </c>
      <c r="BP69" s="23" t="s">
        <v>252</v>
      </c>
      <c r="BQ69" s="23" t="s">
        <v>252</v>
      </c>
      <c r="BR69" s="23" t="s">
        <v>252</v>
      </c>
      <c r="BS69" s="23" t="s">
        <v>252</v>
      </c>
      <c r="BT69" s="23" t="s">
        <v>252</v>
      </c>
      <c r="BU69" s="23" t="s">
        <v>252</v>
      </c>
      <c r="BV69" s="23" t="s">
        <v>252</v>
      </c>
      <c r="BW69" s="23" t="s">
        <v>252</v>
      </c>
      <c r="BX69" s="23" t="s">
        <v>252</v>
      </c>
      <c r="BY69" s="23" t="s">
        <v>252</v>
      </c>
      <c r="BZ69" s="23" t="s">
        <v>252</v>
      </c>
      <c r="CA69" s="23" t="s">
        <v>252</v>
      </c>
      <c r="CB69" s="23" t="s">
        <v>252</v>
      </c>
      <c r="CC69" s="23" t="s">
        <v>252</v>
      </c>
      <c r="CD69" s="23" t="s">
        <v>252</v>
      </c>
    </row>
    <row r="70" spans="1:82" x14ac:dyDescent="0.25">
      <c r="A70" s="24" t="s">
        <v>791</v>
      </c>
      <c r="B70" s="22" t="s">
        <v>154</v>
      </c>
      <c r="C70" s="23" t="s">
        <v>250</v>
      </c>
      <c r="D70" s="23" t="s">
        <v>252</v>
      </c>
      <c r="E70" s="14" t="s">
        <v>829</v>
      </c>
      <c r="F70" s="23" t="s">
        <v>252</v>
      </c>
      <c r="G70" s="19" t="s">
        <v>219</v>
      </c>
      <c r="H70" s="23" t="s">
        <v>252</v>
      </c>
      <c r="I70" s="23" t="s">
        <v>252</v>
      </c>
      <c r="J70" s="23" t="s">
        <v>252</v>
      </c>
      <c r="K70" s="23" t="s">
        <v>252</v>
      </c>
      <c r="L70" s="23" t="s">
        <v>252</v>
      </c>
      <c r="M70" s="23" t="s">
        <v>252</v>
      </c>
      <c r="N70" s="23" t="s">
        <v>252</v>
      </c>
      <c r="O70" s="23" t="s">
        <v>252</v>
      </c>
      <c r="P70" s="23" t="s">
        <v>252</v>
      </c>
      <c r="Q70" s="23" t="s">
        <v>252</v>
      </c>
      <c r="R70" s="23" t="s">
        <v>252</v>
      </c>
      <c r="S70"/>
      <c r="T70"/>
      <c r="U70"/>
      <c r="V70"/>
      <c r="W70"/>
      <c r="X70" s="14" t="s">
        <v>828</v>
      </c>
      <c r="Y70" s="23" t="s">
        <v>252</v>
      </c>
      <c r="Z70" s="23" t="s">
        <v>252</v>
      </c>
      <c r="AA70" s="23" t="s">
        <v>252</v>
      </c>
      <c r="AB70" s="23" t="s">
        <v>252</v>
      </c>
      <c r="AC70" s="23" t="s">
        <v>252</v>
      </c>
      <c r="AD70"/>
      <c r="AE70"/>
      <c r="AF70" s="23" t="s">
        <v>220</v>
      </c>
      <c r="AG70" s="23" t="s">
        <v>252</v>
      </c>
      <c r="AH70" s="19" t="s">
        <v>221</v>
      </c>
      <c r="AI70" s="23" t="s">
        <v>252</v>
      </c>
      <c r="AJ70" s="23" t="s">
        <v>252</v>
      </c>
      <c r="AK70" s="23" t="s">
        <v>252</v>
      </c>
      <c r="AL70" s="23" t="s">
        <v>252</v>
      </c>
      <c r="AM70" s="23" t="s">
        <v>252</v>
      </c>
      <c r="AN70" s="23" t="s">
        <v>252</v>
      </c>
      <c r="AO70" s="23" t="s">
        <v>252</v>
      </c>
      <c r="AP70" s="23" t="s">
        <v>252</v>
      </c>
      <c r="AQ70" s="23" t="s">
        <v>252</v>
      </c>
      <c r="AR70" s="23" t="s">
        <v>252</v>
      </c>
      <c r="AS70" s="23" t="s">
        <v>252</v>
      </c>
      <c r="AT70" s="23" t="s">
        <v>252</v>
      </c>
      <c r="AU70" s="23" t="s">
        <v>252</v>
      </c>
      <c r="AV70" s="23" t="s">
        <v>252</v>
      </c>
      <c r="AW70" s="23" t="s">
        <v>252</v>
      </c>
      <c r="AX70" s="23" t="s">
        <v>252</v>
      </c>
      <c r="AY70" s="23" t="s">
        <v>252</v>
      </c>
      <c r="AZ70"/>
      <c r="BA70" s="23" t="s">
        <v>252</v>
      </c>
      <c r="BB70" s="23" t="s">
        <v>222</v>
      </c>
      <c r="BC70" s="23" t="s">
        <v>252</v>
      </c>
      <c r="BD70" s="23" t="s">
        <v>252</v>
      </c>
      <c r="BE70" s="23" t="s">
        <v>252</v>
      </c>
      <c r="BF70" s="23" t="s">
        <v>252</v>
      </c>
      <c r="BG70" s="23" t="s">
        <v>252</v>
      </c>
      <c r="BH70" s="23" t="s">
        <v>252</v>
      </c>
      <c r="BI70" s="23" t="s">
        <v>252</v>
      </c>
      <c r="BJ70" s="23" t="s">
        <v>252</v>
      </c>
      <c r="BK70" s="23" t="s">
        <v>252</v>
      </c>
      <c r="BL70" s="23" t="s">
        <v>252</v>
      </c>
      <c r="BM70" s="23" t="s">
        <v>252</v>
      </c>
      <c r="BN70" s="23" t="s">
        <v>252</v>
      </c>
      <c r="BO70" s="23" t="s">
        <v>252</v>
      </c>
      <c r="BP70" s="23" t="s">
        <v>252</v>
      </c>
      <c r="BQ70" s="23" t="s">
        <v>252</v>
      </c>
      <c r="BR70" s="23" t="s">
        <v>252</v>
      </c>
      <c r="BS70" s="23" t="s">
        <v>252</v>
      </c>
      <c r="BT70" s="23" t="s">
        <v>252</v>
      </c>
      <c r="BU70" s="23" t="s">
        <v>252</v>
      </c>
      <c r="BV70" s="23" t="s">
        <v>252</v>
      </c>
      <c r="BW70" s="23" t="s">
        <v>252</v>
      </c>
      <c r="BX70" s="23" t="s">
        <v>252</v>
      </c>
      <c r="BY70" s="23" t="s">
        <v>252</v>
      </c>
      <c r="BZ70" s="23" t="s">
        <v>252</v>
      </c>
      <c r="CA70" s="23" t="s">
        <v>252</v>
      </c>
      <c r="CB70" s="23" t="s">
        <v>252</v>
      </c>
      <c r="CC70" s="23" t="s">
        <v>252</v>
      </c>
      <c r="CD70" s="23" t="s">
        <v>252</v>
      </c>
    </row>
    <row r="71" spans="1:82" x14ac:dyDescent="0.25">
      <c r="A71" s="24" t="s">
        <v>792</v>
      </c>
      <c r="B71" s="22" t="s">
        <v>154</v>
      </c>
      <c r="C71" s="23" t="s">
        <v>250</v>
      </c>
      <c r="D71" s="23" t="s">
        <v>252</v>
      </c>
      <c r="E71" s="14" t="s">
        <v>831</v>
      </c>
      <c r="F71" s="23" t="s">
        <v>252</v>
      </c>
      <c r="G71" s="23" t="s">
        <v>219</v>
      </c>
      <c r="H71" s="23" t="s">
        <v>252</v>
      </c>
      <c r="I71" s="23" t="s">
        <v>252</v>
      </c>
      <c r="J71" s="23" t="s">
        <v>252</v>
      </c>
      <c r="K71" s="23" t="s">
        <v>252</v>
      </c>
      <c r="L71" s="23" t="s">
        <v>252</v>
      </c>
      <c r="M71" s="23" t="s">
        <v>252</v>
      </c>
      <c r="N71" s="23" t="s">
        <v>252</v>
      </c>
      <c r="O71" s="23" t="s">
        <v>252</v>
      </c>
      <c r="P71" s="23" t="s">
        <v>252</v>
      </c>
      <c r="Q71" s="23" t="s">
        <v>252</v>
      </c>
      <c r="R71" s="23" t="s">
        <v>252</v>
      </c>
      <c r="S71"/>
      <c r="T71"/>
      <c r="U71"/>
      <c r="V71"/>
      <c r="W71"/>
      <c r="X71" s="14" t="s">
        <v>828</v>
      </c>
      <c r="Y71" s="23" t="s">
        <v>252</v>
      </c>
      <c r="Z71" s="23" t="s">
        <v>252</v>
      </c>
      <c r="AA71" s="23" t="s">
        <v>252</v>
      </c>
      <c r="AB71" s="23" t="s">
        <v>252</v>
      </c>
      <c r="AC71" s="23" t="s">
        <v>252</v>
      </c>
      <c r="AD71"/>
      <c r="AE71"/>
      <c r="AF71" s="23" t="s">
        <v>220</v>
      </c>
      <c r="AG71" s="23" t="s">
        <v>252</v>
      </c>
      <c r="AH71" s="19" t="s">
        <v>221</v>
      </c>
      <c r="AI71" s="23" t="s">
        <v>252</v>
      </c>
      <c r="AJ71" s="23" t="s">
        <v>252</v>
      </c>
      <c r="AK71" s="23" t="s">
        <v>252</v>
      </c>
      <c r="AL71" s="23" t="s">
        <v>252</v>
      </c>
      <c r="AM71" s="23" t="s">
        <v>252</v>
      </c>
      <c r="AN71" s="23" t="s">
        <v>252</v>
      </c>
      <c r="AO71" s="23" t="s">
        <v>252</v>
      </c>
      <c r="AP71" s="23" t="s">
        <v>252</v>
      </c>
      <c r="AQ71" s="23" t="s">
        <v>252</v>
      </c>
      <c r="AR71" s="23" t="s">
        <v>252</v>
      </c>
      <c r="AS71" s="23" t="s">
        <v>252</v>
      </c>
      <c r="AT71" s="23" t="s">
        <v>252</v>
      </c>
      <c r="AU71" s="23" t="s">
        <v>252</v>
      </c>
      <c r="AV71" s="23" t="s">
        <v>252</v>
      </c>
      <c r="AW71" s="23" t="s">
        <v>252</v>
      </c>
      <c r="AX71" s="23" t="s">
        <v>252</v>
      </c>
      <c r="AY71" s="23" t="s">
        <v>252</v>
      </c>
      <c r="AZ71"/>
      <c r="BA71" s="23" t="s">
        <v>252</v>
      </c>
      <c r="BB71" s="23" t="s">
        <v>222</v>
      </c>
      <c r="BC71" s="23" t="s">
        <v>252</v>
      </c>
      <c r="BD71" s="23" t="s">
        <v>252</v>
      </c>
      <c r="BE71" s="23" t="s">
        <v>252</v>
      </c>
      <c r="BF71" s="23" t="s">
        <v>252</v>
      </c>
      <c r="BG71" s="23" t="s">
        <v>252</v>
      </c>
      <c r="BH71" s="23" t="s">
        <v>252</v>
      </c>
      <c r="BI71" s="23" t="s">
        <v>252</v>
      </c>
      <c r="BJ71" s="23" t="s">
        <v>252</v>
      </c>
      <c r="BK71" s="23" t="s">
        <v>252</v>
      </c>
      <c r="BL71" s="23" t="s">
        <v>252</v>
      </c>
      <c r="BM71" s="23" t="s">
        <v>252</v>
      </c>
      <c r="BN71" s="23" t="s">
        <v>252</v>
      </c>
      <c r="BO71" s="23" t="s">
        <v>252</v>
      </c>
      <c r="BP71" s="23" t="s">
        <v>252</v>
      </c>
      <c r="BQ71" s="23" t="s">
        <v>252</v>
      </c>
      <c r="BR71" s="23" t="s">
        <v>252</v>
      </c>
      <c r="BS71" s="23" t="s">
        <v>252</v>
      </c>
      <c r="BT71" s="23" t="s">
        <v>252</v>
      </c>
      <c r="BU71" s="23" t="s">
        <v>252</v>
      </c>
      <c r="BV71" s="23" t="s">
        <v>252</v>
      </c>
      <c r="BW71" s="23" t="s">
        <v>252</v>
      </c>
      <c r="BX71" s="23" t="s">
        <v>252</v>
      </c>
      <c r="BY71" s="23" t="s">
        <v>252</v>
      </c>
      <c r="BZ71" s="23" t="s">
        <v>252</v>
      </c>
      <c r="CA71" s="23" t="s">
        <v>252</v>
      </c>
      <c r="CB71" s="23" t="s">
        <v>252</v>
      </c>
      <c r="CC71" s="23" t="s">
        <v>252</v>
      </c>
      <c r="CD71" s="23" t="s">
        <v>252</v>
      </c>
    </row>
    <row r="72" spans="1:82" x14ac:dyDescent="0.25">
      <c r="A72" s="24" t="s">
        <v>793</v>
      </c>
      <c r="B72" s="22" t="s">
        <v>154</v>
      </c>
      <c r="C72" s="23" t="s">
        <v>250</v>
      </c>
      <c r="D72" s="23" t="s">
        <v>252</v>
      </c>
      <c r="E72" s="14" t="s">
        <v>833</v>
      </c>
      <c r="F72" s="23" t="s">
        <v>252</v>
      </c>
      <c r="G72" s="19" t="s">
        <v>219</v>
      </c>
      <c r="H72" s="23" t="s">
        <v>252</v>
      </c>
      <c r="I72" s="23" t="s">
        <v>252</v>
      </c>
      <c r="J72" s="23" t="s">
        <v>252</v>
      </c>
      <c r="K72" s="23" t="s">
        <v>252</v>
      </c>
      <c r="L72" s="23" t="s">
        <v>252</v>
      </c>
      <c r="M72" s="23" t="s">
        <v>252</v>
      </c>
      <c r="N72" s="23" t="s">
        <v>252</v>
      </c>
      <c r="O72" s="23" t="s">
        <v>252</v>
      </c>
      <c r="P72" s="23" t="s">
        <v>252</v>
      </c>
      <c r="Q72" s="23" t="s">
        <v>252</v>
      </c>
      <c r="R72" s="23" t="s">
        <v>252</v>
      </c>
      <c r="S72"/>
      <c r="T72"/>
      <c r="U72"/>
      <c r="V72"/>
      <c r="W72"/>
      <c r="X72" s="14" t="s">
        <v>828</v>
      </c>
      <c r="Y72" s="23" t="s">
        <v>252</v>
      </c>
      <c r="Z72" s="23" t="s">
        <v>252</v>
      </c>
      <c r="AA72" s="23" t="s">
        <v>252</v>
      </c>
      <c r="AB72" s="23" t="s">
        <v>252</v>
      </c>
      <c r="AC72" s="23" t="s">
        <v>252</v>
      </c>
      <c r="AD72"/>
      <c r="AE72"/>
      <c r="AF72" s="23" t="s">
        <v>220</v>
      </c>
      <c r="AG72" s="23" t="s">
        <v>252</v>
      </c>
      <c r="AH72" s="19" t="s">
        <v>221</v>
      </c>
      <c r="AI72" s="23" t="s">
        <v>252</v>
      </c>
      <c r="AJ72" s="23" t="s">
        <v>252</v>
      </c>
      <c r="AK72" s="23" t="s">
        <v>252</v>
      </c>
      <c r="AL72" s="23" t="s">
        <v>252</v>
      </c>
      <c r="AM72" s="23" t="s">
        <v>252</v>
      </c>
      <c r="AN72" s="23" t="s">
        <v>252</v>
      </c>
      <c r="AO72" s="23" t="s">
        <v>252</v>
      </c>
      <c r="AP72" s="23" t="s">
        <v>252</v>
      </c>
      <c r="AQ72" s="23" t="s">
        <v>252</v>
      </c>
      <c r="AR72" s="23" t="s">
        <v>252</v>
      </c>
      <c r="AS72" s="23" t="s">
        <v>252</v>
      </c>
      <c r="AT72" s="23" t="s">
        <v>252</v>
      </c>
      <c r="AU72" s="23" t="s">
        <v>252</v>
      </c>
      <c r="AV72" s="23" t="s">
        <v>252</v>
      </c>
      <c r="AW72" s="23" t="s">
        <v>252</v>
      </c>
      <c r="AX72" s="23" t="s">
        <v>252</v>
      </c>
      <c r="AY72" s="23" t="s">
        <v>252</v>
      </c>
      <c r="AZ72"/>
      <c r="BA72" s="23" t="s">
        <v>252</v>
      </c>
      <c r="BB72" s="23" t="s">
        <v>222</v>
      </c>
      <c r="BC72" s="23" t="s">
        <v>252</v>
      </c>
      <c r="BD72" s="23" t="s">
        <v>252</v>
      </c>
      <c r="BE72" s="23" t="s">
        <v>252</v>
      </c>
      <c r="BF72" s="23" t="s">
        <v>252</v>
      </c>
      <c r="BG72" s="23" t="s">
        <v>252</v>
      </c>
      <c r="BH72" s="23" t="s">
        <v>252</v>
      </c>
      <c r="BI72" s="23" t="s">
        <v>252</v>
      </c>
      <c r="BJ72" s="23" t="s">
        <v>252</v>
      </c>
      <c r="BK72" s="23" t="s">
        <v>252</v>
      </c>
      <c r="BL72" s="23" t="s">
        <v>252</v>
      </c>
      <c r="BM72" s="23" t="s">
        <v>252</v>
      </c>
      <c r="BN72" s="23" t="s">
        <v>252</v>
      </c>
      <c r="BO72" s="23" t="s">
        <v>252</v>
      </c>
      <c r="BP72" s="23" t="s">
        <v>252</v>
      </c>
      <c r="BQ72" s="23" t="s">
        <v>252</v>
      </c>
      <c r="BR72" s="23" t="s">
        <v>252</v>
      </c>
      <c r="BS72" s="23" t="s">
        <v>252</v>
      </c>
      <c r="BT72" s="23" t="s">
        <v>252</v>
      </c>
      <c r="BU72" s="23" t="s">
        <v>252</v>
      </c>
      <c r="BV72" s="23" t="s">
        <v>252</v>
      </c>
      <c r="BW72" s="23" t="s">
        <v>252</v>
      </c>
      <c r="BX72" s="23" t="s">
        <v>252</v>
      </c>
      <c r="BY72" s="23" t="s">
        <v>252</v>
      </c>
      <c r="BZ72" s="23" t="s">
        <v>252</v>
      </c>
      <c r="CA72" s="23" t="s">
        <v>252</v>
      </c>
      <c r="CB72" s="23" t="s">
        <v>252</v>
      </c>
      <c r="CC72" s="23" t="s">
        <v>252</v>
      </c>
      <c r="CD72" s="23" t="s">
        <v>252</v>
      </c>
    </row>
    <row r="73" spans="1:82" x14ac:dyDescent="0.25">
      <c r="A73" s="24" t="s">
        <v>794</v>
      </c>
      <c r="B73" s="22" t="s">
        <v>154</v>
      </c>
      <c r="C73" s="23" t="s">
        <v>250</v>
      </c>
      <c r="D73" s="23" t="s">
        <v>252</v>
      </c>
      <c r="E73" s="14" t="s">
        <v>836</v>
      </c>
      <c r="F73" s="23" t="s">
        <v>252</v>
      </c>
      <c r="G73" s="19" t="s">
        <v>219</v>
      </c>
      <c r="H73" s="23" t="s">
        <v>252</v>
      </c>
      <c r="I73" s="23" t="s">
        <v>252</v>
      </c>
      <c r="J73" s="23" t="s">
        <v>252</v>
      </c>
      <c r="K73" s="23" t="s">
        <v>252</v>
      </c>
      <c r="L73" s="23" t="s">
        <v>252</v>
      </c>
      <c r="M73" s="23" t="s">
        <v>252</v>
      </c>
      <c r="N73" s="23" t="s">
        <v>252</v>
      </c>
      <c r="O73" s="23" t="s">
        <v>252</v>
      </c>
      <c r="P73" s="23" t="s">
        <v>252</v>
      </c>
      <c r="Q73" s="23" t="s">
        <v>252</v>
      </c>
      <c r="R73" s="23" t="s">
        <v>252</v>
      </c>
      <c r="S73"/>
      <c r="T73"/>
      <c r="U73"/>
      <c r="V73"/>
      <c r="W73"/>
      <c r="X73" s="19" t="s">
        <v>835</v>
      </c>
      <c r="Y73" s="23" t="s">
        <v>252</v>
      </c>
      <c r="Z73" s="23" t="s">
        <v>252</v>
      </c>
      <c r="AA73" s="23" t="s">
        <v>252</v>
      </c>
      <c r="AB73" s="23" t="s">
        <v>252</v>
      </c>
      <c r="AC73"/>
      <c r="AD73"/>
      <c r="AE73"/>
      <c r="AF73" s="23" t="s">
        <v>220</v>
      </c>
      <c r="AG73" s="23" t="s">
        <v>252</v>
      </c>
      <c r="AH73" s="19" t="s">
        <v>221</v>
      </c>
      <c r="AI73" s="23" t="s">
        <v>252</v>
      </c>
      <c r="AJ73" s="23" t="s">
        <v>252</v>
      </c>
      <c r="AK73" s="23" t="s">
        <v>252</v>
      </c>
      <c r="AL73" s="23" t="s">
        <v>252</v>
      </c>
      <c r="AM73" s="23" t="s">
        <v>252</v>
      </c>
      <c r="AN73" s="23" t="s">
        <v>252</v>
      </c>
      <c r="AO73" s="23" t="s">
        <v>252</v>
      </c>
      <c r="AP73" s="23" t="s">
        <v>252</v>
      </c>
      <c r="AQ73" s="23" t="s">
        <v>252</v>
      </c>
      <c r="AR73" s="23" t="s">
        <v>252</v>
      </c>
      <c r="AS73" s="23" t="s">
        <v>252</v>
      </c>
      <c r="AT73" s="23" t="s">
        <v>252</v>
      </c>
      <c r="AU73" s="23" t="s">
        <v>252</v>
      </c>
      <c r="AV73" s="23" t="s">
        <v>252</v>
      </c>
      <c r="AW73" s="23" t="s">
        <v>252</v>
      </c>
      <c r="AX73" s="23" t="s">
        <v>252</v>
      </c>
      <c r="AY73" s="23" t="s">
        <v>252</v>
      </c>
      <c r="AZ73"/>
      <c r="BA73"/>
      <c r="BB73" s="15" t="s">
        <v>222</v>
      </c>
      <c r="BC73" s="23" t="s">
        <v>252</v>
      </c>
      <c r="BD73" s="23" t="s">
        <v>252</v>
      </c>
      <c r="BE73" s="23" t="s">
        <v>252</v>
      </c>
      <c r="BF73" s="23" t="s">
        <v>252</v>
      </c>
      <c r="BG73" s="23" t="s">
        <v>252</v>
      </c>
      <c r="BH73" s="23" t="s">
        <v>252</v>
      </c>
      <c r="BI73" s="23" t="s">
        <v>252</v>
      </c>
      <c r="BJ73" s="23" t="s">
        <v>252</v>
      </c>
      <c r="BK73" s="23" t="s">
        <v>252</v>
      </c>
      <c r="BL73" s="23" t="s">
        <v>252</v>
      </c>
      <c r="BM73" s="23" t="s">
        <v>252</v>
      </c>
      <c r="BN73" s="23" t="s">
        <v>252</v>
      </c>
      <c r="BO73" s="23" t="s">
        <v>252</v>
      </c>
      <c r="BP73" s="23" t="s">
        <v>252</v>
      </c>
      <c r="BQ73" s="23" t="s">
        <v>252</v>
      </c>
      <c r="BR73" s="23" t="s">
        <v>252</v>
      </c>
      <c r="BS73" s="23" t="s">
        <v>252</v>
      </c>
      <c r="BT73" s="23" t="s">
        <v>252</v>
      </c>
      <c r="BU73" s="23" t="s">
        <v>252</v>
      </c>
      <c r="BV73" s="23" t="s">
        <v>252</v>
      </c>
      <c r="BW73" s="23" t="s">
        <v>252</v>
      </c>
      <c r="BX73" s="23" t="s">
        <v>252</v>
      </c>
      <c r="BY73" s="23" t="s">
        <v>252</v>
      </c>
      <c r="BZ73" s="23" t="s">
        <v>252</v>
      </c>
      <c r="CA73" s="23" t="s">
        <v>252</v>
      </c>
      <c r="CB73" s="23" t="s">
        <v>252</v>
      </c>
      <c r="CC73" s="23" t="s">
        <v>252</v>
      </c>
      <c r="CD73" s="23" t="s">
        <v>252</v>
      </c>
    </row>
    <row r="74" spans="1:82" x14ac:dyDescent="0.25">
      <c r="A74" s="24" t="s">
        <v>795</v>
      </c>
      <c r="B74" s="22" t="s">
        <v>154</v>
      </c>
      <c r="C74" s="23" t="s">
        <v>250</v>
      </c>
      <c r="D74" s="23" t="s">
        <v>252</v>
      </c>
      <c r="E74" s="14" t="s">
        <v>839</v>
      </c>
      <c r="F74" s="23" t="s">
        <v>252</v>
      </c>
      <c r="G74" s="19" t="s">
        <v>219</v>
      </c>
      <c r="H74" s="23" t="s">
        <v>252</v>
      </c>
      <c r="I74" s="23" t="s">
        <v>252</v>
      </c>
      <c r="J74" s="23" t="s">
        <v>252</v>
      </c>
      <c r="K74" s="23" t="s">
        <v>252</v>
      </c>
      <c r="L74" s="23" t="s">
        <v>252</v>
      </c>
      <c r="M74" s="23" t="s">
        <v>252</v>
      </c>
      <c r="N74" s="23" t="s">
        <v>252</v>
      </c>
      <c r="O74" s="23" t="s">
        <v>252</v>
      </c>
      <c r="P74" s="23" t="s">
        <v>252</v>
      </c>
      <c r="Q74" s="23" t="s">
        <v>252</v>
      </c>
      <c r="R74" s="23" t="s">
        <v>252</v>
      </c>
      <c r="S74"/>
      <c r="T74"/>
      <c r="U74"/>
      <c r="V74"/>
      <c r="W74"/>
      <c r="X74" s="14" t="s">
        <v>835</v>
      </c>
      <c r="Y74" s="23" t="s">
        <v>252</v>
      </c>
      <c r="Z74" s="23" t="s">
        <v>252</v>
      </c>
      <c r="AA74" s="23" t="s">
        <v>252</v>
      </c>
      <c r="AB74" s="23" t="s">
        <v>252</v>
      </c>
      <c r="AC74"/>
      <c r="AD74"/>
      <c r="AE74"/>
      <c r="AF74" s="23" t="s">
        <v>220</v>
      </c>
      <c r="AG74" s="23" t="s">
        <v>252</v>
      </c>
      <c r="AH74" s="19" t="s">
        <v>221</v>
      </c>
      <c r="AI74" s="23" t="s">
        <v>252</v>
      </c>
      <c r="AJ74" s="23" t="s">
        <v>252</v>
      </c>
      <c r="AK74" s="23" t="s">
        <v>252</v>
      </c>
      <c r="AL74" s="23" t="s">
        <v>252</v>
      </c>
      <c r="AM74" s="23" t="s">
        <v>252</v>
      </c>
      <c r="AN74" s="23" t="s">
        <v>252</v>
      </c>
      <c r="AO74" s="23" t="s">
        <v>252</v>
      </c>
      <c r="AP74" s="23" t="s">
        <v>252</v>
      </c>
      <c r="AQ74" s="23" t="s">
        <v>252</v>
      </c>
      <c r="AR74" s="23" t="s">
        <v>252</v>
      </c>
      <c r="AS74" s="23" t="s">
        <v>252</v>
      </c>
      <c r="AT74" s="23" t="s">
        <v>252</v>
      </c>
      <c r="AU74" s="23" t="s">
        <v>252</v>
      </c>
      <c r="AV74" s="23" t="s">
        <v>252</v>
      </c>
      <c r="AW74" s="23" t="s">
        <v>252</v>
      </c>
      <c r="AX74" s="23" t="s">
        <v>252</v>
      </c>
      <c r="AY74" s="23" t="s">
        <v>252</v>
      </c>
      <c r="AZ74"/>
      <c r="BA74"/>
      <c r="BB74" s="15" t="s">
        <v>222</v>
      </c>
      <c r="BC74" s="23" t="s">
        <v>252</v>
      </c>
      <c r="BD74" s="23" t="s">
        <v>252</v>
      </c>
      <c r="BE74" s="23" t="s">
        <v>252</v>
      </c>
      <c r="BF74" s="23" t="s">
        <v>252</v>
      </c>
      <c r="BG74" s="23" t="s">
        <v>252</v>
      </c>
      <c r="BH74" s="23" t="s">
        <v>252</v>
      </c>
      <c r="BI74" s="23" t="s">
        <v>252</v>
      </c>
      <c r="BJ74" s="23" t="s">
        <v>252</v>
      </c>
      <c r="BK74" s="23" t="s">
        <v>252</v>
      </c>
      <c r="BL74" s="23" t="s">
        <v>252</v>
      </c>
      <c r="BM74" s="23" t="s">
        <v>252</v>
      </c>
      <c r="BN74" s="23" t="s">
        <v>252</v>
      </c>
      <c r="BO74" s="23" t="s">
        <v>252</v>
      </c>
      <c r="BP74" s="23" t="s">
        <v>252</v>
      </c>
      <c r="BQ74" s="23" t="s">
        <v>252</v>
      </c>
      <c r="BR74" s="23" t="s">
        <v>252</v>
      </c>
      <c r="BS74" s="23" t="s">
        <v>252</v>
      </c>
      <c r="BT74" s="23" t="s">
        <v>252</v>
      </c>
      <c r="BU74" s="23" t="s">
        <v>252</v>
      </c>
      <c r="BV74" s="23" t="s">
        <v>252</v>
      </c>
      <c r="BW74" s="23" t="s">
        <v>252</v>
      </c>
      <c r="BX74" s="23" t="s">
        <v>252</v>
      </c>
      <c r="BY74" s="23" t="s">
        <v>252</v>
      </c>
      <c r="BZ74" s="23" t="s">
        <v>252</v>
      </c>
      <c r="CA74" s="23" t="s">
        <v>252</v>
      </c>
      <c r="CB74" s="23" t="s">
        <v>252</v>
      </c>
      <c r="CC74" s="23" t="s">
        <v>252</v>
      </c>
      <c r="CD74" s="23" t="s">
        <v>252</v>
      </c>
    </row>
    <row r="75" spans="1:82" x14ac:dyDescent="0.25">
      <c r="A75" s="24" t="s">
        <v>796</v>
      </c>
      <c r="B75" s="22" t="s">
        <v>154</v>
      </c>
      <c r="C75" s="23" t="s">
        <v>250</v>
      </c>
      <c r="D75" s="23" t="s">
        <v>252</v>
      </c>
      <c r="E75" s="14" t="s">
        <v>842</v>
      </c>
      <c r="F75" s="23" t="s">
        <v>252</v>
      </c>
      <c r="G75" s="19" t="s">
        <v>219</v>
      </c>
      <c r="H75" s="23" t="s">
        <v>252</v>
      </c>
      <c r="I75" s="23" t="s">
        <v>252</v>
      </c>
      <c r="J75" s="23" t="s">
        <v>252</v>
      </c>
      <c r="K75" s="23" t="s">
        <v>252</v>
      </c>
      <c r="L75" s="23" t="s">
        <v>252</v>
      </c>
      <c r="M75" s="23" t="s">
        <v>252</v>
      </c>
      <c r="N75" s="23" t="s">
        <v>252</v>
      </c>
      <c r="O75" s="23" t="s">
        <v>252</v>
      </c>
      <c r="P75" s="23" t="s">
        <v>252</v>
      </c>
      <c r="Q75" s="23" t="s">
        <v>252</v>
      </c>
      <c r="R75" s="23" t="s">
        <v>252</v>
      </c>
      <c r="S75"/>
      <c r="T75"/>
      <c r="U75"/>
      <c r="V75"/>
      <c r="W75"/>
      <c r="X75" s="14" t="s">
        <v>835</v>
      </c>
      <c r="Y75" s="23" t="s">
        <v>252</v>
      </c>
      <c r="Z75" s="23" t="s">
        <v>252</v>
      </c>
      <c r="AA75" s="23" t="s">
        <v>252</v>
      </c>
      <c r="AB75" s="23" t="s">
        <v>252</v>
      </c>
      <c r="AC75"/>
      <c r="AD75"/>
      <c r="AE75"/>
      <c r="AF75" s="23" t="s">
        <v>220</v>
      </c>
      <c r="AG75" s="23" t="s">
        <v>252</v>
      </c>
      <c r="AH75" s="19" t="s">
        <v>221</v>
      </c>
      <c r="AI75" s="23" t="s">
        <v>252</v>
      </c>
      <c r="AJ75" s="23" t="s">
        <v>252</v>
      </c>
      <c r="AK75" s="23" t="s">
        <v>252</v>
      </c>
      <c r="AL75" s="23" t="s">
        <v>252</v>
      </c>
      <c r="AM75" s="23" t="s">
        <v>252</v>
      </c>
      <c r="AN75" s="23" t="s">
        <v>252</v>
      </c>
      <c r="AO75" s="23" t="s">
        <v>252</v>
      </c>
      <c r="AP75" s="23" t="s">
        <v>252</v>
      </c>
      <c r="AQ75" s="23" t="s">
        <v>252</v>
      </c>
      <c r="AR75" s="23" t="s">
        <v>252</v>
      </c>
      <c r="AS75" s="23" t="s">
        <v>252</v>
      </c>
      <c r="AT75" s="23" t="s">
        <v>252</v>
      </c>
      <c r="AU75" s="23" t="s">
        <v>252</v>
      </c>
      <c r="AV75" s="23" t="s">
        <v>252</v>
      </c>
      <c r="AW75" s="23" t="s">
        <v>252</v>
      </c>
      <c r="AX75" s="23" t="s">
        <v>252</v>
      </c>
      <c r="AY75" s="23" t="s">
        <v>252</v>
      </c>
      <c r="AZ75"/>
      <c r="BA75"/>
      <c r="BB75" s="15" t="s">
        <v>222</v>
      </c>
      <c r="BC75" s="23" t="s">
        <v>252</v>
      </c>
      <c r="BD75" s="23" t="s">
        <v>252</v>
      </c>
      <c r="BE75" s="23" t="s">
        <v>252</v>
      </c>
      <c r="BF75" s="23" t="s">
        <v>252</v>
      </c>
      <c r="BG75" s="23" t="s">
        <v>252</v>
      </c>
      <c r="BH75" s="23" t="s">
        <v>252</v>
      </c>
      <c r="BI75" s="23" t="s">
        <v>252</v>
      </c>
      <c r="BJ75" s="23" t="s">
        <v>252</v>
      </c>
      <c r="BK75" s="23" t="s">
        <v>252</v>
      </c>
      <c r="BL75" s="23" t="s">
        <v>252</v>
      </c>
      <c r="BM75" s="23" t="s">
        <v>252</v>
      </c>
      <c r="BN75" s="23" t="s">
        <v>252</v>
      </c>
      <c r="BO75" s="23" t="s">
        <v>252</v>
      </c>
      <c r="BP75" s="23" t="s">
        <v>252</v>
      </c>
      <c r="BQ75" s="23" t="s">
        <v>252</v>
      </c>
      <c r="BR75" s="23" t="s">
        <v>252</v>
      </c>
      <c r="BS75" s="23" t="s">
        <v>252</v>
      </c>
      <c r="BT75" s="23" t="s">
        <v>252</v>
      </c>
      <c r="BU75" s="23" t="s">
        <v>252</v>
      </c>
      <c r="BV75" s="23" t="s">
        <v>252</v>
      </c>
      <c r="BW75" s="23" t="s">
        <v>252</v>
      </c>
      <c r="BX75" s="23" t="s">
        <v>252</v>
      </c>
      <c r="BY75" s="23" t="s">
        <v>252</v>
      </c>
      <c r="BZ75" s="23" t="s">
        <v>252</v>
      </c>
      <c r="CA75" s="23" t="s">
        <v>252</v>
      </c>
      <c r="CB75" s="23" t="s">
        <v>252</v>
      </c>
      <c r="CC75" s="23" t="s">
        <v>252</v>
      </c>
      <c r="CD75" s="23" t="s">
        <v>252</v>
      </c>
    </row>
    <row r="76" spans="1:82" x14ac:dyDescent="0.25">
      <c r="A76" s="24" t="s">
        <v>797</v>
      </c>
      <c r="B76" s="22" t="s">
        <v>154</v>
      </c>
      <c r="C76" s="23" t="s">
        <v>250</v>
      </c>
      <c r="D76" s="23" t="s">
        <v>252</v>
      </c>
      <c r="E76" s="14" t="s">
        <v>845</v>
      </c>
      <c r="F76" s="23" t="s">
        <v>252</v>
      </c>
      <c r="G76" s="19" t="s">
        <v>219</v>
      </c>
      <c r="H76" s="23" t="s">
        <v>252</v>
      </c>
      <c r="I76" s="23" t="s">
        <v>252</v>
      </c>
      <c r="J76" s="23" t="s">
        <v>252</v>
      </c>
      <c r="K76" s="23" t="s">
        <v>252</v>
      </c>
      <c r="L76" s="23" t="s">
        <v>252</v>
      </c>
      <c r="M76" s="23" t="s">
        <v>252</v>
      </c>
      <c r="N76" s="23" t="s">
        <v>252</v>
      </c>
      <c r="O76" s="23" t="s">
        <v>252</v>
      </c>
      <c r="P76" s="23" t="s">
        <v>252</v>
      </c>
      <c r="Q76" s="23" t="s">
        <v>252</v>
      </c>
      <c r="R76" s="23" t="s">
        <v>252</v>
      </c>
      <c r="S76"/>
      <c r="T76"/>
      <c r="U76"/>
      <c r="V76"/>
      <c r="W76"/>
      <c r="X76" s="14" t="s">
        <v>835</v>
      </c>
      <c r="Y76" s="23" t="s">
        <v>252</v>
      </c>
      <c r="Z76" s="23" t="s">
        <v>252</v>
      </c>
      <c r="AA76" s="23" t="s">
        <v>252</v>
      </c>
      <c r="AB76" s="23" t="s">
        <v>252</v>
      </c>
      <c r="AC76"/>
      <c r="AD76"/>
      <c r="AE76"/>
      <c r="AF76" s="23" t="s">
        <v>220</v>
      </c>
      <c r="AG76" s="23" t="s">
        <v>252</v>
      </c>
      <c r="AH76" s="19" t="s">
        <v>221</v>
      </c>
      <c r="AI76" s="23" t="s">
        <v>252</v>
      </c>
      <c r="AJ76" s="23" t="s">
        <v>252</v>
      </c>
      <c r="AK76" s="23" t="s">
        <v>252</v>
      </c>
      <c r="AL76" s="23" t="s">
        <v>252</v>
      </c>
      <c r="AM76" s="23" t="s">
        <v>252</v>
      </c>
      <c r="AN76" s="23" t="s">
        <v>252</v>
      </c>
      <c r="AO76" s="23" t="s">
        <v>252</v>
      </c>
      <c r="AP76" s="23" t="s">
        <v>252</v>
      </c>
      <c r="AQ76" s="23" t="s">
        <v>252</v>
      </c>
      <c r="AR76" s="23" t="s">
        <v>252</v>
      </c>
      <c r="AS76" s="23" t="s">
        <v>252</v>
      </c>
      <c r="AT76" s="23" t="s">
        <v>252</v>
      </c>
      <c r="AU76" s="23" t="s">
        <v>252</v>
      </c>
      <c r="AV76" s="23" t="s">
        <v>252</v>
      </c>
      <c r="AW76" s="23" t="s">
        <v>252</v>
      </c>
      <c r="AX76" s="23" t="s">
        <v>252</v>
      </c>
      <c r="AY76" s="23" t="s">
        <v>252</v>
      </c>
      <c r="AZ76"/>
      <c r="BA76"/>
      <c r="BB76" s="15" t="s">
        <v>222</v>
      </c>
      <c r="BC76" s="23" t="s">
        <v>252</v>
      </c>
      <c r="BD76" s="23" t="s">
        <v>252</v>
      </c>
      <c r="BE76" s="23" t="s">
        <v>252</v>
      </c>
      <c r="BF76" s="23" t="s">
        <v>252</v>
      </c>
      <c r="BG76" s="23" t="s">
        <v>252</v>
      </c>
      <c r="BH76" s="23" t="s">
        <v>252</v>
      </c>
      <c r="BI76" s="23" t="s">
        <v>252</v>
      </c>
      <c r="BJ76" s="23" t="s">
        <v>252</v>
      </c>
      <c r="BK76" s="23" t="s">
        <v>252</v>
      </c>
      <c r="BL76" s="23" t="s">
        <v>252</v>
      </c>
      <c r="BM76" s="23" t="s">
        <v>252</v>
      </c>
      <c r="BN76" s="23" t="s">
        <v>252</v>
      </c>
      <c r="BO76" s="23" t="s">
        <v>252</v>
      </c>
      <c r="BP76" s="23" t="s">
        <v>252</v>
      </c>
      <c r="BQ76" s="23" t="s">
        <v>252</v>
      </c>
      <c r="BR76" s="23" t="s">
        <v>252</v>
      </c>
      <c r="BS76" s="23" t="s">
        <v>252</v>
      </c>
      <c r="BT76" s="23" t="s">
        <v>252</v>
      </c>
      <c r="BU76" s="23" t="s">
        <v>252</v>
      </c>
      <c r="BV76" s="23" t="s">
        <v>252</v>
      </c>
      <c r="BW76" s="23" t="s">
        <v>252</v>
      </c>
      <c r="BX76" s="23" t="s">
        <v>252</v>
      </c>
      <c r="BY76" s="23" t="s">
        <v>252</v>
      </c>
      <c r="BZ76" s="23" t="s">
        <v>252</v>
      </c>
      <c r="CA76" s="23" t="s">
        <v>252</v>
      </c>
      <c r="CB76" s="23" t="s">
        <v>252</v>
      </c>
      <c r="CC76" s="23" t="s">
        <v>252</v>
      </c>
      <c r="CD76" s="23" t="s">
        <v>252</v>
      </c>
    </row>
    <row r="77" spans="1:82" x14ac:dyDescent="0.25">
      <c r="A77" s="24" t="s">
        <v>798</v>
      </c>
      <c r="B77" s="22" t="s">
        <v>154</v>
      </c>
      <c r="C77" s="23" t="s">
        <v>250</v>
      </c>
      <c r="D77" s="23" t="s">
        <v>252</v>
      </c>
      <c r="E77" s="14" t="s">
        <v>847</v>
      </c>
      <c r="F77" s="23" t="s">
        <v>252</v>
      </c>
      <c r="G77" s="19" t="s">
        <v>219</v>
      </c>
      <c r="H77" s="23" t="s">
        <v>252</v>
      </c>
      <c r="I77" s="23" t="s">
        <v>252</v>
      </c>
      <c r="J77" s="23" t="s">
        <v>252</v>
      </c>
      <c r="K77" s="23" t="s">
        <v>252</v>
      </c>
      <c r="L77" s="23" t="s">
        <v>252</v>
      </c>
      <c r="M77" s="23" t="s">
        <v>252</v>
      </c>
      <c r="N77" s="23" t="s">
        <v>252</v>
      </c>
      <c r="O77" s="23" t="s">
        <v>252</v>
      </c>
      <c r="P77" s="23" t="s">
        <v>252</v>
      </c>
      <c r="Q77" s="23" t="s">
        <v>252</v>
      </c>
      <c r="R77" s="23" t="s">
        <v>252</v>
      </c>
      <c r="S77"/>
      <c r="T77"/>
      <c r="U77"/>
      <c r="V77"/>
      <c r="W77"/>
      <c r="X77" s="14" t="s">
        <v>835</v>
      </c>
      <c r="Y77" s="23" t="s">
        <v>252</v>
      </c>
      <c r="Z77" s="23" t="s">
        <v>252</v>
      </c>
      <c r="AA77" s="23" t="s">
        <v>252</v>
      </c>
      <c r="AB77" s="23" t="s">
        <v>252</v>
      </c>
      <c r="AC77" s="23" t="s">
        <v>252</v>
      </c>
      <c r="AD77"/>
      <c r="AE77"/>
      <c r="AF77" s="23" t="s">
        <v>220</v>
      </c>
      <c r="AG77" s="23" t="s">
        <v>252</v>
      </c>
      <c r="AH77" s="19" t="s">
        <v>221</v>
      </c>
      <c r="AI77" s="23" t="s">
        <v>252</v>
      </c>
      <c r="AJ77" s="23" t="s">
        <v>252</v>
      </c>
      <c r="AK77" s="23" t="s">
        <v>252</v>
      </c>
      <c r="AL77" s="23" t="s">
        <v>252</v>
      </c>
      <c r="AM77" s="23" t="s">
        <v>252</v>
      </c>
      <c r="AN77" s="23" t="s">
        <v>252</v>
      </c>
      <c r="AO77" s="23" t="s">
        <v>252</v>
      </c>
      <c r="AP77" s="23" t="s">
        <v>252</v>
      </c>
      <c r="AQ77" s="23" t="s">
        <v>252</v>
      </c>
      <c r="AR77" s="23" t="s">
        <v>252</v>
      </c>
      <c r="AS77" s="23" t="s">
        <v>252</v>
      </c>
      <c r="AT77" s="23" t="s">
        <v>252</v>
      </c>
      <c r="AU77" s="23" t="s">
        <v>252</v>
      </c>
      <c r="AV77" s="23" t="s">
        <v>252</v>
      </c>
      <c r="AW77" s="23" t="s">
        <v>252</v>
      </c>
      <c r="AX77" s="23" t="s">
        <v>252</v>
      </c>
      <c r="AY77" s="23" t="s">
        <v>252</v>
      </c>
      <c r="AZ77"/>
      <c r="BA77"/>
      <c r="BB77" s="15" t="s">
        <v>222</v>
      </c>
      <c r="BC77" s="23" t="s">
        <v>252</v>
      </c>
      <c r="BD77" s="23" t="s">
        <v>252</v>
      </c>
      <c r="BE77" s="23" t="s">
        <v>252</v>
      </c>
      <c r="BF77" s="23" t="s">
        <v>252</v>
      </c>
      <c r="BG77" s="23" t="s">
        <v>252</v>
      </c>
      <c r="BH77" s="23" t="s">
        <v>252</v>
      </c>
      <c r="BI77" s="23" t="s">
        <v>252</v>
      </c>
      <c r="BJ77" s="23" t="s">
        <v>252</v>
      </c>
      <c r="BK77" s="23" t="s">
        <v>252</v>
      </c>
      <c r="BL77" s="23" t="s">
        <v>252</v>
      </c>
      <c r="BM77" s="23" t="s">
        <v>252</v>
      </c>
      <c r="BN77" s="23" t="s">
        <v>252</v>
      </c>
      <c r="BO77" s="23" t="s">
        <v>252</v>
      </c>
      <c r="BP77" s="23" t="s">
        <v>252</v>
      </c>
      <c r="BQ77" s="23" t="s">
        <v>252</v>
      </c>
      <c r="BR77" s="23" t="s">
        <v>252</v>
      </c>
      <c r="BS77" s="23" t="s">
        <v>252</v>
      </c>
      <c r="BT77" s="23" t="s">
        <v>252</v>
      </c>
      <c r="BU77" s="23" t="s">
        <v>252</v>
      </c>
      <c r="BV77" s="23" t="s">
        <v>252</v>
      </c>
      <c r="BW77" s="23" t="s">
        <v>252</v>
      </c>
      <c r="BX77" s="23" t="s">
        <v>252</v>
      </c>
      <c r="BY77" s="23" t="s">
        <v>252</v>
      </c>
      <c r="BZ77" s="23" t="s">
        <v>252</v>
      </c>
      <c r="CA77" s="23" t="s">
        <v>252</v>
      </c>
      <c r="CB77" s="23" t="s">
        <v>252</v>
      </c>
      <c r="CC77" s="23" t="s">
        <v>252</v>
      </c>
      <c r="CD77" s="23" t="s">
        <v>252</v>
      </c>
    </row>
    <row r="78" spans="1:82" x14ac:dyDescent="0.25">
      <c r="A78" s="24" t="s">
        <v>799</v>
      </c>
      <c r="B78" s="22" t="s">
        <v>154</v>
      </c>
      <c r="C78" s="23" t="s">
        <v>250</v>
      </c>
      <c r="D78" s="23" t="s">
        <v>252</v>
      </c>
      <c r="E78" s="14" t="s">
        <v>849</v>
      </c>
      <c r="F78" s="23" t="s">
        <v>252</v>
      </c>
      <c r="G78" s="19" t="s">
        <v>219</v>
      </c>
      <c r="H78" s="23" t="s">
        <v>252</v>
      </c>
      <c r="I78" s="23" t="s">
        <v>252</v>
      </c>
      <c r="J78" s="23" t="s">
        <v>252</v>
      </c>
      <c r="K78" s="23" t="s">
        <v>252</v>
      </c>
      <c r="L78" s="23" t="s">
        <v>252</v>
      </c>
      <c r="M78" s="23" t="s">
        <v>252</v>
      </c>
      <c r="N78" s="23" t="s">
        <v>252</v>
      </c>
      <c r="O78" s="23" t="s">
        <v>252</v>
      </c>
      <c r="P78" s="23" t="s">
        <v>252</v>
      </c>
      <c r="Q78" s="23" t="s">
        <v>252</v>
      </c>
      <c r="R78" s="23" t="s">
        <v>252</v>
      </c>
      <c r="S78"/>
      <c r="T78"/>
      <c r="U78"/>
      <c r="V78"/>
      <c r="W78"/>
      <c r="X78" s="14" t="s">
        <v>835</v>
      </c>
      <c r="Y78" s="23" t="s">
        <v>252</v>
      </c>
      <c r="Z78" s="23" t="s">
        <v>252</v>
      </c>
      <c r="AA78" s="23" t="s">
        <v>252</v>
      </c>
      <c r="AB78" s="23" t="s">
        <v>252</v>
      </c>
      <c r="AC78" s="23" t="s">
        <v>252</v>
      </c>
      <c r="AD78"/>
      <c r="AE78"/>
      <c r="AF78" s="23" t="s">
        <v>220</v>
      </c>
      <c r="AG78" s="23" t="s">
        <v>252</v>
      </c>
      <c r="AH78" s="19" t="s">
        <v>221</v>
      </c>
      <c r="AI78" s="23" t="s">
        <v>252</v>
      </c>
      <c r="AJ78" s="23" t="s">
        <v>252</v>
      </c>
      <c r="AK78" s="23" t="s">
        <v>252</v>
      </c>
      <c r="AL78" s="23" t="s">
        <v>252</v>
      </c>
      <c r="AM78" s="23" t="s">
        <v>252</v>
      </c>
      <c r="AN78" s="23" t="s">
        <v>252</v>
      </c>
      <c r="AO78" s="23" t="s">
        <v>252</v>
      </c>
      <c r="AP78" s="23" t="s">
        <v>252</v>
      </c>
      <c r="AQ78" s="23" t="s">
        <v>252</v>
      </c>
      <c r="AR78" s="23" t="s">
        <v>252</v>
      </c>
      <c r="AS78" s="23" t="s">
        <v>252</v>
      </c>
      <c r="AT78" s="23" t="s">
        <v>252</v>
      </c>
      <c r="AU78" s="23" t="s">
        <v>252</v>
      </c>
      <c r="AV78" s="23" t="s">
        <v>252</v>
      </c>
      <c r="AW78" s="23" t="s">
        <v>252</v>
      </c>
      <c r="AX78" s="23" t="s">
        <v>252</v>
      </c>
      <c r="AY78" s="23" t="s">
        <v>252</v>
      </c>
      <c r="AZ78"/>
      <c r="BA78"/>
      <c r="BB78" s="15" t="s">
        <v>222</v>
      </c>
      <c r="BC78" s="23" t="s">
        <v>252</v>
      </c>
      <c r="BD78" s="23" t="s">
        <v>252</v>
      </c>
      <c r="BE78" s="23" t="s">
        <v>252</v>
      </c>
      <c r="BF78" s="23" t="s">
        <v>252</v>
      </c>
      <c r="BG78" s="23" t="s">
        <v>252</v>
      </c>
      <c r="BH78" s="23" t="s">
        <v>252</v>
      </c>
      <c r="BI78" s="23" t="s">
        <v>252</v>
      </c>
      <c r="BJ78" s="23" t="s">
        <v>252</v>
      </c>
      <c r="BK78" s="23" t="s">
        <v>252</v>
      </c>
      <c r="BL78" s="23" t="s">
        <v>252</v>
      </c>
      <c r="BM78" s="23" t="s">
        <v>252</v>
      </c>
      <c r="BN78" s="23" t="s">
        <v>252</v>
      </c>
      <c r="BO78" s="23" t="s">
        <v>252</v>
      </c>
      <c r="BP78" s="23" t="s">
        <v>252</v>
      </c>
      <c r="BQ78" s="23" t="s">
        <v>252</v>
      </c>
      <c r="BR78" s="23" t="s">
        <v>252</v>
      </c>
      <c r="BS78" s="23" t="s">
        <v>252</v>
      </c>
      <c r="BT78" s="23" t="s">
        <v>252</v>
      </c>
      <c r="BU78" s="23" t="s">
        <v>252</v>
      </c>
      <c r="BV78" s="23" t="s">
        <v>252</v>
      </c>
      <c r="BW78" s="23" t="s">
        <v>252</v>
      </c>
      <c r="BX78" s="23" t="s">
        <v>252</v>
      </c>
      <c r="BY78" s="23" t="s">
        <v>252</v>
      </c>
      <c r="BZ78" s="23" t="s">
        <v>252</v>
      </c>
      <c r="CA78" s="23" t="s">
        <v>252</v>
      </c>
      <c r="CB78" s="23" t="s">
        <v>252</v>
      </c>
      <c r="CC78" s="23" t="s">
        <v>252</v>
      </c>
      <c r="CD78" s="23" t="s">
        <v>252</v>
      </c>
    </row>
    <row r="79" spans="1:82" x14ac:dyDescent="0.25">
      <c r="A79" s="24" t="s">
        <v>806</v>
      </c>
      <c r="B79" s="22" t="s">
        <v>154</v>
      </c>
      <c r="C79" s="23" t="s">
        <v>250</v>
      </c>
      <c r="D79" s="23" t="s">
        <v>252</v>
      </c>
      <c r="E79" s="14" t="s">
        <v>851</v>
      </c>
      <c r="F79" s="23" t="s">
        <v>252</v>
      </c>
      <c r="G79" s="19" t="s">
        <v>219</v>
      </c>
      <c r="H79" s="23" t="s">
        <v>252</v>
      </c>
      <c r="I79" s="23" t="s">
        <v>252</v>
      </c>
      <c r="J79" s="23" t="s">
        <v>252</v>
      </c>
      <c r="K79" s="23" t="s">
        <v>252</v>
      </c>
      <c r="L79" s="23" t="s">
        <v>252</v>
      </c>
      <c r="M79" s="23" t="s">
        <v>252</v>
      </c>
      <c r="N79" s="23" t="s">
        <v>252</v>
      </c>
      <c r="O79" s="23" t="s">
        <v>252</v>
      </c>
      <c r="P79" s="23" t="s">
        <v>252</v>
      </c>
      <c r="Q79" s="23" t="s">
        <v>252</v>
      </c>
      <c r="R79" s="23" t="s">
        <v>252</v>
      </c>
      <c r="S79"/>
      <c r="T79"/>
      <c r="U79"/>
      <c r="V79"/>
      <c r="W79"/>
      <c r="X79" s="19" t="s">
        <v>835</v>
      </c>
      <c r="Y79" s="23" t="s">
        <v>252</v>
      </c>
      <c r="Z79" s="23" t="s">
        <v>252</v>
      </c>
      <c r="AA79" s="23" t="s">
        <v>252</v>
      </c>
      <c r="AB79" s="23" t="s">
        <v>252</v>
      </c>
      <c r="AC79"/>
      <c r="AD79"/>
      <c r="AE79"/>
      <c r="AF79" s="23" t="s">
        <v>220</v>
      </c>
      <c r="AG79" s="23" t="s">
        <v>252</v>
      </c>
      <c r="AH79" s="19" t="s">
        <v>221</v>
      </c>
      <c r="AI79" s="23" t="s">
        <v>252</v>
      </c>
      <c r="AJ79" s="23" t="s">
        <v>252</v>
      </c>
      <c r="AK79" s="23" t="s">
        <v>252</v>
      </c>
      <c r="AL79" s="23" t="s">
        <v>252</v>
      </c>
      <c r="AM79" s="23" t="s">
        <v>252</v>
      </c>
      <c r="AN79" s="23" t="s">
        <v>252</v>
      </c>
      <c r="AO79" s="23" t="s">
        <v>252</v>
      </c>
      <c r="AP79" s="23" t="s">
        <v>252</v>
      </c>
      <c r="AQ79" s="23" t="s">
        <v>252</v>
      </c>
      <c r="AR79" s="23" t="s">
        <v>252</v>
      </c>
      <c r="AS79" s="23" t="s">
        <v>252</v>
      </c>
      <c r="AT79" s="23" t="s">
        <v>252</v>
      </c>
      <c r="AU79" s="23" t="s">
        <v>252</v>
      </c>
      <c r="AV79" s="23" t="s">
        <v>252</v>
      </c>
      <c r="AW79" s="23" t="s">
        <v>252</v>
      </c>
      <c r="AX79" s="23" t="s">
        <v>252</v>
      </c>
      <c r="AY79" s="23" t="s">
        <v>252</v>
      </c>
      <c r="AZ79"/>
      <c r="BA79"/>
      <c r="BB79" s="15" t="s">
        <v>222</v>
      </c>
      <c r="BC79" s="23" t="s">
        <v>252</v>
      </c>
      <c r="BD79" s="23" t="s">
        <v>252</v>
      </c>
      <c r="BE79" s="23" t="s">
        <v>252</v>
      </c>
      <c r="BF79" s="23" t="s">
        <v>252</v>
      </c>
      <c r="BG79" s="23" t="s">
        <v>252</v>
      </c>
      <c r="BH79" s="23" t="s">
        <v>252</v>
      </c>
      <c r="BI79" s="23" t="s">
        <v>252</v>
      </c>
      <c r="BJ79" s="23" t="s">
        <v>252</v>
      </c>
      <c r="BK79" s="23" t="s">
        <v>252</v>
      </c>
      <c r="BL79" s="23" t="s">
        <v>252</v>
      </c>
      <c r="BM79" s="23" t="s">
        <v>252</v>
      </c>
      <c r="BN79" s="23" t="s">
        <v>252</v>
      </c>
      <c r="BO79" s="23" t="s">
        <v>252</v>
      </c>
      <c r="BP79" s="23" t="s">
        <v>252</v>
      </c>
      <c r="BQ79" s="23" t="s">
        <v>252</v>
      </c>
      <c r="BR79" s="23" t="s">
        <v>252</v>
      </c>
      <c r="BS79" s="23" t="s">
        <v>252</v>
      </c>
      <c r="BT79" s="23" t="s">
        <v>252</v>
      </c>
      <c r="BU79" s="23" t="s">
        <v>252</v>
      </c>
      <c r="BV79" s="23" t="s">
        <v>252</v>
      </c>
      <c r="BW79" s="23" t="s">
        <v>252</v>
      </c>
      <c r="BX79" s="23" t="s">
        <v>252</v>
      </c>
      <c r="BY79" s="23" t="s">
        <v>252</v>
      </c>
      <c r="BZ79" s="23" t="s">
        <v>252</v>
      </c>
      <c r="CA79" s="23" t="s">
        <v>252</v>
      </c>
      <c r="CB79" s="23" t="s">
        <v>252</v>
      </c>
      <c r="CC79" s="23" t="s">
        <v>252</v>
      </c>
      <c r="CD79" s="23" t="s">
        <v>252</v>
      </c>
    </row>
    <row r="80" spans="1:82" x14ac:dyDescent="0.25">
      <c r="A80" s="24" t="s">
        <v>815</v>
      </c>
      <c r="B80" s="22" t="s">
        <v>154</v>
      </c>
      <c r="C80" s="23" t="s">
        <v>250</v>
      </c>
      <c r="D80"/>
      <c r="E80" s="14" t="s">
        <v>852</v>
      </c>
      <c r="F80"/>
      <c r="G80" s="23" t="s">
        <v>233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4" t="s">
        <v>853</v>
      </c>
      <c r="Y80"/>
      <c r="Z80"/>
      <c r="AA80"/>
      <c r="AB80"/>
      <c r="AC80"/>
      <c r="AD80"/>
      <c r="AE80"/>
      <c r="AF80" s="23" t="s">
        <v>803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 s="15" t="s">
        <v>249</v>
      </c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</row>
    <row r="81" spans="1:82" x14ac:dyDescent="0.25">
      <c r="A81" s="24" t="s">
        <v>807</v>
      </c>
      <c r="B81" s="22" t="s">
        <v>154</v>
      </c>
      <c r="C81" s="23" t="s">
        <v>250</v>
      </c>
      <c r="D81" s="23" t="s">
        <v>252</v>
      </c>
      <c r="E81" s="14" t="s">
        <v>855</v>
      </c>
      <c r="F81" s="23" t="s">
        <v>252</v>
      </c>
      <c r="G81" s="19" t="s">
        <v>219</v>
      </c>
      <c r="H81" s="23" t="s">
        <v>252</v>
      </c>
      <c r="I81" s="23" t="s">
        <v>252</v>
      </c>
      <c r="J81" s="23" t="s">
        <v>252</v>
      </c>
      <c r="K81" s="23" t="s">
        <v>252</v>
      </c>
      <c r="L81" s="23" t="s">
        <v>252</v>
      </c>
      <c r="M81" s="23" t="s">
        <v>252</v>
      </c>
      <c r="N81" s="23" t="s">
        <v>252</v>
      </c>
      <c r="O81" s="23" t="s">
        <v>252</v>
      </c>
      <c r="P81" s="23" t="s">
        <v>252</v>
      </c>
      <c r="Q81" s="23" t="s">
        <v>252</v>
      </c>
      <c r="R81" s="23" t="s">
        <v>252</v>
      </c>
      <c r="S81"/>
      <c r="T81"/>
      <c r="U81"/>
      <c r="V81"/>
      <c r="W81"/>
      <c r="X81" s="19" t="s">
        <v>835</v>
      </c>
      <c r="Y81" s="23" t="s">
        <v>252</v>
      </c>
      <c r="Z81" s="23" t="s">
        <v>252</v>
      </c>
      <c r="AA81" s="23" t="s">
        <v>252</v>
      </c>
      <c r="AB81" s="23" t="s">
        <v>252</v>
      </c>
      <c r="AC81"/>
      <c r="AD81"/>
      <c r="AE81"/>
      <c r="AF81" s="23" t="s">
        <v>220</v>
      </c>
      <c r="AG81" s="23" t="s">
        <v>252</v>
      </c>
      <c r="AH81" s="19" t="s">
        <v>221</v>
      </c>
      <c r="AI81" s="23" t="s">
        <v>252</v>
      </c>
      <c r="AJ81" s="23" t="s">
        <v>252</v>
      </c>
      <c r="AK81" s="23" t="s">
        <v>252</v>
      </c>
      <c r="AL81" s="23" t="s">
        <v>252</v>
      </c>
      <c r="AM81" s="23" t="s">
        <v>252</v>
      </c>
      <c r="AN81" s="23" t="s">
        <v>252</v>
      </c>
      <c r="AO81" s="23" t="s">
        <v>252</v>
      </c>
      <c r="AP81" s="23" t="s">
        <v>252</v>
      </c>
      <c r="AQ81" s="23" t="s">
        <v>252</v>
      </c>
      <c r="AR81" s="23" t="s">
        <v>252</v>
      </c>
      <c r="AS81" s="23" t="s">
        <v>252</v>
      </c>
      <c r="AT81" s="23" t="s">
        <v>252</v>
      </c>
      <c r="AU81" s="23" t="s">
        <v>252</v>
      </c>
      <c r="AV81" s="23" t="s">
        <v>252</v>
      </c>
      <c r="AW81" s="23" t="s">
        <v>252</v>
      </c>
      <c r="AX81" s="23" t="s">
        <v>252</v>
      </c>
      <c r="AY81" s="23" t="s">
        <v>252</v>
      </c>
      <c r="AZ81"/>
      <c r="BA81"/>
      <c r="BB81" s="15" t="s">
        <v>222</v>
      </c>
      <c r="BC81" s="23" t="s">
        <v>252</v>
      </c>
      <c r="BD81" s="23" t="s">
        <v>252</v>
      </c>
      <c r="BE81" s="23" t="s">
        <v>252</v>
      </c>
      <c r="BF81" s="23" t="s">
        <v>252</v>
      </c>
      <c r="BG81" s="23" t="s">
        <v>252</v>
      </c>
      <c r="BH81" s="23" t="s">
        <v>252</v>
      </c>
      <c r="BI81" s="23" t="s">
        <v>252</v>
      </c>
      <c r="BJ81" s="23" t="s">
        <v>252</v>
      </c>
      <c r="BK81" s="23" t="s">
        <v>252</v>
      </c>
      <c r="BL81" s="23" t="s">
        <v>252</v>
      </c>
      <c r="BM81" s="23" t="s">
        <v>252</v>
      </c>
      <c r="BN81" s="23" t="s">
        <v>252</v>
      </c>
      <c r="BO81" s="23" t="s">
        <v>252</v>
      </c>
      <c r="BP81" s="23" t="s">
        <v>252</v>
      </c>
      <c r="BQ81" s="23" t="s">
        <v>252</v>
      </c>
      <c r="BR81" s="23" t="s">
        <v>252</v>
      </c>
      <c r="BS81" s="23" t="s">
        <v>252</v>
      </c>
      <c r="BT81" s="23" t="s">
        <v>252</v>
      </c>
      <c r="BU81" s="23" t="s">
        <v>252</v>
      </c>
      <c r="BV81" s="23" t="s">
        <v>252</v>
      </c>
      <c r="BW81" s="23" t="s">
        <v>252</v>
      </c>
      <c r="BX81" s="23" t="s">
        <v>252</v>
      </c>
      <c r="BY81" s="23" t="s">
        <v>252</v>
      </c>
      <c r="BZ81" s="23" t="s">
        <v>252</v>
      </c>
      <c r="CA81" s="23" t="s">
        <v>252</v>
      </c>
      <c r="CB81" s="23" t="s">
        <v>252</v>
      </c>
      <c r="CC81" s="23" t="s">
        <v>252</v>
      </c>
      <c r="CD81" s="23" t="s">
        <v>252</v>
      </c>
    </row>
    <row r="82" spans="1:82" x14ac:dyDescent="0.25">
      <c r="A82" s="24" t="s">
        <v>816</v>
      </c>
      <c r="B82" s="22" t="s">
        <v>154</v>
      </c>
      <c r="C82" s="23" t="s">
        <v>250</v>
      </c>
      <c r="D82"/>
      <c r="E82" s="14" t="s">
        <v>856</v>
      </c>
      <c r="F82"/>
      <c r="G82" s="23" t="s">
        <v>802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4" t="s">
        <v>857</v>
      </c>
      <c r="Y82"/>
      <c r="Z82"/>
      <c r="AA82"/>
      <c r="AB82"/>
      <c r="AC82"/>
      <c r="AD82"/>
      <c r="AE82"/>
      <c r="AF82" s="23" t="s">
        <v>803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 s="15" t="s">
        <v>804</v>
      </c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</row>
    <row r="83" spans="1:82" x14ac:dyDescent="0.25">
      <c r="A83" s="24" t="s">
        <v>808</v>
      </c>
      <c r="B83" s="22" t="s">
        <v>154</v>
      </c>
      <c r="C83" s="23" t="s">
        <v>250</v>
      </c>
      <c r="D83" s="23" t="s">
        <v>252</v>
      </c>
      <c r="E83" s="14" t="s">
        <v>859</v>
      </c>
      <c r="F83" s="23" t="s">
        <v>252</v>
      </c>
      <c r="G83" s="19" t="s">
        <v>219</v>
      </c>
      <c r="H83" s="23" t="s">
        <v>252</v>
      </c>
      <c r="I83" s="23" t="s">
        <v>252</v>
      </c>
      <c r="J83" s="23" t="s">
        <v>252</v>
      </c>
      <c r="K83" s="23" t="s">
        <v>252</v>
      </c>
      <c r="L83" s="23" t="s">
        <v>252</v>
      </c>
      <c r="M83" s="23" t="s">
        <v>252</v>
      </c>
      <c r="N83" s="23" t="s">
        <v>252</v>
      </c>
      <c r="O83" s="23" t="s">
        <v>252</v>
      </c>
      <c r="P83" s="23" t="s">
        <v>252</v>
      </c>
      <c r="Q83" s="23" t="s">
        <v>252</v>
      </c>
      <c r="R83" s="23" t="s">
        <v>252</v>
      </c>
      <c r="S83"/>
      <c r="T83"/>
      <c r="U83"/>
      <c r="V83"/>
      <c r="W83"/>
      <c r="X83" s="19" t="s">
        <v>835</v>
      </c>
      <c r="Y83" s="23" t="s">
        <v>252</v>
      </c>
      <c r="Z83" s="23" t="s">
        <v>252</v>
      </c>
      <c r="AA83" s="23" t="s">
        <v>252</v>
      </c>
      <c r="AB83" s="23" t="s">
        <v>252</v>
      </c>
      <c r="AC83"/>
      <c r="AD83"/>
      <c r="AE83"/>
      <c r="AF83" s="23" t="s">
        <v>220</v>
      </c>
      <c r="AG83" s="23" t="s">
        <v>252</v>
      </c>
      <c r="AH83" s="19" t="s">
        <v>221</v>
      </c>
      <c r="AI83" s="23" t="s">
        <v>252</v>
      </c>
      <c r="AJ83" s="23" t="s">
        <v>252</v>
      </c>
      <c r="AK83" s="23" t="s">
        <v>252</v>
      </c>
      <c r="AL83" s="23" t="s">
        <v>252</v>
      </c>
      <c r="AM83" s="23" t="s">
        <v>252</v>
      </c>
      <c r="AN83" s="23" t="s">
        <v>252</v>
      </c>
      <c r="AO83" s="23" t="s">
        <v>252</v>
      </c>
      <c r="AP83" s="23" t="s">
        <v>252</v>
      </c>
      <c r="AQ83" s="23" t="s">
        <v>252</v>
      </c>
      <c r="AR83" s="23" t="s">
        <v>252</v>
      </c>
      <c r="AS83" s="23" t="s">
        <v>252</v>
      </c>
      <c r="AT83" s="23" t="s">
        <v>252</v>
      </c>
      <c r="AU83" s="23" t="s">
        <v>252</v>
      </c>
      <c r="AV83" s="23" t="s">
        <v>252</v>
      </c>
      <c r="AW83" s="23" t="s">
        <v>252</v>
      </c>
      <c r="AX83" s="23" t="s">
        <v>252</v>
      </c>
      <c r="AY83" s="23" t="s">
        <v>252</v>
      </c>
      <c r="AZ83"/>
      <c r="BA83"/>
      <c r="BB83" s="15" t="s">
        <v>222</v>
      </c>
      <c r="BC83" s="23" t="s">
        <v>252</v>
      </c>
      <c r="BD83" s="23" t="s">
        <v>252</v>
      </c>
      <c r="BE83" s="23" t="s">
        <v>252</v>
      </c>
      <c r="BF83" s="23" t="s">
        <v>252</v>
      </c>
      <c r="BG83" s="23" t="s">
        <v>252</v>
      </c>
      <c r="BH83" s="23" t="s">
        <v>252</v>
      </c>
      <c r="BI83" s="23" t="s">
        <v>252</v>
      </c>
      <c r="BJ83" s="23" t="s">
        <v>252</v>
      </c>
      <c r="BK83" s="23" t="s">
        <v>252</v>
      </c>
      <c r="BL83" s="23" t="s">
        <v>252</v>
      </c>
      <c r="BM83" s="23" t="s">
        <v>252</v>
      </c>
      <c r="BN83" s="23" t="s">
        <v>252</v>
      </c>
      <c r="BO83" s="23" t="s">
        <v>252</v>
      </c>
      <c r="BP83" s="23" t="s">
        <v>252</v>
      </c>
      <c r="BQ83" s="23" t="s">
        <v>252</v>
      </c>
      <c r="BR83" s="23" t="s">
        <v>252</v>
      </c>
      <c r="BS83" s="23" t="s">
        <v>252</v>
      </c>
      <c r="BT83" s="23" t="s">
        <v>252</v>
      </c>
      <c r="BU83" s="23" t="s">
        <v>252</v>
      </c>
      <c r="BV83" s="23" t="s">
        <v>252</v>
      </c>
      <c r="BW83" s="23" t="s">
        <v>252</v>
      </c>
      <c r="BX83" s="23" t="s">
        <v>252</v>
      </c>
      <c r="BY83" s="23" t="s">
        <v>252</v>
      </c>
      <c r="BZ83" s="23" t="s">
        <v>252</v>
      </c>
      <c r="CA83" s="23" t="s">
        <v>252</v>
      </c>
      <c r="CB83" s="23" t="s">
        <v>252</v>
      </c>
      <c r="CC83" s="23" t="s">
        <v>252</v>
      </c>
      <c r="CD83" s="23" t="s">
        <v>252</v>
      </c>
    </row>
    <row r="84" spans="1:82" x14ac:dyDescent="0.25">
      <c r="A84" s="24" t="s">
        <v>817</v>
      </c>
      <c r="B84" s="22" t="s">
        <v>154</v>
      </c>
      <c r="C84" s="23" t="s">
        <v>250</v>
      </c>
      <c r="D84"/>
      <c r="E84" s="14" t="s">
        <v>860</v>
      </c>
      <c r="F84"/>
      <c r="G84" s="23" t="s">
        <v>802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4" t="s">
        <v>861</v>
      </c>
      <c r="Y84"/>
      <c r="Z84"/>
      <c r="AA84"/>
      <c r="AB84"/>
      <c r="AC84"/>
      <c r="AD84"/>
      <c r="AE84"/>
      <c r="AF84" s="23" t="s">
        <v>803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</row>
    <row r="85" spans="1:82" x14ac:dyDescent="0.25">
      <c r="A85" s="24" t="s">
        <v>809</v>
      </c>
      <c r="B85" s="22" t="s">
        <v>154</v>
      </c>
      <c r="C85" s="23" t="s">
        <v>250</v>
      </c>
      <c r="D85" s="23" t="s">
        <v>252</v>
      </c>
      <c r="E85" s="14" t="s">
        <v>863</v>
      </c>
      <c r="F85" s="23" t="s">
        <v>252</v>
      </c>
      <c r="G85" s="19" t="s">
        <v>219</v>
      </c>
      <c r="H85" s="23" t="s">
        <v>252</v>
      </c>
      <c r="I85" s="23" t="s">
        <v>252</v>
      </c>
      <c r="J85" s="23" t="s">
        <v>252</v>
      </c>
      <c r="K85" s="23" t="s">
        <v>252</v>
      </c>
      <c r="L85" s="23" t="s">
        <v>252</v>
      </c>
      <c r="M85" s="23" t="s">
        <v>252</v>
      </c>
      <c r="N85" s="23" t="s">
        <v>252</v>
      </c>
      <c r="O85" s="23" t="s">
        <v>252</v>
      </c>
      <c r="P85" s="23" t="s">
        <v>252</v>
      </c>
      <c r="Q85" s="23" t="s">
        <v>252</v>
      </c>
      <c r="R85" s="23" t="s">
        <v>252</v>
      </c>
      <c r="S85"/>
      <c r="T85"/>
      <c r="U85"/>
      <c r="V85"/>
      <c r="W85"/>
      <c r="X85" s="19" t="s">
        <v>835</v>
      </c>
      <c r="Y85" s="23" t="s">
        <v>252</v>
      </c>
      <c r="Z85" s="23" t="s">
        <v>252</v>
      </c>
      <c r="AA85" s="23" t="s">
        <v>252</v>
      </c>
      <c r="AB85" s="23" t="s">
        <v>252</v>
      </c>
      <c r="AC85"/>
      <c r="AD85"/>
      <c r="AE85"/>
      <c r="AF85" s="23" t="s">
        <v>220</v>
      </c>
      <c r="AG85" s="23" t="s">
        <v>252</v>
      </c>
      <c r="AH85" s="19" t="s">
        <v>221</v>
      </c>
      <c r="AI85" s="23" t="s">
        <v>252</v>
      </c>
      <c r="AJ85" s="23" t="s">
        <v>252</v>
      </c>
      <c r="AK85" s="23" t="s">
        <v>252</v>
      </c>
      <c r="AL85" s="23" t="s">
        <v>252</v>
      </c>
      <c r="AM85" s="23" t="s">
        <v>252</v>
      </c>
      <c r="AN85" s="23" t="s">
        <v>252</v>
      </c>
      <c r="AO85" s="23" t="s">
        <v>252</v>
      </c>
      <c r="AP85" s="23" t="s">
        <v>252</v>
      </c>
      <c r="AQ85" s="23" t="s">
        <v>252</v>
      </c>
      <c r="AR85" s="23" t="s">
        <v>252</v>
      </c>
      <c r="AS85" s="23" t="s">
        <v>252</v>
      </c>
      <c r="AT85" s="23" t="s">
        <v>252</v>
      </c>
      <c r="AU85" s="23" t="s">
        <v>252</v>
      </c>
      <c r="AV85" s="23" t="s">
        <v>252</v>
      </c>
      <c r="AW85" s="23" t="s">
        <v>252</v>
      </c>
      <c r="AX85" s="23" t="s">
        <v>252</v>
      </c>
      <c r="AY85" s="23" t="s">
        <v>252</v>
      </c>
      <c r="AZ85"/>
      <c r="BA85"/>
      <c r="BB85" s="15" t="s">
        <v>222</v>
      </c>
      <c r="BC85" s="23" t="s">
        <v>252</v>
      </c>
      <c r="BD85" s="23" t="s">
        <v>252</v>
      </c>
      <c r="BE85" s="23" t="s">
        <v>252</v>
      </c>
      <c r="BF85" s="23" t="s">
        <v>252</v>
      </c>
      <c r="BG85" s="23" t="s">
        <v>252</v>
      </c>
      <c r="BH85" s="23" t="s">
        <v>252</v>
      </c>
      <c r="BI85" s="23" t="s">
        <v>252</v>
      </c>
      <c r="BJ85" s="23" t="s">
        <v>252</v>
      </c>
      <c r="BK85" s="23" t="s">
        <v>252</v>
      </c>
      <c r="BL85" s="23" t="s">
        <v>252</v>
      </c>
      <c r="BM85" s="23" t="s">
        <v>252</v>
      </c>
      <c r="BN85" s="23" t="s">
        <v>252</v>
      </c>
      <c r="BO85" s="23" t="s">
        <v>252</v>
      </c>
      <c r="BP85" s="23" t="s">
        <v>252</v>
      </c>
      <c r="BQ85" s="23" t="s">
        <v>252</v>
      </c>
      <c r="BR85" s="23" t="s">
        <v>252</v>
      </c>
      <c r="BS85" s="23" t="s">
        <v>252</v>
      </c>
      <c r="BT85" s="23" t="s">
        <v>252</v>
      </c>
      <c r="BU85" s="23" t="s">
        <v>252</v>
      </c>
      <c r="BV85" s="23" t="s">
        <v>252</v>
      </c>
      <c r="BW85" s="23" t="s">
        <v>252</v>
      </c>
      <c r="BX85" s="23" t="s">
        <v>252</v>
      </c>
      <c r="BY85" s="23" t="s">
        <v>252</v>
      </c>
      <c r="BZ85" s="23" t="s">
        <v>252</v>
      </c>
      <c r="CA85" s="23" t="s">
        <v>252</v>
      </c>
      <c r="CB85" s="23" t="s">
        <v>252</v>
      </c>
      <c r="CC85" s="23" t="s">
        <v>252</v>
      </c>
      <c r="CD85" s="23" t="s">
        <v>252</v>
      </c>
    </row>
    <row r="86" spans="1:82" x14ac:dyDescent="0.25">
      <c r="A86" s="24" t="s">
        <v>818</v>
      </c>
      <c r="B86" s="22" t="s">
        <v>154</v>
      </c>
      <c r="C86" s="23" t="s">
        <v>250</v>
      </c>
      <c r="D86"/>
      <c r="E86" s="14" t="s">
        <v>864</v>
      </c>
      <c r="F86"/>
      <c r="G86" s="23" t="s">
        <v>802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4" t="s">
        <v>865</v>
      </c>
      <c r="Y86"/>
      <c r="Z86"/>
      <c r="AA86"/>
      <c r="AB86"/>
      <c r="AC86"/>
      <c r="AD86"/>
      <c r="AE86"/>
      <c r="AF86" s="23" t="s">
        <v>805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 s="15" t="s">
        <v>249</v>
      </c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</row>
    <row r="87" spans="1:82" x14ac:dyDescent="0.25">
      <c r="A87" s="24" t="s">
        <v>810</v>
      </c>
      <c r="B87" s="22" t="s">
        <v>154</v>
      </c>
      <c r="C87" s="23" t="s">
        <v>250</v>
      </c>
      <c r="D87" s="23" t="s">
        <v>252</v>
      </c>
      <c r="E87" s="14" t="s">
        <v>867</v>
      </c>
      <c r="F87" s="23" t="s">
        <v>252</v>
      </c>
      <c r="G87" s="19" t="s">
        <v>219</v>
      </c>
      <c r="H87" s="23" t="s">
        <v>252</v>
      </c>
      <c r="I87" s="23" t="s">
        <v>252</v>
      </c>
      <c r="J87" s="23" t="s">
        <v>252</v>
      </c>
      <c r="K87" s="23" t="s">
        <v>252</v>
      </c>
      <c r="L87" s="23" t="s">
        <v>252</v>
      </c>
      <c r="M87" s="23" t="s">
        <v>252</v>
      </c>
      <c r="N87" s="23" t="s">
        <v>252</v>
      </c>
      <c r="O87" s="23" t="s">
        <v>252</v>
      </c>
      <c r="P87" s="23" t="s">
        <v>252</v>
      </c>
      <c r="Q87" s="23" t="s">
        <v>252</v>
      </c>
      <c r="R87" s="23" t="s">
        <v>252</v>
      </c>
      <c r="S87"/>
      <c r="T87"/>
      <c r="U87"/>
      <c r="V87"/>
      <c r="W87"/>
      <c r="X87" s="19" t="s">
        <v>835</v>
      </c>
      <c r="Y87" s="23" t="s">
        <v>252</v>
      </c>
      <c r="Z87" s="23" t="s">
        <v>252</v>
      </c>
      <c r="AA87" s="23" t="s">
        <v>252</v>
      </c>
      <c r="AB87" s="23" t="s">
        <v>252</v>
      </c>
      <c r="AC87"/>
      <c r="AD87"/>
      <c r="AE87"/>
      <c r="AF87" s="23" t="s">
        <v>220</v>
      </c>
      <c r="AG87" s="23" t="s">
        <v>252</v>
      </c>
      <c r="AH87" s="19" t="s">
        <v>221</v>
      </c>
      <c r="AI87" s="23" t="s">
        <v>252</v>
      </c>
      <c r="AJ87" s="23" t="s">
        <v>252</v>
      </c>
      <c r="AK87" s="23" t="s">
        <v>252</v>
      </c>
      <c r="AL87" s="23" t="s">
        <v>252</v>
      </c>
      <c r="AM87" s="23" t="s">
        <v>252</v>
      </c>
      <c r="AN87" s="23" t="s">
        <v>252</v>
      </c>
      <c r="AO87" s="23" t="s">
        <v>252</v>
      </c>
      <c r="AP87" s="23" t="s">
        <v>252</v>
      </c>
      <c r="AQ87" s="23" t="s">
        <v>252</v>
      </c>
      <c r="AR87" s="23" t="s">
        <v>252</v>
      </c>
      <c r="AS87" s="23" t="s">
        <v>252</v>
      </c>
      <c r="AT87" s="23" t="s">
        <v>252</v>
      </c>
      <c r="AU87" s="23" t="s">
        <v>252</v>
      </c>
      <c r="AV87" s="23" t="s">
        <v>252</v>
      </c>
      <c r="AW87" s="23" t="s">
        <v>252</v>
      </c>
      <c r="AX87" s="23" t="s">
        <v>252</v>
      </c>
      <c r="AY87" s="23" t="s">
        <v>252</v>
      </c>
      <c r="AZ87"/>
      <c r="BA87"/>
      <c r="BB87" s="15" t="s">
        <v>222</v>
      </c>
      <c r="BC87" s="23" t="s">
        <v>252</v>
      </c>
      <c r="BD87" s="23" t="s">
        <v>252</v>
      </c>
      <c r="BE87" s="23" t="s">
        <v>252</v>
      </c>
      <c r="BF87" s="23" t="s">
        <v>252</v>
      </c>
      <c r="BG87" s="23" t="s">
        <v>252</v>
      </c>
      <c r="BH87" s="23" t="s">
        <v>252</v>
      </c>
      <c r="BI87" s="23" t="s">
        <v>252</v>
      </c>
      <c r="BJ87" s="23" t="s">
        <v>252</v>
      </c>
      <c r="BK87" s="23" t="s">
        <v>252</v>
      </c>
      <c r="BL87" s="23" t="s">
        <v>252</v>
      </c>
      <c r="BM87" s="23" t="s">
        <v>252</v>
      </c>
      <c r="BN87" s="23" t="s">
        <v>252</v>
      </c>
      <c r="BO87" s="23" t="s">
        <v>252</v>
      </c>
      <c r="BP87" s="23" t="s">
        <v>252</v>
      </c>
      <c r="BQ87" s="23" t="s">
        <v>252</v>
      </c>
      <c r="BR87" s="23" t="s">
        <v>252</v>
      </c>
      <c r="BS87" s="23" t="s">
        <v>252</v>
      </c>
      <c r="BT87" s="23" t="s">
        <v>252</v>
      </c>
      <c r="BU87" s="23" t="s">
        <v>252</v>
      </c>
      <c r="BV87" s="23" t="s">
        <v>252</v>
      </c>
      <c r="BW87" s="23" t="s">
        <v>252</v>
      </c>
      <c r="BX87" s="23" t="s">
        <v>252</v>
      </c>
      <c r="BY87" s="23" t="s">
        <v>252</v>
      </c>
      <c r="BZ87" s="23" t="s">
        <v>252</v>
      </c>
      <c r="CA87" s="23" t="s">
        <v>252</v>
      </c>
      <c r="CB87" s="23" t="s">
        <v>252</v>
      </c>
      <c r="CC87" s="23" t="s">
        <v>252</v>
      </c>
      <c r="CD87" s="23" t="s">
        <v>252</v>
      </c>
    </row>
    <row r="88" spans="1:82" x14ac:dyDescent="0.25">
      <c r="A88" s="24" t="s">
        <v>819</v>
      </c>
      <c r="B88" s="22" t="s">
        <v>154</v>
      </c>
      <c r="C88" s="23" t="s">
        <v>250</v>
      </c>
      <c r="D88"/>
      <c r="E88" s="14" t="s">
        <v>868</v>
      </c>
      <c r="F88"/>
      <c r="G88" s="23" t="s">
        <v>802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4" t="s">
        <v>869</v>
      </c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 s="15" t="s">
        <v>249</v>
      </c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</row>
    <row r="89" spans="1:82" x14ac:dyDescent="0.25">
      <c r="A89" s="24" t="s">
        <v>811</v>
      </c>
      <c r="B89" s="22" t="s">
        <v>154</v>
      </c>
      <c r="C89" s="23" t="s">
        <v>250</v>
      </c>
      <c r="D89" s="23" t="s">
        <v>252</v>
      </c>
      <c r="E89" s="14" t="s">
        <v>871</v>
      </c>
      <c r="F89" s="23" t="s">
        <v>252</v>
      </c>
      <c r="G89" s="19" t="s">
        <v>219</v>
      </c>
      <c r="H89" s="23" t="s">
        <v>252</v>
      </c>
      <c r="I89" s="23" t="s">
        <v>252</v>
      </c>
      <c r="J89" s="23" t="s">
        <v>252</v>
      </c>
      <c r="K89" s="23" t="s">
        <v>252</v>
      </c>
      <c r="L89" s="23" t="s">
        <v>252</v>
      </c>
      <c r="M89" s="23" t="s">
        <v>252</v>
      </c>
      <c r="N89" s="23" t="s">
        <v>252</v>
      </c>
      <c r="O89" s="23" t="s">
        <v>252</v>
      </c>
      <c r="P89" s="23" t="s">
        <v>252</v>
      </c>
      <c r="Q89" s="23" t="s">
        <v>252</v>
      </c>
      <c r="R89" s="23" t="s">
        <v>252</v>
      </c>
      <c r="S89"/>
      <c r="T89"/>
      <c r="U89"/>
      <c r="V89"/>
      <c r="W89"/>
      <c r="X89" s="19" t="s">
        <v>835</v>
      </c>
      <c r="Y89" s="23" t="s">
        <v>252</v>
      </c>
      <c r="Z89" s="23" t="s">
        <v>252</v>
      </c>
      <c r="AA89" s="23" t="s">
        <v>252</v>
      </c>
      <c r="AB89" s="23" t="s">
        <v>252</v>
      </c>
      <c r="AC89"/>
      <c r="AD89"/>
      <c r="AE89"/>
      <c r="AF89" s="23" t="s">
        <v>220</v>
      </c>
      <c r="AG89" s="23" t="s">
        <v>252</v>
      </c>
      <c r="AH89" s="19" t="s">
        <v>221</v>
      </c>
      <c r="AI89" s="23" t="s">
        <v>252</v>
      </c>
      <c r="AJ89" s="23" t="s">
        <v>252</v>
      </c>
      <c r="AK89" s="23" t="s">
        <v>252</v>
      </c>
      <c r="AL89" s="23" t="s">
        <v>252</v>
      </c>
      <c r="AM89" s="23" t="s">
        <v>252</v>
      </c>
      <c r="AN89" s="23" t="s">
        <v>252</v>
      </c>
      <c r="AO89" s="23" t="s">
        <v>252</v>
      </c>
      <c r="AP89" s="23" t="s">
        <v>252</v>
      </c>
      <c r="AQ89" s="23" t="s">
        <v>252</v>
      </c>
      <c r="AR89" s="23" t="s">
        <v>252</v>
      </c>
      <c r="AS89" s="23" t="s">
        <v>252</v>
      </c>
      <c r="AT89" s="23" t="s">
        <v>252</v>
      </c>
      <c r="AU89" s="23" t="s">
        <v>252</v>
      </c>
      <c r="AV89" s="23" t="s">
        <v>252</v>
      </c>
      <c r="AW89" s="23" t="s">
        <v>252</v>
      </c>
      <c r="AX89" s="23" t="s">
        <v>252</v>
      </c>
      <c r="AY89" s="23" t="s">
        <v>252</v>
      </c>
      <c r="AZ89"/>
      <c r="BA89"/>
      <c r="BB89" s="15" t="s">
        <v>222</v>
      </c>
      <c r="BC89" s="23" t="s">
        <v>252</v>
      </c>
      <c r="BD89" s="23" t="s">
        <v>252</v>
      </c>
      <c r="BE89" s="23" t="s">
        <v>252</v>
      </c>
      <c r="BF89" s="23" t="s">
        <v>252</v>
      </c>
      <c r="BG89" s="23" t="s">
        <v>252</v>
      </c>
      <c r="BH89" s="23" t="s">
        <v>252</v>
      </c>
      <c r="BI89" s="23" t="s">
        <v>252</v>
      </c>
      <c r="BJ89" s="23" t="s">
        <v>252</v>
      </c>
      <c r="BK89" s="23" t="s">
        <v>252</v>
      </c>
      <c r="BL89" s="23" t="s">
        <v>252</v>
      </c>
      <c r="BM89" s="23" t="s">
        <v>252</v>
      </c>
      <c r="BN89" s="23" t="s">
        <v>252</v>
      </c>
      <c r="BO89" s="23" t="s">
        <v>252</v>
      </c>
      <c r="BP89" s="23" t="s">
        <v>252</v>
      </c>
      <c r="BQ89" s="23" t="s">
        <v>252</v>
      </c>
      <c r="BR89" s="23" t="s">
        <v>252</v>
      </c>
      <c r="BS89" s="23" t="s">
        <v>252</v>
      </c>
      <c r="BT89" s="23" t="s">
        <v>252</v>
      </c>
      <c r="BU89" s="23" t="s">
        <v>252</v>
      </c>
      <c r="BV89" s="23" t="s">
        <v>252</v>
      </c>
      <c r="BW89" s="23" t="s">
        <v>252</v>
      </c>
      <c r="BX89" s="23" t="s">
        <v>252</v>
      </c>
      <c r="BY89" s="23" t="s">
        <v>252</v>
      </c>
      <c r="BZ89" s="23" t="s">
        <v>252</v>
      </c>
      <c r="CA89" s="23" t="s">
        <v>252</v>
      </c>
      <c r="CB89" s="23" t="s">
        <v>252</v>
      </c>
      <c r="CC89" s="23" t="s">
        <v>252</v>
      </c>
      <c r="CD89" s="23" t="s">
        <v>252</v>
      </c>
    </row>
    <row r="90" spans="1:82" x14ac:dyDescent="0.25">
      <c r="A90" s="24" t="s">
        <v>820</v>
      </c>
      <c r="B90" s="22" t="s">
        <v>154</v>
      </c>
      <c r="C90" s="23" t="s">
        <v>250</v>
      </c>
      <c r="D90"/>
      <c r="E90" s="14" t="s">
        <v>872</v>
      </c>
      <c r="F90"/>
      <c r="G90" s="23" t="s">
        <v>802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4" t="s">
        <v>873</v>
      </c>
      <c r="Y90"/>
      <c r="Z90"/>
      <c r="AA90"/>
      <c r="AB90"/>
      <c r="AC90"/>
      <c r="AD90"/>
      <c r="AE90"/>
      <c r="AF90" s="23" t="s">
        <v>803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 s="15" t="s">
        <v>249</v>
      </c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</row>
    <row r="91" spans="1:82" x14ac:dyDescent="0.25">
      <c r="A91" s="24" t="s">
        <v>812</v>
      </c>
      <c r="B91" s="22" t="s">
        <v>154</v>
      </c>
      <c r="C91" s="23" t="s">
        <v>250</v>
      </c>
      <c r="D91" s="23" t="s">
        <v>252</v>
      </c>
      <c r="E91" s="14" t="s">
        <v>875</v>
      </c>
      <c r="F91" s="23" t="s">
        <v>252</v>
      </c>
      <c r="G91" s="19" t="s">
        <v>219</v>
      </c>
      <c r="H91" s="23" t="s">
        <v>252</v>
      </c>
      <c r="I91" s="23" t="s">
        <v>252</v>
      </c>
      <c r="J91" s="23" t="s">
        <v>252</v>
      </c>
      <c r="K91" s="23" t="s">
        <v>252</v>
      </c>
      <c r="L91" s="23" t="s">
        <v>252</v>
      </c>
      <c r="M91" s="23" t="s">
        <v>252</v>
      </c>
      <c r="N91" s="23" t="s">
        <v>252</v>
      </c>
      <c r="O91" s="23" t="s">
        <v>252</v>
      </c>
      <c r="P91" s="23" t="s">
        <v>252</v>
      </c>
      <c r="Q91" s="23" t="s">
        <v>252</v>
      </c>
      <c r="R91" s="23" t="s">
        <v>252</v>
      </c>
      <c r="S91"/>
      <c r="T91"/>
      <c r="U91"/>
      <c r="V91"/>
      <c r="W91"/>
      <c r="X91" s="19" t="s">
        <v>835</v>
      </c>
      <c r="Y91" s="23" t="s">
        <v>252</v>
      </c>
      <c r="Z91" s="23" t="s">
        <v>252</v>
      </c>
      <c r="AA91" s="23" t="s">
        <v>252</v>
      </c>
      <c r="AB91" s="23" t="s">
        <v>252</v>
      </c>
      <c r="AC91"/>
      <c r="AD91"/>
      <c r="AE91"/>
      <c r="AF91" s="23" t="s">
        <v>220</v>
      </c>
      <c r="AG91" s="23" t="s">
        <v>252</v>
      </c>
      <c r="AH91" s="19" t="s">
        <v>221</v>
      </c>
      <c r="AI91" s="23" t="s">
        <v>252</v>
      </c>
      <c r="AJ91" s="23" t="s">
        <v>252</v>
      </c>
      <c r="AK91" s="23" t="s">
        <v>252</v>
      </c>
      <c r="AL91" s="23" t="s">
        <v>252</v>
      </c>
      <c r="AM91" s="23" t="s">
        <v>252</v>
      </c>
      <c r="AN91" s="23" t="s">
        <v>252</v>
      </c>
      <c r="AO91" s="23" t="s">
        <v>252</v>
      </c>
      <c r="AP91" s="23" t="s">
        <v>252</v>
      </c>
      <c r="AQ91" s="23" t="s">
        <v>252</v>
      </c>
      <c r="AR91" s="23" t="s">
        <v>252</v>
      </c>
      <c r="AS91" s="23" t="s">
        <v>252</v>
      </c>
      <c r="AT91" s="23" t="s">
        <v>252</v>
      </c>
      <c r="AU91" s="23" t="s">
        <v>252</v>
      </c>
      <c r="AV91" s="23" t="s">
        <v>252</v>
      </c>
      <c r="AW91" s="23" t="s">
        <v>252</v>
      </c>
      <c r="AX91" s="23" t="s">
        <v>252</v>
      </c>
      <c r="AY91" s="23" t="s">
        <v>252</v>
      </c>
      <c r="AZ91"/>
      <c r="BA91"/>
      <c r="BB91" s="15" t="s">
        <v>222</v>
      </c>
      <c r="BC91" s="23" t="s">
        <v>252</v>
      </c>
      <c r="BD91" s="23" t="s">
        <v>252</v>
      </c>
      <c r="BE91" s="23" t="s">
        <v>252</v>
      </c>
      <c r="BF91" s="23" t="s">
        <v>252</v>
      </c>
      <c r="BG91" s="23" t="s">
        <v>252</v>
      </c>
      <c r="BH91" s="23" t="s">
        <v>252</v>
      </c>
      <c r="BI91" s="23" t="s">
        <v>252</v>
      </c>
      <c r="BJ91" s="23" t="s">
        <v>252</v>
      </c>
      <c r="BK91" s="23" t="s">
        <v>252</v>
      </c>
      <c r="BL91" s="23" t="s">
        <v>252</v>
      </c>
      <c r="BM91" s="23" t="s">
        <v>252</v>
      </c>
      <c r="BN91" s="23" t="s">
        <v>252</v>
      </c>
      <c r="BO91" s="23" t="s">
        <v>252</v>
      </c>
      <c r="BP91" s="23" t="s">
        <v>252</v>
      </c>
      <c r="BQ91" s="23" t="s">
        <v>252</v>
      </c>
      <c r="BR91" s="23" t="s">
        <v>252</v>
      </c>
      <c r="BS91" s="23" t="s">
        <v>252</v>
      </c>
      <c r="BT91" s="23" t="s">
        <v>252</v>
      </c>
      <c r="BU91" s="23" t="s">
        <v>252</v>
      </c>
      <c r="BV91" s="23" t="s">
        <v>252</v>
      </c>
      <c r="BW91" s="23" t="s">
        <v>252</v>
      </c>
      <c r="BX91" s="23" t="s">
        <v>252</v>
      </c>
      <c r="BY91" s="23" t="s">
        <v>252</v>
      </c>
      <c r="BZ91" s="23" t="s">
        <v>252</v>
      </c>
      <c r="CA91" s="23" t="s">
        <v>252</v>
      </c>
      <c r="CB91" s="23" t="s">
        <v>252</v>
      </c>
      <c r="CC91" s="23" t="s">
        <v>252</v>
      </c>
      <c r="CD91" s="23" t="s">
        <v>252</v>
      </c>
    </row>
    <row r="92" spans="1:82" x14ac:dyDescent="0.25">
      <c r="A92" s="24" t="s">
        <v>821</v>
      </c>
      <c r="B92" s="22" t="s">
        <v>154</v>
      </c>
      <c r="C92" s="23" t="s">
        <v>250</v>
      </c>
      <c r="D92"/>
      <c r="E92" s="14" t="s">
        <v>876</v>
      </c>
      <c r="F92"/>
      <c r="G92" s="23" t="s">
        <v>802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4" t="s">
        <v>140</v>
      </c>
      <c r="Y92"/>
      <c r="Z92"/>
      <c r="AA92"/>
      <c r="AB92"/>
      <c r="AC92"/>
      <c r="AD92"/>
      <c r="AE92"/>
      <c r="AF92" s="23" t="s">
        <v>803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15" t="s">
        <v>249</v>
      </c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</row>
    <row r="93" spans="1:82" x14ac:dyDescent="0.25">
      <c r="A93" s="24" t="s">
        <v>813</v>
      </c>
      <c r="B93" s="22" t="s">
        <v>154</v>
      </c>
      <c r="C93" s="23" t="s">
        <v>250</v>
      </c>
      <c r="D93" s="23" t="s">
        <v>252</v>
      </c>
      <c r="E93" s="14" t="s">
        <v>878</v>
      </c>
      <c r="F93" s="23" t="s">
        <v>252</v>
      </c>
      <c r="G93" s="19" t="s">
        <v>219</v>
      </c>
      <c r="H93" s="23" t="s">
        <v>252</v>
      </c>
      <c r="I93" s="23" t="s">
        <v>252</v>
      </c>
      <c r="J93" s="23" t="s">
        <v>252</v>
      </c>
      <c r="K93" s="23" t="s">
        <v>252</v>
      </c>
      <c r="L93" s="23" t="s">
        <v>252</v>
      </c>
      <c r="M93" s="23" t="s">
        <v>252</v>
      </c>
      <c r="N93" s="23" t="s">
        <v>252</v>
      </c>
      <c r="O93" s="23" t="s">
        <v>252</v>
      </c>
      <c r="P93" s="23" t="s">
        <v>252</v>
      </c>
      <c r="Q93" s="23" t="s">
        <v>252</v>
      </c>
      <c r="R93" s="23" t="s">
        <v>252</v>
      </c>
      <c r="S93"/>
      <c r="T93"/>
      <c r="U93"/>
      <c r="V93"/>
      <c r="W93"/>
      <c r="X93" s="19" t="s">
        <v>835</v>
      </c>
      <c r="Y93" s="23" t="s">
        <v>252</v>
      </c>
      <c r="Z93" s="23" t="s">
        <v>252</v>
      </c>
      <c r="AA93" s="23" t="s">
        <v>252</v>
      </c>
      <c r="AB93" s="23" t="s">
        <v>252</v>
      </c>
      <c r="AC93"/>
      <c r="AD93"/>
      <c r="AE93"/>
      <c r="AF93" s="23" t="s">
        <v>220</v>
      </c>
      <c r="AG93" s="23" t="s">
        <v>252</v>
      </c>
      <c r="AH93" s="19" t="s">
        <v>221</v>
      </c>
      <c r="AI93" s="23" t="s">
        <v>252</v>
      </c>
      <c r="AJ93" s="23" t="s">
        <v>252</v>
      </c>
      <c r="AK93" s="23" t="s">
        <v>252</v>
      </c>
      <c r="AL93" s="23" t="s">
        <v>252</v>
      </c>
      <c r="AM93" s="23" t="s">
        <v>252</v>
      </c>
      <c r="AN93" s="23" t="s">
        <v>252</v>
      </c>
      <c r="AO93" s="23" t="s">
        <v>252</v>
      </c>
      <c r="AP93" s="23" t="s">
        <v>252</v>
      </c>
      <c r="AQ93" s="23" t="s">
        <v>252</v>
      </c>
      <c r="AR93" s="23" t="s">
        <v>252</v>
      </c>
      <c r="AS93" s="23" t="s">
        <v>252</v>
      </c>
      <c r="AT93" s="23" t="s">
        <v>252</v>
      </c>
      <c r="AU93" s="23" t="s">
        <v>252</v>
      </c>
      <c r="AV93" s="23" t="s">
        <v>252</v>
      </c>
      <c r="AW93" s="23" t="s">
        <v>252</v>
      </c>
      <c r="AX93" s="23" t="s">
        <v>252</v>
      </c>
      <c r="AY93" s="23" t="s">
        <v>252</v>
      </c>
      <c r="AZ93"/>
      <c r="BA93"/>
      <c r="BB93" s="15" t="s">
        <v>222</v>
      </c>
      <c r="BC93" s="23" t="s">
        <v>252</v>
      </c>
      <c r="BD93" s="23" t="s">
        <v>252</v>
      </c>
      <c r="BE93" s="23" t="s">
        <v>252</v>
      </c>
      <c r="BF93" s="23" t="s">
        <v>252</v>
      </c>
      <c r="BG93" s="23" t="s">
        <v>252</v>
      </c>
      <c r="BH93" s="23" t="s">
        <v>252</v>
      </c>
      <c r="BI93" s="23" t="s">
        <v>252</v>
      </c>
      <c r="BJ93" s="23" t="s">
        <v>252</v>
      </c>
      <c r="BK93" s="23" t="s">
        <v>252</v>
      </c>
      <c r="BL93" s="23" t="s">
        <v>252</v>
      </c>
      <c r="BM93" s="23" t="s">
        <v>252</v>
      </c>
      <c r="BN93" s="23" t="s">
        <v>252</v>
      </c>
      <c r="BO93" s="23" t="s">
        <v>252</v>
      </c>
      <c r="BP93" s="23" t="s">
        <v>252</v>
      </c>
      <c r="BQ93" s="23" t="s">
        <v>252</v>
      </c>
      <c r="BR93" s="23" t="s">
        <v>252</v>
      </c>
      <c r="BS93" s="23" t="s">
        <v>252</v>
      </c>
      <c r="BT93" s="23" t="s">
        <v>252</v>
      </c>
      <c r="BU93" s="23" t="s">
        <v>252</v>
      </c>
      <c r="BV93" s="23" t="s">
        <v>252</v>
      </c>
      <c r="BW93" s="23" t="s">
        <v>252</v>
      </c>
      <c r="BX93" s="23" t="s">
        <v>252</v>
      </c>
      <c r="BY93" s="23" t="s">
        <v>252</v>
      </c>
      <c r="BZ93" s="23" t="s">
        <v>252</v>
      </c>
      <c r="CA93" s="23" t="s">
        <v>252</v>
      </c>
      <c r="CB93" s="23" t="s">
        <v>252</v>
      </c>
      <c r="CC93" s="23" t="s">
        <v>252</v>
      </c>
      <c r="CD93" s="23" t="s">
        <v>252</v>
      </c>
    </row>
    <row r="94" spans="1:82" x14ac:dyDescent="0.25">
      <c r="A94" s="24" t="s">
        <v>822</v>
      </c>
      <c r="B94" s="22" t="s">
        <v>154</v>
      </c>
      <c r="C94" s="23" t="s">
        <v>250</v>
      </c>
      <c r="D94"/>
      <c r="E94" s="14" t="s">
        <v>879</v>
      </c>
      <c r="F94"/>
      <c r="G94" s="23" t="s">
        <v>802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4" t="s">
        <v>880</v>
      </c>
      <c r="Y94"/>
      <c r="Z94"/>
      <c r="AA94"/>
      <c r="AB94"/>
      <c r="AC94"/>
      <c r="AD94"/>
      <c r="AE94"/>
      <c r="AF94" s="23" t="s">
        <v>803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5" t="s">
        <v>249</v>
      </c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</row>
    <row r="95" spans="1:82" x14ac:dyDescent="0.25">
      <c r="A95" s="24" t="s">
        <v>814</v>
      </c>
      <c r="B95" s="22" t="s">
        <v>154</v>
      </c>
      <c r="C95" s="23" t="s">
        <v>250</v>
      </c>
      <c r="D95" s="23" t="s">
        <v>252</v>
      </c>
      <c r="E95" s="14" t="s">
        <v>882</v>
      </c>
      <c r="F95" s="23" t="s">
        <v>252</v>
      </c>
      <c r="G95" s="19" t="s">
        <v>219</v>
      </c>
      <c r="H95" s="23" t="s">
        <v>252</v>
      </c>
      <c r="I95" s="23" t="s">
        <v>252</v>
      </c>
      <c r="J95" s="23" t="s">
        <v>252</v>
      </c>
      <c r="K95" s="23" t="s">
        <v>252</v>
      </c>
      <c r="L95" s="23" t="s">
        <v>252</v>
      </c>
      <c r="M95" s="23" t="s">
        <v>252</v>
      </c>
      <c r="N95" s="23" t="s">
        <v>252</v>
      </c>
      <c r="O95" s="23" t="s">
        <v>252</v>
      </c>
      <c r="P95" s="23" t="s">
        <v>252</v>
      </c>
      <c r="Q95" s="23" t="s">
        <v>252</v>
      </c>
      <c r="R95" s="23" t="s">
        <v>252</v>
      </c>
      <c r="S95"/>
      <c r="T95"/>
      <c r="U95"/>
      <c r="V95"/>
      <c r="W95"/>
      <c r="X95" s="19" t="s">
        <v>835</v>
      </c>
      <c r="Y95" s="23" t="s">
        <v>252</v>
      </c>
      <c r="Z95" s="23" t="s">
        <v>252</v>
      </c>
      <c r="AA95" s="23" t="s">
        <v>252</v>
      </c>
      <c r="AB95" s="23" t="s">
        <v>252</v>
      </c>
      <c r="AC95"/>
      <c r="AD95"/>
      <c r="AE95"/>
      <c r="AF95" s="23" t="s">
        <v>220</v>
      </c>
      <c r="AG95" s="23" t="s">
        <v>252</v>
      </c>
      <c r="AH95" s="19" t="s">
        <v>221</v>
      </c>
      <c r="AI95" s="23" t="s">
        <v>252</v>
      </c>
      <c r="AJ95" s="23" t="s">
        <v>252</v>
      </c>
      <c r="AK95" s="23" t="s">
        <v>252</v>
      </c>
      <c r="AL95" s="23" t="s">
        <v>252</v>
      </c>
      <c r="AM95" s="23" t="s">
        <v>252</v>
      </c>
      <c r="AN95" s="23" t="s">
        <v>252</v>
      </c>
      <c r="AO95" s="23" t="s">
        <v>252</v>
      </c>
      <c r="AP95" s="23" t="s">
        <v>252</v>
      </c>
      <c r="AQ95" s="23" t="s">
        <v>252</v>
      </c>
      <c r="AR95" s="23" t="s">
        <v>252</v>
      </c>
      <c r="AS95" s="23" t="s">
        <v>252</v>
      </c>
      <c r="AT95" s="23" t="s">
        <v>252</v>
      </c>
      <c r="AU95" s="23" t="s">
        <v>252</v>
      </c>
      <c r="AV95" s="23" t="s">
        <v>252</v>
      </c>
      <c r="AW95" s="23" t="s">
        <v>252</v>
      </c>
      <c r="AX95" s="23" t="s">
        <v>252</v>
      </c>
      <c r="AY95" s="23" t="s">
        <v>252</v>
      </c>
      <c r="AZ95"/>
      <c r="BA95"/>
      <c r="BB95" s="15" t="s">
        <v>222</v>
      </c>
      <c r="BC95" s="23" t="s">
        <v>252</v>
      </c>
      <c r="BD95" s="23" t="s">
        <v>252</v>
      </c>
      <c r="BE95" s="23" t="s">
        <v>252</v>
      </c>
      <c r="BF95" s="23" t="s">
        <v>252</v>
      </c>
      <c r="BG95" s="23" t="s">
        <v>252</v>
      </c>
      <c r="BH95" s="23" t="s">
        <v>252</v>
      </c>
      <c r="BI95" s="23" t="s">
        <v>252</v>
      </c>
      <c r="BJ95" s="23" t="s">
        <v>252</v>
      </c>
      <c r="BK95" s="23" t="s">
        <v>252</v>
      </c>
      <c r="BL95" s="23" t="s">
        <v>252</v>
      </c>
      <c r="BM95" s="23" t="s">
        <v>252</v>
      </c>
      <c r="BN95" s="23" t="s">
        <v>252</v>
      </c>
      <c r="BO95" s="23" t="s">
        <v>252</v>
      </c>
      <c r="BP95" s="23" t="s">
        <v>252</v>
      </c>
      <c r="BQ95" s="23" t="s">
        <v>252</v>
      </c>
      <c r="BR95" s="23" t="s">
        <v>252</v>
      </c>
      <c r="BS95" s="23" t="s">
        <v>252</v>
      </c>
      <c r="BT95" s="23" t="s">
        <v>252</v>
      </c>
      <c r="BU95" s="23" t="s">
        <v>252</v>
      </c>
      <c r="BV95" s="23" t="s">
        <v>252</v>
      </c>
      <c r="BW95" s="23" t="s">
        <v>252</v>
      </c>
      <c r="BX95" s="23" t="s">
        <v>252</v>
      </c>
      <c r="BY95" s="23" t="s">
        <v>252</v>
      </c>
      <c r="BZ95" s="23" t="s">
        <v>252</v>
      </c>
      <c r="CA95" s="23" t="s">
        <v>252</v>
      </c>
      <c r="CB95" s="23" t="s">
        <v>252</v>
      </c>
      <c r="CC95" s="23" t="s">
        <v>252</v>
      </c>
      <c r="CD95" s="23" t="s">
        <v>252</v>
      </c>
    </row>
    <row r="96" spans="1:82" x14ac:dyDescent="0.25">
      <c r="A96" s="24" t="s">
        <v>823</v>
      </c>
      <c r="B96" s="22" t="s">
        <v>154</v>
      </c>
      <c r="C96" s="23" t="s">
        <v>250</v>
      </c>
      <c r="D96"/>
      <c r="E96" s="14" t="s">
        <v>883</v>
      </c>
      <c r="F96"/>
      <c r="G96" s="23" t="s">
        <v>802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4" t="s">
        <v>884</v>
      </c>
      <c r="Y96"/>
      <c r="Z96"/>
      <c r="AA96"/>
      <c r="AB96"/>
      <c r="AC96"/>
      <c r="AD96"/>
      <c r="AE96"/>
      <c r="AF96" s="23" t="s">
        <v>803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15" t="s">
        <v>249</v>
      </c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</row>
    <row r="97" spans="1:82" x14ac:dyDescent="0.25">
      <c r="A97" s="24" t="s">
        <v>907</v>
      </c>
      <c r="B97" s="22" t="s">
        <v>154</v>
      </c>
      <c r="C97" s="23" t="s">
        <v>250</v>
      </c>
      <c r="D97" s="23" t="s">
        <v>252</v>
      </c>
      <c r="E97" s="14" t="s">
        <v>902</v>
      </c>
      <c r="F97" s="23" t="s">
        <v>252</v>
      </c>
      <c r="G97" s="19" t="s">
        <v>219</v>
      </c>
      <c r="H97" s="23" t="s">
        <v>252</v>
      </c>
      <c r="I97" s="23" t="s">
        <v>252</v>
      </c>
      <c r="J97" s="23" t="s">
        <v>252</v>
      </c>
      <c r="K97" s="23" t="s">
        <v>252</v>
      </c>
      <c r="L97" s="23" t="s">
        <v>252</v>
      </c>
      <c r="M97" s="23" t="s">
        <v>252</v>
      </c>
      <c r="N97" s="23" t="s">
        <v>252</v>
      </c>
      <c r="O97" s="23" t="s">
        <v>252</v>
      </c>
      <c r="P97" s="23" t="s">
        <v>252</v>
      </c>
      <c r="Q97" s="23" t="s">
        <v>252</v>
      </c>
      <c r="R97" s="23" t="s">
        <v>252</v>
      </c>
      <c r="S97"/>
      <c r="T97"/>
      <c r="U97"/>
      <c r="V97"/>
      <c r="W97"/>
      <c r="X97" s="19" t="s">
        <v>901</v>
      </c>
      <c r="Y97" s="23" t="s">
        <v>252</v>
      </c>
      <c r="Z97" s="23" t="s">
        <v>252</v>
      </c>
      <c r="AA97" s="23" t="s">
        <v>252</v>
      </c>
      <c r="AB97" s="23" t="s">
        <v>252</v>
      </c>
      <c r="AC97"/>
      <c r="AD97"/>
      <c r="AE97"/>
      <c r="AF97" s="23" t="s">
        <v>220</v>
      </c>
      <c r="AG97" s="23" t="s">
        <v>252</v>
      </c>
      <c r="AH97" s="19" t="s">
        <v>221</v>
      </c>
      <c r="AI97" s="23" t="s">
        <v>252</v>
      </c>
      <c r="AJ97" s="23" t="s">
        <v>252</v>
      </c>
      <c r="AK97" s="23" t="s">
        <v>252</v>
      </c>
      <c r="AL97" s="23" t="s">
        <v>252</v>
      </c>
      <c r="AM97" s="23" t="s">
        <v>252</v>
      </c>
      <c r="AN97" s="23" t="s">
        <v>252</v>
      </c>
      <c r="AO97" s="23" t="s">
        <v>252</v>
      </c>
      <c r="AP97" s="23" t="s">
        <v>252</v>
      </c>
      <c r="AQ97" s="23" t="s">
        <v>252</v>
      </c>
      <c r="AR97" s="23" t="s">
        <v>252</v>
      </c>
      <c r="AS97" s="23" t="s">
        <v>252</v>
      </c>
      <c r="AT97" s="23" t="s">
        <v>252</v>
      </c>
      <c r="AU97" s="23" t="s">
        <v>252</v>
      </c>
      <c r="AV97" s="23" t="s">
        <v>252</v>
      </c>
      <c r="AW97" s="23" t="s">
        <v>252</v>
      </c>
      <c r="AX97" s="23" t="s">
        <v>252</v>
      </c>
      <c r="AY97" s="23" t="s">
        <v>252</v>
      </c>
      <c r="AZ97"/>
      <c r="BA97"/>
      <c r="BB97" s="15" t="s">
        <v>222</v>
      </c>
      <c r="BC97" s="23" t="s">
        <v>252</v>
      </c>
      <c r="BD97" s="23" t="s">
        <v>252</v>
      </c>
      <c r="BE97" s="23" t="s">
        <v>252</v>
      </c>
      <c r="BF97" s="23" t="s">
        <v>252</v>
      </c>
      <c r="BG97" s="23" t="s">
        <v>252</v>
      </c>
      <c r="BH97" s="23" t="s">
        <v>252</v>
      </c>
      <c r="BI97" s="23" t="s">
        <v>252</v>
      </c>
      <c r="BJ97" s="23" t="s">
        <v>252</v>
      </c>
      <c r="BK97" s="23" t="s">
        <v>252</v>
      </c>
      <c r="BL97" s="23" t="s">
        <v>252</v>
      </c>
      <c r="BM97" s="23" t="s">
        <v>252</v>
      </c>
      <c r="BN97" s="23" t="s">
        <v>252</v>
      </c>
      <c r="BO97" s="23" t="s">
        <v>252</v>
      </c>
      <c r="BP97" s="23" t="s">
        <v>252</v>
      </c>
      <c r="BQ97" s="23" t="s">
        <v>252</v>
      </c>
      <c r="BR97" s="23" t="s">
        <v>252</v>
      </c>
      <c r="BS97" s="23" t="s">
        <v>252</v>
      </c>
      <c r="BT97" s="23" t="s">
        <v>252</v>
      </c>
      <c r="BU97" s="23" t="s">
        <v>252</v>
      </c>
      <c r="BV97" s="23" t="s">
        <v>252</v>
      </c>
      <c r="BW97" s="23" t="s">
        <v>252</v>
      </c>
      <c r="BX97" s="23" t="s">
        <v>252</v>
      </c>
      <c r="BY97" s="23" t="s">
        <v>252</v>
      </c>
      <c r="BZ97" s="23" t="s">
        <v>252</v>
      </c>
      <c r="CA97" s="23" t="s">
        <v>252</v>
      </c>
      <c r="CB97" s="23" t="s">
        <v>252</v>
      </c>
      <c r="CC97" s="23" t="s">
        <v>252</v>
      </c>
      <c r="CD97" s="23" t="s">
        <v>252</v>
      </c>
    </row>
    <row r="98" spans="1:82" x14ac:dyDescent="0.25">
      <c r="A98" s="24" t="s">
        <v>908</v>
      </c>
      <c r="B98" s="22" t="s">
        <v>154</v>
      </c>
      <c r="C98" s="23" t="s">
        <v>250</v>
      </c>
      <c r="D98" s="23" t="s">
        <v>252</v>
      </c>
      <c r="E98" s="14" t="s">
        <v>905</v>
      </c>
      <c r="F98" s="23" t="s">
        <v>252</v>
      </c>
      <c r="G98" s="19" t="s">
        <v>219</v>
      </c>
      <c r="H98" s="23" t="s">
        <v>252</v>
      </c>
      <c r="I98" s="23" t="s">
        <v>252</v>
      </c>
      <c r="J98" s="23" t="s">
        <v>252</v>
      </c>
      <c r="K98" s="23" t="s">
        <v>252</v>
      </c>
      <c r="L98" s="23" t="s">
        <v>252</v>
      </c>
      <c r="M98" s="23" t="s">
        <v>252</v>
      </c>
      <c r="N98" s="23" t="s">
        <v>252</v>
      </c>
      <c r="O98" s="23" t="s">
        <v>252</v>
      </c>
      <c r="P98" s="23" t="s">
        <v>252</v>
      </c>
      <c r="Q98" s="23" t="s">
        <v>252</v>
      </c>
      <c r="R98" s="23" t="s">
        <v>252</v>
      </c>
      <c r="S98"/>
      <c r="T98"/>
      <c r="U98"/>
      <c r="V98"/>
      <c r="W98"/>
      <c r="X98" s="14" t="s">
        <v>901</v>
      </c>
      <c r="Y98" s="23" t="s">
        <v>252</v>
      </c>
      <c r="Z98" s="23" t="s">
        <v>252</v>
      </c>
      <c r="AA98" s="23" t="s">
        <v>252</v>
      </c>
      <c r="AB98" s="23" t="s">
        <v>252</v>
      </c>
      <c r="AC98"/>
      <c r="AD98"/>
      <c r="AE98"/>
      <c r="AF98" s="23" t="s">
        <v>220</v>
      </c>
      <c r="AG98" s="23" t="s">
        <v>252</v>
      </c>
      <c r="AH98" s="19" t="s">
        <v>221</v>
      </c>
      <c r="AI98" s="23" t="s">
        <v>252</v>
      </c>
      <c r="AJ98" s="23" t="s">
        <v>252</v>
      </c>
      <c r="AK98" s="23" t="s">
        <v>252</v>
      </c>
      <c r="AL98" s="23" t="s">
        <v>252</v>
      </c>
      <c r="AM98" s="23" t="s">
        <v>252</v>
      </c>
      <c r="AN98" s="23" t="s">
        <v>252</v>
      </c>
      <c r="AO98" s="23" t="s">
        <v>252</v>
      </c>
      <c r="AP98" s="23" t="s">
        <v>252</v>
      </c>
      <c r="AQ98" s="23" t="s">
        <v>252</v>
      </c>
      <c r="AR98" s="23" t="s">
        <v>252</v>
      </c>
      <c r="AS98" s="23" t="s">
        <v>252</v>
      </c>
      <c r="AT98" s="23" t="s">
        <v>252</v>
      </c>
      <c r="AU98" s="23" t="s">
        <v>252</v>
      </c>
      <c r="AV98" s="23" t="s">
        <v>252</v>
      </c>
      <c r="AW98" s="23" t="s">
        <v>252</v>
      </c>
      <c r="AX98" s="23" t="s">
        <v>252</v>
      </c>
      <c r="AY98" s="23" t="s">
        <v>252</v>
      </c>
      <c r="AZ98"/>
      <c r="BA98"/>
      <c r="BB98" s="15" t="s">
        <v>222</v>
      </c>
      <c r="BC98" s="23" t="s">
        <v>252</v>
      </c>
      <c r="BD98" s="23" t="s">
        <v>252</v>
      </c>
      <c r="BE98" s="23" t="s">
        <v>252</v>
      </c>
      <c r="BF98" s="23" t="s">
        <v>252</v>
      </c>
      <c r="BG98" s="23" t="s">
        <v>252</v>
      </c>
      <c r="BH98" s="23" t="s">
        <v>252</v>
      </c>
      <c r="BI98" s="23" t="s">
        <v>252</v>
      </c>
      <c r="BJ98" s="23" t="s">
        <v>252</v>
      </c>
      <c r="BK98" s="23" t="s">
        <v>252</v>
      </c>
      <c r="BL98" s="23" t="s">
        <v>252</v>
      </c>
      <c r="BM98" s="23" t="s">
        <v>252</v>
      </c>
      <c r="BN98" s="23" t="s">
        <v>252</v>
      </c>
      <c r="BO98" s="23" t="s">
        <v>252</v>
      </c>
      <c r="BP98" s="23" t="s">
        <v>252</v>
      </c>
      <c r="BQ98" s="23" t="s">
        <v>252</v>
      </c>
      <c r="BR98" s="23" t="s">
        <v>252</v>
      </c>
      <c r="BS98" s="23" t="s">
        <v>252</v>
      </c>
      <c r="BT98" s="23" t="s">
        <v>252</v>
      </c>
      <c r="BU98" s="23" t="s">
        <v>252</v>
      </c>
      <c r="BV98" s="23" t="s">
        <v>252</v>
      </c>
      <c r="BW98" s="23" t="s">
        <v>252</v>
      </c>
      <c r="BX98" s="23" t="s">
        <v>252</v>
      </c>
      <c r="BY98" s="23" t="s">
        <v>252</v>
      </c>
      <c r="BZ98" s="23" t="s">
        <v>252</v>
      </c>
      <c r="CA98" s="23" t="s">
        <v>252</v>
      </c>
      <c r="CB98" s="23" t="s">
        <v>252</v>
      </c>
      <c r="CC98" s="23" t="s">
        <v>252</v>
      </c>
      <c r="CD98" s="23" t="s">
        <v>252</v>
      </c>
    </row>
    <row r="100" spans="1:82" x14ac:dyDescent="0.25">
      <c r="A100" s="37" t="s">
        <v>294</v>
      </c>
      <c r="B100" s="22" t="s">
        <v>154</v>
      </c>
      <c r="C100" s="23" t="s">
        <v>253</v>
      </c>
      <c r="D100" s="23" t="s">
        <v>252</v>
      </c>
      <c r="E100" t="s">
        <v>1640</v>
      </c>
      <c r="F100" s="23" t="s">
        <v>252</v>
      </c>
      <c r="G100" s="19" t="s">
        <v>219</v>
      </c>
      <c r="H100" s="23" t="s">
        <v>252</v>
      </c>
      <c r="I100" s="23" t="s">
        <v>252</v>
      </c>
      <c r="J100" s="23" t="s">
        <v>252</v>
      </c>
      <c r="K100" s="23" t="s">
        <v>252</v>
      </c>
      <c r="L100" s="23" t="s">
        <v>252</v>
      </c>
      <c r="M100" s="23" t="s">
        <v>252</v>
      </c>
      <c r="N100" s="23" t="s">
        <v>252</v>
      </c>
      <c r="O100" s="23" t="s">
        <v>252</v>
      </c>
      <c r="P100" s="23" t="s">
        <v>252</v>
      </c>
      <c r="Q100" s="23" t="s">
        <v>252</v>
      </c>
      <c r="R100" s="23" t="s">
        <v>252</v>
      </c>
      <c r="S100"/>
      <c r="T100"/>
      <c r="U100"/>
      <c r="V100"/>
      <c r="W100"/>
      <c r="X100" s="14" t="s">
        <v>1639</v>
      </c>
      <c r="Y100" s="23" t="s">
        <v>252</v>
      </c>
      <c r="Z100" s="23" t="s">
        <v>252</v>
      </c>
      <c r="AA100" s="23" t="s">
        <v>252</v>
      </c>
      <c r="AB100" s="23" t="s">
        <v>252</v>
      </c>
      <c r="AC100" s="23" t="s">
        <v>252</v>
      </c>
      <c r="AD100"/>
      <c r="AE100"/>
      <c r="AF100" s="23" t="s">
        <v>228</v>
      </c>
      <c r="AG100" s="23" t="s">
        <v>252</v>
      </c>
      <c r="AH100" s="23" t="s">
        <v>221</v>
      </c>
      <c r="AI100" s="23" t="s">
        <v>252</v>
      </c>
      <c r="AJ100" s="23" t="s">
        <v>252</v>
      </c>
      <c r="AK100" s="23" t="s">
        <v>252</v>
      </c>
      <c r="AL100" s="23" t="s">
        <v>252</v>
      </c>
      <c r="AM100" s="23" t="s">
        <v>252</v>
      </c>
      <c r="AN100" s="23" t="s">
        <v>252</v>
      </c>
      <c r="AO100" s="23" t="s">
        <v>252</v>
      </c>
      <c r="AP100" s="23" t="s">
        <v>252</v>
      </c>
      <c r="AQ100" s="23" t="s">
        <v>252</v>
      </c>
      <c r="AR100" s="23" t="s">
        <v>252</v>
      </c>
      <c r="AS100" s="23" t="s">
        <v>252</v>
      </c>
      <c r="AT100" s="23" t="s">
        <v>252</v>
      </c>
      <c r="AU100" s="23" t="s">
        <v>252</v>
      </c>
      <c r="AV100" s="23" t="s">
        <v>252</v>
      </c>
      <c r="AW100" s="23" t="s">
        <v>252</v>
      </c>
      <c r="AX100" s="23" t="s">
        <v>252</v>
      </c>
      <c r="AY100" s="23" t="s">
        <v>252</v>
      </c>
      <c r="AZ100" s="23" t="s">
        <v>252</v>
      </c>
      <c r="BA100" s="23" t="s">
        <v>252</v>
      </c>
      <c r="BB100" s="19" t="s">
        <v>222</v>
      </c>
      <c r="BC100" s="23" t="s">
        <v>252</v>
      </c>
      <c r="BD100" s="23" t="s">
        <v>252</v>
      </c>
      <c r="BE100" s="23" t="s">
        <v>252</v>
      </c>
      <c r="BF100" s="23" t="s">
        <v>252</v>
      </c>
      <c r="BG100" s="23" t="s">
        <v>252</v>
      </c>
      <c r="BH100" s="23" t="s">
        <v>252</v>
      </c>
      <c r="BI100" s="23" t="s">
        <v>252</v>
      </c>
      <c r="BJ100" s="23" t="s">
        <v>252</v>
      </c>
      <c r="BK100" s="23" t="s">
        <v>252</v>
      </c>
      <c r="BL100" s="23" t="s">
        <v>252</v>
      </c>
      <c r="BM100" s="23" t="s">
        <v>252</v>
      </c>
      <c r="BN100" s="23" t="s">
        <v>252</v>
      </c>
      <c r="BO100" s="23" t="s">
        <v>252</v>
      </c>
      <c r="BP100" s="23" t="s">
        <v>252</v>
      </c>
      <c r="BQ100" s="23" t="s">
        <v>252</v>
      </c>
      <c r="BR100" s="23" t="s">
        <v>252</v>
      </c>
      <c r="BS100" s="23" t="s">
        <v>252</v>
      </c>
      <c r="BT100" s="23" t="s">
        <v>252</v>
      </c>
      <c r="BU100" s="23" t="s">
        <v>252</v>
      </c>
      <c r="BV100" s="23" t="s">
        <v>252</v>
      </c>
      <c r="BW100" s="23" t="s">
        <v>252</v>
      </c>
      <c r="BX100" s="23" t="s">
        <v>252</v>
      </c>
      <c r="BY100" s="23" t="s">
        <v>252</v>
      </c>
      <c r="BZ100" s="23" t="s">
        <v>252</v>
      </c>
      <c r="CA100" s="23" t="s">
        <v>252</v>
      </c>
      <c r="CB100" s="23" t="s">
        <v>252</v>
      </c>
      <c r="CC100" s="23" t="s">
        <v>252</v>
      </c>
      <c r="CD100" s="23" t="s">
        <v>252</v>
      </c>
    </row>
    <row r="101" spans="1:82" x14ac:dyDescent="0.25">
      <c r="A101" s="23" t="s">
        <v>295</v>
      </c>
      <c r="B101" s="22" t="s">
        <v>154</v>
      </c>
      <c r="C101" s="23" t="s">
        <v>253</v>
      </c>
      <c r="D101" s="23" t="s">
        <v>252</v>
      </c>
      <c r="E101"/>
      <c r="F101" s="23" t="s">
        <v>252</v>
      </c>
      <c r="G101" s="19" t="s">
        <v>219</v>
      </c>
      <c r="H101" s="23" t="s">
        <v>252</v>
      </c>
      <c r="I101" s="23" t="s">
        <v>252</v>
      </c>
      <c r="J101" s="23" t="s">
        <v>252</v>
      </c>
      <c r="K101" s="23" t="s">
        <v>252</v>
      </c>
      <c r="L101" s="23" t="s">
        <v>252</v>
      </c>
      <c r="M101" s="23" t="s">
        <v>252</v>
      </c>
      <c r="N101" s="23" t="s">
        <v>252</v>
      </c>
      <c r="O101" s="23" t="s">
        <v>252</v>
      </c>
      <c r="P101" s="23" t="s">
        <v>252</v>
      </c>
      <c r="Q101" s="23" t="s">
        <v>252</v>
      </c>
      <c r="R101" s="23" t="s">
        <v>252</v>
      </c>
      <c r="S101"/>
      <c r="T101"/>
      <c r="U101"/>
      <c r="V101"/>
      <c r="W101"/>
      <c r="X101" s="14" t="s">
        <v>765</v>
      </c>
      <c r="Y101" s="23" t="s">
        <v>252</v>
      </c>
      <c r="Z101" s="23" t="s">
        <v>252</v>
      </c>
      <c r="AA101" s="23" t="s">
        <v>252</v>
      </c>
      <c r="AB101" s="23" t="s">
        <v>252</v>
      </c>
      <c r="AC101" s="23" t="s">
        <v>252</v>
      </c>
      <c r="AD101"/>
      <c r="AE101"/>
      <c r="AF101" s="23" t="s">
        <v>228</v>
      </c>
      <c r="AG101" s="23" t="s">
        <v>252</v>
      </c>
      <c r="AH101" s="23" t="s">
        <v>221</v>
      </c>
      <c r="AI101" s="23" t="s">
        <v>252</v>
      </c>
      <c r="AJ101" s="23" t="s">
        <v>252</v>
      </c>
      <c r="AK101" s="23" t="s">
        <v>252</v>
      </c>
      <c r="AL101" s="23" t="s">
        <v>252</v>
      </c>
      <c r="AM101" s="23" t="s">
        <v>252</v>
      </c>
      <c r="AN101" s="23" t="s">
        <v>252</v>
      </c>
      <c r="AO101" s="23" t="s">
        <v>252</v>
      </c>
      <c r="AP101" s="23" t="s">
        <v>252</v>
      </c>
      <c r="AQ101" s="23" t="s">
        <v>252</v>
      </c>
      <c r="AR101" s="23" t="s">
        <v>252</v>
      </c>
      <c r="AS101" s="23" t="s">
        <v>252</v>
      </c>
      <c r="AT101" s="23" t="s">
        <v>252</v>
      </c>
      <c r="AU101" s="23" t="s">
        <v>252</v>
      </c>
      <c r="AV101" s="23" t="s">
        <v>252</v>
      </c>
      <c r="AW101" s="23" t="s">
        <v>252</v>
      </c>
      <c r="AX101" s="23" t="s">
        <v>252</v>
      </c>
      <c r="AY101" s="23" t="s">
        <v>252</v>
      </c>
      <c r="AZ101" s="23" t="s">
        <v>252</v>
      </c>
      <c r="BA101" s="23" t="s">
        <v>252</v>
      </c>
      <c r="BB101" s="19" t="s">
        <v>222</v>
      </c>
      <c r="BC101" s="23" t="s">
        <v>252</v>
      </c>
      <c r="BD101" s="23" t="s">
        <v>252</v>
      </c>
      <c r="BE101" s="23" t="s">
        <v>252</v>
      </c>
      <c r="BF101" s="23" t="s">
        <v>252</v>
      </c>
      <c r="BG101" s="23" t="s">
        <v>252</v>
      </c>
      <c r="BH101" s="23" t="s">
        <v>252</v>
      </c>
      <c r="BI101" s="23" t="s">
        <v>252</v>
      </c>
      <c r="BJ101" s="23" t="s">
        <v>252</v>
      </c>
      <c r="BK101" s="23" t="s">
        <v>252</v>
      </c>
      <c r="BL101" s="23" t="s">
        <v>252</v>
      </c>
      <c r="BM101" s="23" t="s">
        <v>252</v>
      </c>
      <c r="BN101" s="23" t="s">
        <v>252</v>
      </c>
      <c r="BO101" s="23" t="s">
        <v>252</v>
      </c>
      <c r="BP101" s="23" t="s">
        <v>252</v>
      </c>
      <c r="BQ101" s="23" t="s">
        <v>252</v>
      </c>
      <c r="BR101" s="23" t="s">
        <v>252</v>
      </c>
      <c r="BS101" s="23" t="s">
        <v>252</v>
      </c>
      <c r="BT101" s="23" t="s">
        <v>252</v>
      </c>
      <c r="BU101" s="23" t="s">
        <v>252</v>
      </c>
      <c r="BV101" s="23" t="s">
        <v>252</v>
      </c>
      <c r="BW101" s="23" t="s">
        <v>252</v>
      </c>
      <c r="BX101" s="23" t="s">
        <v>252</v>
      </c>
      <c r="BY101" s="23" t="s">
        <v>252</v>
      </c>
      <c r="BZ101" s="23" t="s">
        <v>252</v>
      </c>
      <c r="CA101" s="23" t="s">
        <v>252</v>
      </c>
      <c r="CB101" s="23" t="s">
        <v>252</v>
      </c>
      <c r="CC101" s="23" t="s">
        <v>252</v>
      </c>
      <c r="CD101" s="23" t="s">
        <v>252</v>
      </c>
    </row>
    <row r="102" spans="1:82" x14ac:dyDescent="0.25">
      <c r="A102" s="23" t="s">
        <v>254</v>
      </c>
      <c r="B102" s="22" t="s">
        <v>154</v>
      </c>
      <c r="C102" s="23" t="s">
        <v>253</v>
      </c>
      <c r="D102" s="23" t="s">
        <v>252</v>
      </c>
      <c r="E102"/>
      <c r="F102" s="23" t="s">
        <v>252</v>
      </c>
      <c r="G102" s="19" t="s">
        <v>219</v>
      </c>
      <c r="H102" s="23" t="s">
        <v>252</v>
      </c>
      <c r="I102" s="23" t="s">
        <v>252</v>
      </c>
      <c r="J102" s="23" t="s">
        <v>252</v>
      </c>
      <c r="K102" s="23" t="s">
        <v>252</v>
      </c>
      <c r="L102" s="23" t="s">
        <v>252</v>
      </c>
      <c r="M102" s="23" t="s">
        <v>252</v>
      </c>
      <c r="N102" s="23" t="s">
        <v>252</v>
      </c>
      <c r="O102" s="23" t="s">
        <v>252</v>
      </c>
      <c r="P102" s="23" t="s">
        <v>252</v>
      </c>
      <c r="Q102" s="23" t="s">
        <v>252</v>
      </c>
      <c r="R102" s="23" t="s">
        <v>252</v>
      </c>
      <c r="S102"/>
      <c r="T102"/>
      <c r="U102"/>
      <c r="V102"/>
      <c r="W102"/>
      <c r="X102" s="14" t="s">
        <v>765</v>
      </c>
      <c r="Y102" s="23" t="s">
        <v>252</v>
      </c>
      <c r="Z102" s="23" t="s">
        <v>252</v>
      </c>
      <c r="AA102" s="23" t="s">
        <v>252</v>
      </c>
      <c r="AB102" s="23" t="s">
        <v>252</v>
      </c>
      <c r="AC102" s="23" t="s">
        <v>252</v>
      </c>
      <c r="AD102"/>
      <c r="AE102"/>
      <c r="AF102" s="23" t="s">
        <v>228</v>
      </c>
      <c r="AG102" s="23" t="s">
        <v>252</v>
      </c>
      <c r="AH102" s="19" t="s">
        <v>221</v>
      </c>
      <c r="AI102" s="23" t="s">
        <v>252</v>
      </c>
      <c r="AJ102" s="23" t="s">
        <v>252</v>
      </c>
      <c r="AK102" s="23" t="s">
        <v>252</v>
      </c>
      <c r="AL102" s="23" t="s">
        <v>252</v>
      </c>
      <c r="AM102" s="23" t="s">
        <v>252</v>
      </c>
      <c r="AN102" s="23" t="s">
        <v>252</v>
      </c>
      <c r="AO102" s="23" t="s">
        <v>252</v>
      </c>
      <c r="AP102" s="23" t="s">
        <v>252</v>
      </c>
      <c r="AQ102" s="23" t="s">
        <v>252</v>
      </c>
      <c r="AR102" s="23" t="s">
        <v>252</v>
      </c>
      <c r="AS102" s="23" t="s">
        <v>252</v>
      </c>
      <c r="AT102" s="23" t="s">
        <v>252</v>
      </c>
      <c r="AU102" s="23" t="s">
        <v>252</v>
      </c>
      <c r="AV102" s="23" t="s">
        <v>252</v>
      </c>
      <c r="AW102" s="23" t="s">
        <v>252</v>
      </c>
      <c r="AX102" s="23" t="s">
        <v>252</v>
      </c>
      <c r="AY102" s="23" t="s">
        <v>252</v>
      </c>
      <c r="AZ102" s="23" t="s">
        <v>252</v>
      </c>
      <c r="BA102" s="23" t="s">
        <v>252</v>
      </c>
      <c r="BB102" s="19" t="s">
        <v>222</v>
      </c>
      <c r="BC102" s="23" t="s">
        <v>252</v>
      </c>
      <c r="BD102" s="23" t="s">
        <v>252</v>
      </c>
      <c r="BE102" s="23" t="s">
        <v>252</v>
      </c>
      <c r="BF102" s="23" t="s">
        <v>252</v>
      </c>
      <c r="BG102" s="23" t="s">
        <v>252</v>
      </c>
      <c r="BH102" s="23" t="s">
        <v>252</v>
      </c>
      <c r="BI102" s="23" t="s">
        <v>252</v>
      </c>
      <c r="BJ102" s="23" t="s">
        <v>252</v>
      </c>
      <c r="BK102" s="23" t="s">
        <v>252</v>
      </c>
      <c r="BL102" s="23" t="s">
        <v>252</v>
      </c>
      <c r="BM102" s="23" t="s">
        <v>252</v>
      </c>
      <c r="BN102" s="23" t="s">
        <v>252</v>
      </c>
      <c r="BO102" s="23" t="s">
        <v>252</v>
      </c>
      <c r="BP102" s="23" t="s">
        <v>252</v>
      </c>
      <c r="BQ102" s="23" t="s">
        <v>252</v>
      </c>
      <c r="BR102" s="23" t="s">
        <v>252</v>
      </c>
      <c r="BS102" s="23" t="s">
        <v>252</v>
      </c>
      <c r="BT102" s="23" t="s">
        <v>252</v>
      </c>
      <c r="BU102" s="23" t="s">
        <v>252</v>
      </c>
      <c r="BV102" s="23" t="s">
        <v>252</v>
      </c>
      <c r="BW102" s="23" t="s">
        <v>252</v>
      </c>
      <c r="BX102" s="23" t="s">
        <v>252</v>
      </c>
      <c r="BY102" s="23" t="s">
        <v>252</v>
      </c>
      <c r="BZ102" s="23" t="s">
        <v>252</v>
      </c>
      <c r="CA102" s="23" t="s">
        <v>252</v>
      </c>
      <c r="CB102" s="23" t="s">
        <v>252</v>
      </c>
      <c r="CC102" s="23" t="s">
        <v>252</v>
      </c>
      <c r="CD102" s="23" t="s">
        <v>252</v>
      </c>
    </row>
    <row r="103" spans="1:82" x14ac:dyDescent="0.25">
      <c r="A103" s="23" t="s">
        <v>255</v>
      </c>
      <c r="B103" s="22" t="s">
        <v>154</v>
      </c>
      <c r="C103" s="23" t="s">
        <v>253</v>
      </c>
      <c r="D103" s="23" t="s">
        <v>252</v>
      </c>
      <c r="E103"/>
      <c r="F103" s="23" t="s">
        <v>252</v>
      </c>
      <c r="G103" s="23" t="s">
        <v>219</v>
      </c>
      <c r="H103" s="23" t="s">
        <v>252</v>
      </c>
      <c r="I103" s="23" t="s">
        <v>252</v>
      </c>
      <c r="J103" s="23" t="s">
        <v>252</v>
      </c>
      <c r="K103" s="23" t="s">
        <v>252</v>
      </c>
      <c r="L103" s="23" t="s">
        <v>252</v>
      </c>
      <c r="M103" s="23" t="s">
        <v>252</v>
      </c>
      <c r="N103" s="23" t="s">
        <v>252</v>
      </c>
      <c r="O103" s="23" t="s">
        <v>252</v>
      </c>
      <c r="P103" s="23" t="s">
        <v>252</v>
      </c>
      <c r="Q103" s="23" t="s">
        <v>252</v>
      </c>
      <c r="R103" s="23" t="s">
        <v>252</v>
      </c>
      <c r="S103"/>
      <c r="T103"/>
      <c r="U103"/>
      <c r="V103"/>
      <c r="W103"/>
      <c r="X103" s="14" t="s">
        <v>765</v>
      </c>
      <c r="Y103" s="23" t="s">
        <v>252</v>
      </c>
      <c r="Z103" s="23" t="s">
        <v>252</v>
      </c>
      <c r="AA103" s="23" t="s">
        <v>252</v>
      </c>
      <c r="AB103" s="23" t="s">
        <v>252</v>
      </c>
      <c r="AC103" s="23" t="s">
        <v>252</v>
      </c>
      <c r="AD103"/>
      <c r="AE103"/>
      <c r="AF103" s="23" t="s">
        <v>228</v>
      </c>
      <c r="AG103" s="23" t="s">
        <v>252</v>
      </c>
      <c r="AH103" s="19" t="s">
        <v>221</v>
      </c>
      <c r="AI103" s="23" t="s">
        <v>252</v>
      </c>
      <c r="AJ103" s="23" t="s">
        <v>252</v>
      </c>
      <c r="AK103" s="23" t="s">
        <v>252</v>
      </c>
      <c r="AL103" s="23" t="s">
        <v>252</v>
      </c>
      <c r="AM103" s="23" t="s">
        <v>252</v>
      </c>
      <c r="AN103" s="23" t="s">
        <v>252</v>
      </c>
      <c r="AO103" s="23" t="s">
        <v>252</v>
      </c>
      <c r="AP103" s="23" t="s">
        <v>252</v>
      </c>
      <c r="AQ103" s="23" t="s">
        <v>252</v>
      </c>
      <c r="AR103" s="23" t="s">
        <v>252</v>
      </c>
      <c r="AS103" s="23" t="s">
        <v>252</v>
      </c>
      <c r="AT103" s="23" t="s">
        <v>252</v>
      </c>
      <c r="AU103" s="23" t="s">
        <v>252</v>
      </c>
      <c r="AV103" s="23" t="s">
        <v>252</v>
      </c>
      <c r="AW103" s="23" t="s">
        <v>252</v>
      </c>
      <c r="AX103" s="23" t="s">
        <v>252</v>
      </c>
      <c r="AY103" s="23" t="s">
        <v>252</v>
      </c>
      <c r="AZ103" s="23" t="s">
        <v>252</v>
      </c>
      <c r="BA103" s="23" t="s">
        <v>252</v>
      </c>
      <c r="BB103" s="23" t="s">
        <v>222</v>
      </c>
      <c r="BC103" s="23" t="s">
        <v>252</v>
      </c>
      <c r="BD103" s="23" t="s">
        <v>252</v>
      </c>
      <c r="BE103" s="23" t="s">
        <v>252</v>
      </c>
      <c r="BF103" s="23" t="s">
        <v>252</v>
      </c>
      <c r="BG103" s="23" t="s">
        <v>252</v>
      </c>
      <c r="BH103" s="23" t="s">
        <v>252</v>
      </c>
      <c r="BI103" s="23" t="s">
        <v>252</v>
      </c>
      <c r="BJ103" s="23" t="s">
        <v>252</v>
      </c>
      <c r="BK103" s="23" t="s">
        <v>252</v>
      </c>
      <c r="BL103" s="23" t="s">
        <v>252</v>
      </c>
      <c r="BM103" s="23" t="s">
        <v>252</v>
      </c>
      <c r="BN103" s="23" t="s">
        <v>252</v>
      </c>
      <c r="BO103" s="23" t="s">
        <v>252</v>
      </c>
      <c r="BP103" s="23" t="s">
        <v>252</v>
      </c>
      <c r="BQ103" s="23" t="s">
        <v>252</v>
      </c>
      <c r="BR103" s="23" t="s">
        <v>252</v>
      </c>
      <c r="BS103" s="23" t="s">
        <v>252</v>
      </c>
      <c r="BT103" s="23" t="s">
        <v>252</v>
      </c>
      <c r="BU103" s="23" t="s">
        <v>252</v>
      </c>
      <c r="BV103" s="23" t="s">
        <v>252</v>
      </c>
      <c r="BW103" s="23" t="s">
        <v>252</v>
      </c>
      <c r="BX103" s="23" t="s">
        <v>252</v>
      </c>
      <c r="BY103" s="23" t="s">
        <v>252</v>
      </c>
      <c r="BZ103" s="23" t="s">
        <v>252</v>
      </c>
      <c r="CA103" s="23" t="s">
        <v>252</v>
      </c>
      <c r="CB103" s="23" t="s">
        <v>252</v>
      </c>
      <c r="CC103" s="23" t="s">
        <v>252</v>
      </c>
      <c r="CD103" s="23" t="s">
        <v>252</v>
      </c>
    </row>
    <row r="104" spans="1:82" x14ac:dyDescent="0.25">
      <c r="A104" s="23" t="s">
        <v>256</v>
      </c>
      <c r="B104" s="22" t="s">
        <v>154</v>
      </c>
      <c r="C104" s="23" t="s">
        <v>253</v>
      </c>
      <c r="D104" s="23" t="s">
        <v>252</v>
      </c>
      <c r="E104"/>
      <c r="F104" s="23" t="s">
        <v>252</v>
      </c>
      <c r="G104" s="19" t="s">
        <v>219</v>
      </c>
      <c r="H104" s="23" t="s">
        <v>252</v>
      </c>
      <c r="I104" s="23" t="s">
        <v>252</v>
      </c>
      <c r="J104" s="23" t="s">
        <v>252</v>
      </c>
      <c r="K104" s="23" t="s">
        <v>252</v>
      </c>
      <c r="L104" s="23" t="s">
        <v>252</v>
      </c>
      <c r="M104" s="23" t="s">
        <v>252</v>
      </c>
      <c r="N104" s="23" t="s">
        <v>252</v>
      </c>
      <c r="O104" s="23" t="s">
        <v>252</v>
      </c>
      <c r="P104" s="23" t="s">
        <v>252</v>
      </c>
      <c r="Q104" s="23" t="s">
        <v>252</v>
      </c>
      <c r="R104" s="23" t="s">
        <v>252</v>
      </c>
      <c r="S104"/>
      <c r="T104"/>
      <c r="U104"/>
      <c r="V104"/>
      <c r="W104"/>
      <c r="X104" s="14" t="s">
        <v>765</v>
      </c>
      <c r="Y104" s="23" t="s">
        <v>252</v>
      </c>
      <c r="Z104" s="23" t="s">
        <v>252</v>
      </c>
      <c r="AA104" s="23" t="s">
        <v>252</v>
      </c>
      <c r="AB104" s="23" t="s">
        <v>252</v>
      </c>
      <c r="AC104" s="23" t="s">
        <v>252</v>
      </c>
      <c r="AD104"/>
      <c r="AE104"/>
      <c r="AF104" s="23" t="s">
        <v>228</v>
      </c>
      <c r="AG104" s="23" t="s">
        <v>252</v>
      </c>
      <c r="AH104" s="19" t="s">
        <v>221</v>
      </c>
      <c r="AI104" s="23" t="s">
        <v>252</v>
      </c>
      <c r="AJ104" s="23" t="s">
        <v>252</v>
      </c>
      <c r="AK104" s="23" t="s">
        <v>252</v>
      </c>
      <c r="AL104" s="23" t="s">
        <v>252</v>
      </c>
      <c r="AM104" s="23" t="s">
        <v>252</v>
      </c>
      <c r="AN104" s="23" t="s">
        <v>252</v>
      </c>
      <c r="AO104" s="23" t="s">
        <v>252</v>
      </c>
      <c r="AP104" s="23" t="s">
        <v>252</v>
      </c>
      <c r="AQ104" s="23" t="s">
        <v>252</v>
      </c>
      <c r="AR104" s="23" t="s">
        <v>252</v>
      </c>
      <c r="AS104" s="23" t="s">
        <v>252</v>
      </c>
      <c r="AT104" s="23" t="s">
        <v>252</v>
      </c>
      <c r="AU104" s="23" t="s">
        <v>252</v>
      </c>
      <c r="AV104" s="23" t="s">
        <v>252</v>
      </c>
      <c r="AW104" s="23" t="s">
        <v>252</v>
      </c>
      <c r="AX104" s="23" t="s">
        <v>252</v>
      </c>
      <c r="AY104" s="23" t="s">
        <v>252</v>
      </c>
      <c r="AZ104" s="23" t="s">
        <v>252</v>
      </c>
      <c r="BA104" s="23" t="s">
        <v>252</v>
      </c>
      <c r="BB104" s="19" t="s">
        <v>222</v>
      </c>
      <c r="BC104" s="23" t="s">
        <v>252</v>
      </c>
      <c r="BD104" s="23" t="s">
        <v>252</v>
      </c>
      <c r="BE104" s="23" t="s">
        <v>252</v>
      </c>
      <c r="BF104" s="23" t="s">
        <v>252</v>
      </c>
      <c r="BG104" s="23" t="s">
        <v>252</v>
      </c>
      <c r="BH104" s="23" t="s">
        <v>252</v>
      </c>
      <c r="BI104" s="23" t="s">
        <v>252</v>
      </c>
      <c r="BJ104" s="23" t="s">
        <v>252</v>
      </c>
      <c r="BK104" s="23" t="s">
        <v>252</v>
      </c>
      <c r="BL104" s="23" t="s">
        <v>252</v>
      </c>
      <c r="BM104" s="23" t="s">
        <v>252</v>
      </c>
      <c r="BN104" s="23" t="s">
        <v>252</v>
      </c>
      <c r="BO104" s="23" t="s">
        <v>252</v>
      </c>
      <c r="BP104" s="23" t="s">
        <v>252</v>
      </c>
      <c r="BQ104" s="23" t="s">
        <v>252</v>
      </c>
      <c r="BR104" s="23" t="s">
        <v>252</v>
      </c>
      <c r="BS104" s="23" t="s">
        <v>252</v>
      </c>
      <c r="BT104" s="23" t="s">
        <v>252</v>
      </c>
      <c r="BU104" s="23" t="s">
        <v>252</v>
      </c>
      <c r="BV104" s="23" t="s">
        <v>252</v>
      </c>
      <c r="BW104" s="23" t="s">
        <v>252</v>
      </c>
      <c r="BX104" s="23" t="s">
        <v>252</v>
      </c>
      <c r="BY104" s="23" t="s">
        <v>252</v>
      </c>
      <c r="BZ104" s="23" t="s">
        <v>252</v>
      </c>
      <c r="CA104" s="23" t="s">
        <v>252</v>
      </c>
      <c r="CB104" s="23" t="s">
        <v>252</v>
      </c>
      <c r="CC104" s="23" t="s">
        <v>252</v>
      </c>
      <c r="CD104" s="23" t="s">
        <v>252</v>
      </c>
    </row>
    <row r="105" spans="1:82" x14ac:dyDescent="0.25">
      <c r="A105" s="23" t="s">
        <v>257</v>
      </c>
      <c r="B105" s="22" t="s">
        <v>154</v>
      </c>
      <c r="C105" s="23" t="s">
        <v>253</v>
      </c>
      <c r="D105" s="23" t="s">
        <v>252</v>
      </c>
      <c r="E105"/>
      <c r="F105" s="23" t="s">
        <v>252</v>
      </c>
      <c r="G105" s="23" t="s">
        <v>219</v>
      </c>
      <c r="H105" s="23" t="s">
        <v>252</v>
      </c>
      <c r="I105" s="23" t="s">
        <v>252</v>
      </c>
      <c r="J105" s="23" t="s">
        <v>252</v>
      </c>
      <c r="K105" s="23" t="s">
        <v>252</v>
      </c>
      <c r="L105" s="23" t="s">
        <v>252</v>
      </c>
      <c r="M105" s="23" t="s">
        <v>252</v>
      </c>
      <c r="N105" s="23" t="s">
        <v>252</v>
      </c>
      <c r="O105" s="23" t="s">
        <v>252</v>
      </c>
      <c r="P105" s="23" t="s">
        <v>252</v>
      </c>
      <c r="Q105" s="23" t="s">
        <v>252</v>
      </c>
      <c r="R105" s="23" t="s">
        <v>252</v>
      </c>
      <c r="S105"/>
      <c r="T105"/>
      <c r="U105"/>
      <c r="V105"/>
      <c r="W105"/>
      <c r="X105" s="14" t="s">
        <v>765</v>
      </c>
      <c r="Y105" s="23" t="s">
        <v>252</v>
      </c>
      <c r="Z105" s="23" t="s">
        <v>252</v>
      </c>
      <c r="AA105" s="23" t="s">
        <v>252</v>
      </c>
      <c r="AB105" s="23" t="s">
        <v>252</v>
      </c>
      <c r="AC105" s="23" t="s">
        <v>252</v>
      </c>
      <c r="AD105"/>
      <c r="AE105"/>
      <c r="AF105" s="23" t="s">
        <v>228</v>
      </c>
      <c r="AG105" s="23" t="s">
        <v>252</v>
      </c>
      <c r="AH105" s="19" t="s">
        <v>221</v>
      </c>
      <c r="AI105" s="23" t="s">
        <v>252</v>
      </c>
      <c r="AJ105" s="23" t="s">
        <v>252</v>
      </c>
      <c r="AK105" s="23" t="s">
        <v>252</v>
      </c>
      <c r="AL105" s="23" t="s">
        <v>252</v>
      </c>
      <c r="AM105" s="23" t="s">
        <v>252</v>
      </c>
      <c r="AN105" s="23" t="s">
        <v>252</v>
      </c>
      <c r="AO105" s="23" t="s">
        <v>252</v>
      </c>
      <c r="AP105" s="23" t="s">
        <v>252</v>
      </c>
      <c r="AQ105" s="23" t="s">
        <v>252</v>
      </c>
      <c r="AR105" s="23" t="s">
        <v>252</v>
      </c>
      <c r="AS105" s="23" t="s">
        <v>252</v>
      </c>
      <c r="AT105" s="23" t="s">
        <v>252</v>
      </c>
      <c r="AU105" s="23" t="s">
        <v>252</v>
      </c>
      <c r="AV105" s="23" t="s">
        <v>252</v>
      </c>
      <c r="AW105" s="23" t="s">
        <v>252</v>
      </c>
      <c r="AX105" s="23" t="s">
        <v>252</v>
      </c>
      <c r="AY105" s="23" t="s">
        <v>252</v>
      </c>
      <c r="AZ105" s="23" t="s">
        <v>252</v>
      </c>
      <c r="BA105" s="23" t="s">
        <v>252</v>
      </c>
      <c r="BB105" s="23" t="s">
        <v>222</v>
      </c>
      <c r="BC105" s="23" t="s">
        <v>252</v>
      </c>
      <c r="BD105" s="23" t="s">
        <v>252</v>
      </c>
      <c r="BE105" s="23" t="s">
        <v>252</v>
      </c>
      <c r="BF105" s="23" t="s">
        <v>252</v>
      </c>
      <c r="BG105" s="23" t="s">
        <v>252</v>
      </c>
      <c r="BH105" s="23" t="s">
        <v>252</v>
      </c>
      <c r="BI105" s="23" t="s">
        <v>252</v>
      </c>
      <c r="BJ105" s="23" t="s">
        <v>252</v>
      </c>
      <c r="BK105" s="23" t="s">
        <v>252</v>
      </c>
      <c r="BL105" s="23" t="s">
        <v>252</v>
      </c>
      <c r="BM105" s="23" t="s">
        <v>252</v>
      </c>
      <c r="BN105" s="23" t="s">
        <v>252</v>
      </c>
      <c r="BO105" s="23" t="s">
        <v>252</v>
      </c>
      <c r="BP105" s="23" t="s">
        <v>252</v>
      </c>
      <c r="BQ105" s="23" t="s">
        <v>252</v>
      </c>
      <c r="BR105" s="23" t="s">
        <v>252</v>
      </c>
      <c r="BS105" s="23" t="s">
        <v>252</v>
      </c>
      <c r="BT105" s="23" t="s">
        <v>252</v>
      </c>
      <c r="BU105" s="23" t="s">
        <v>252</v>
      </c>
      <c r="BV105" s="23" t="s">
        <v>252</v>
      </c>
      <c r="BW105" s="23" t="s">
        <v>252</v>
      </c>
      <c r="BX105" s="23" t="s">
        <v>252</v>
      </c>
      <c r="BY105" s="23" t="s">
        <v>252</v>
      </c>
      <c r="BZ105" s="23" t="s">
        <v>252</v>
      </c>
      <c r="CA105" s="23" t="s">
        <v>252</v>
      </c>
      <c r="CB105" s="23" t="s">
        <v>252</v>
      </c>
      <c r="CC105" s="23" t="s">
        <v>252</v>
      </c>
      <c r="CD105" s="23" t="s">
        <v>252</v>
      </c>
    </row>
    <row r="106" spans="1:82" x14ac:dyDescent="0.25">
      <c r="A106" s="23" t="s">
        <v>258</v>
      </c>
      <c r="B106" s="22" t="s">
        <v>154</v>
      </c>
      <c r="C106" s="23" t="s">
        <v>253</v>
      </c>
      <c r="D106" s="23" t="s">
        <v>252</v>
      </c>
      <c r="E106"/>
      <c r="F106" s="23" t="s">
        <v>252</v>
      </c>
      <c r="G106" s="19" t="s">
        <v>219</v>
      </c>
      <c r="H106" s="23" t="s">
        <v>252</v>
      </c>
      <c r="I106" s="23" t="s">
        <v>252</v>
      </c>
      <c r="J106" s="23" t="s">
        <v>252</v>
      </c>
      <c r="K106" s="23" t="s">
        <v>252</v>
      </c>
      <c r="L106" s="23" t="s">
        <v>252</v>
      </c>
      <c r="M106" s="23" t="s">
        <v>252</v>
      </c>
      <c r="N106" s="23" t="s">
        <v>252</v>
      </c>
      <c r="O106" s="23" t="s">
        <v>252</v>
      </c>
      <c r="P106" s="23" t="s">
        <v>252</v>
      </c>
      <c r="Q106" s="23" t="s">
        <v>252</v>
      </c>
      <c r="R106" s="23" t="s">
        <v>252</v>
      </c>
      <c r="S106"/>
      <c r="T106"/>
      <c r="U106"/>
      <c r="V106"/>
      <c r="W106"/>
      <c r="X106" s="14" t="s">
        <v>765</v>
      </c>
      <c r="Y106" s="23" t="s">
        <v>252</v>
      </c>
      <c r="Z106" s="23" t="s">
        <v>252</v>
      </c>
      <c r="AA106" s="23" t="s">
        <v>252</v>
      </c>
      <c r="AB106" s="23" t="s">
        <v>252</v>
      </c>
      <c r="AC106" s="23" t="s">
        <v>252</v>
      </c>
      <c r="AD106"/>
      <c r="AE106"/>
      <c r="AF106" s="23" t="s">
        <v>228</v>
      </c>
      <c r="AG106" s="23" t="s">
        <v>252</v>
      </c>
      <c r="AH106" s="23" t="s">
        <v>221</v>
      </c>
      <c r="AI106" s="23" t="s">
        <v>252</v>
      </c>
      <c r="AJ106" s="23" t="s">
        <v>252</v>
      </c>
      <c r="AK106" s="23" t="s">
        <v>252</v>
      </c>
      <c r="AL106" s="23" t="s">
        <v>252</v>
      </c>
      <c r="AM106" s="23" t="s">
        <v>252</v>
      </c>
      <c r="AN106" s="23" t="s">
        <v>252</v>
      </c>
      <c r="AO106" s="23" t="s">
        <v>252</v>
      </c>
      <c r="AP106" s="23" t="s">
        <v>252</v>
      </c>
      <c r="AQ106" s="23" t="s">
        <v>252</v>
      </c>
      <c r="AR106" s="23" t="s">
        <v>252</v>
      </c>
      <c r="AS106" s="23" t="s">
        <v>252</v>
      </c>
      <c r="AT106" s="23" t="s">
        <v>252</v>
      </c>
      <c r="AU106" s="23" t="s">
        <v>252</v>
      </c>
      <c r="AV106" s="23" t="s">
        <v>252</v>
      </c>
      <c r="AW106" s="23" t="s">
        <v>252</v>
      </c>
      <c r="AX106" s="23" t="s">
        <v>252</v>
      </c>
      <c r="AY106" s="23" t="s">
        <v>252</v>
      </c>
      <c r="AZ106" s="23" t="s">
        <v>252</v>
      </c>
      <c r="BA106" s="23" t="s">
        <v>252</v>
      </c>
      <c r="BB106" s="19" t="s">
        <v>222</v>
      </c>
      <c r="BC106" s="23" t="s">
        <v>252</v>
      </c>
      <c r="BD106" s="23" t="s">
        <v>252</v>
      </c>
      <c r="BE106" s="23" t="s">
        <v>252</v>
      </c>
      <c r="BF106" s="23" t="s">
        <v>252</v>
      </c>
      <c r="BG106" s="23" t="s">
        <v>252</v>
      </c>
      <c r="BH106" s="23" t="s">
        <v>252</v>
      </c>
      <c r="BI106" s="23" t="s">
        <v>252</v>
      </c>
      <c r="BJ106" s="23" t="s">
        <v>252</v>
      </c>
      <c r="BK106" s="23" t="s">
        <v>252</v>
      </c>
      <c r="BL106" s="23" t="s">
        <v>252</v>
      </c>
      <c r="BM106" s="23" t="s">
        <v>252</v>
      </c>
      <c r="BN106" s="23" t="s">
        <v>252</v>
      </c>
      <c r="BO106" s="23" t="s">
        <v>252</v>
      </c>
      <c r="BP106" s="23" t="s">
        <v>252</v>
      </c>
      <c r="BQ106" s="23" t="s">
        <v>252</v>
      </c>
      <c r="BR106" s="23" t="s">
        <v>252</v>
      </c>
      <c r="BS106" s="23" t="s">
        <v>252</v>
      </c>
      <c r="BT106" s="23" t="s">
        <v>252</v>
      </c>
      <c r="BU106" s="23" t="s">
        <v>252</v>
      </c>
      <c r="BV106" s="23" t="s">
        <v>252</v>
      </c>
      <c r="BW106" s="23" t="s">
        <v>252</v>
      </c>
      <c r="BX106" s="23" t="s">
        <v>252</v>
      </c>
      <c r="BY106" s="23" t="s">
        <v>252</v>
      </c>
      <c r="BZ106" s="23" t="s">
        <v>252</v>
      </c>
      <c r="CA106" s="23" t="s">
        <v>252</v>
      </c>
      <c r="CB106" s="23" t="s">
        <v>252</v>
      </c>
      <c r="CC106" s="23" t="s">
        <v>252</v>
      </c>
      <c r="CD106" s="23" t="s">
        <v>252</v>
      </c>
    </row>
    <row r="107" spans="1:82" x14ac:dyDescent="0.25">
      <c r="A107" s="23" t="s">
        <v>259</v>
      </c>
      <c r="B107" s="22" t="s">
        <v>154</v>
      </c>
      <c r="C107" s="23" t="s">
        <v>253</v>
      </c>
      <c r="D107" s="23" t="s">
        <v>252</v>
      </c>
      <c r="E107"/>
      <c r="F107" s="23" t="s">
        <v>252</v>
      </c>
      <c r="G107" s="23" t="s">
        <v>219</v>
      </c>
      <c r="H107" s="23" t="s">
        <v>252</v>
      </c>
      <c r="I107" s="23" t="s">
        <v>252</v>
      </c>
      <c r="J107" s="23" t="s">
        <v>252</v>
      </c>
      <c r="K107" s="23" t="s">
        <v>252</v>
      </c>
      <c r="L107" s="23" t="s">
        <v>252</v>
      </c>
      <c r="M107" s="23" t="s">
        <v>252</v>
      </c>
      <c r="N107" s="23" t="s">
        <v>252</v>
      </c>
      <c r="O107" s="23" t="s">
        <v>252</v>
      </c>
      <c r="P107" s="23" t="s">
        <v>252</v>
      </c>
      <c r="Q107" s="23" t="s">
        <v>252</v>
      </c>
      <c r="R107" s="23" t="s">
        <v>252</v>
      </c>
      <c r="S107"/>
      <c r="T107"/>
      <c r="U107"/>
      <c r="V107"/>
      <c r="W107"/>
      <c r="X107" s="14" t="s">
        <v>765</v>
      </c>
      <c r="Y107" s="23" t="s">
        <v>252</v>
      </c>
      <c r="Z107" s="23" t="s">
        <v>252</v>
      </c>
      <c r="AA107" s="23" t="s">
        <v>252</v>
      </c>
      <c r="AB107" s="23" t="s">
        <v>252</v>
      </c>
      <c r="AC107" s="23" t="s">
        <v>252</v>
      </c>
      <c r="AD107"/>
      <c r="AE107"/>
      <c r="AF107" s="23" t="s">
        <v>228</v>
      </c>
      <c r="AG107" s="23" t="s">
        <v>252</v>
      </c>
      <c r="AH107" s="23" t="s">
        <v>221</v>
      </c>
      <c r="AI107" s="23" t="s">
        <v>252</v>
      </c>
      <c r="AJ107" s="23" t="s">
        <v>252</v>
      </c>
      <c r="AK107" s="23" t="s">
        <v>252</v>
      </c>
      <c r="AL107" s="23" t="s">
        <v>252</v>
      </c>
      <c r="AM107" s="23" t="s">
        <v>252</v>
      </c>
      <c r="AN107" s="23" t="s">
        <v>252</v>
      </c>
      <c r="AO107" s="23" t="s">
        <v>252</v>
      </c>
      <c r="AP107" s="23" t="s">
        <v>252</v>
      </c>
      <c r="AQ107" s="23" t="s">
        <v>252</v>
      </c>
      <c r="AR107" s="23" t="s">
        <v>252</v>
      </c>
      <c r="AS107" s="23" t="s">
        <v>252</v>
      </c>
      <c r="AT107" s="23" t="s">
        <v>252</v>
      </c>
      <c r="AU107" s="23" t="s">
        <v>252</v>
      </c>
      <c r="AV107" s="23" t="s">
        <v>252</v>
      </c>
      <c r="AW107" s="23" t="s">
        <v>252</v>
      </c>
      <c r="AX107" s="23" t="s">
        <v>252</v>
      </c>
      <c r="AY107" s="23" t="s">
        <v>252</v>
      </c>
      <c r="AZ107" s="23" t="s">
        <v>252</v>
      </c>
      <c r="BA107" s="23" t="s">
        <v>252</v>
      </c>
      <c r="BB107" s="23" t="s">
        <v>222</v>
      </c>
      <c r="BC107" s="23" t="s">
        <v>252</v>
      </c>
      <c r="BD107" s="23" t="s">
        <v>252</v>
      </c>
      <c r="BE107" s="23" t="s">
        <v>252</v>
      </c>
      <c r="BF107" s="23" t="s">
        <v>252</v>
      </c>
      <c r="BG107" s="23" t="s">
        <v>252</v>
      </c>
      <c r="BH107" s="23" t="s">
        <v>252</v>
      </c>
      <c r="BI107" s="23" t="s">
        <v>252</v>
      </c>
      <c r="BJ107" s="23" t="s">
        <v>252</v>
      </c>
      <c r="BK107" s="23" t="s">
        <v>252</v>
      </c>
      <c r="BL107" s="23" t="s">
        <v>252</v>
      </c>
      <c r="BM107" s="23" t="s">
        <v>252</v>
      </c>
      <c r="BN107" s="23" t="s">
        <v>252</v>
      </c>
      <c r="BO107" s="23" t="s">
        <v>252</v>
      </c>
      <c r="BP107" s="23" t="s">
        <v>252</v>
      </c>
      <c r="BQ107" s="23" t="s">
        <v>252</v>
      </c>
      <c r="BR107" s="23" t="s">
        <v>252</v>
      </c>
      <c r="BS107" s="23" t="s">
        <v>252</v>
      </c>
      <c r="BT107" s="23" t="s">
        <v>252</v>
      </c>
      <c r="BU107" s="23" t="s">
        <v>252</v>
      </c>
      <c r="BV107" s="23" t="s">
        <v>252</v>
      </c>
      <c r="BW107" s="23" t="s">
        <v>252</v>
      </c>
      <c r="BX107" s="23" t="s">
        <v>252</v>
      </c>
      <c r="BY107" s="23" t="s">
        <v>252</v>
      </c>
      <c r="BZ107" s="23" t="s">
        <v>252</v>
      </c>
      <c r="CA107" s="23" t="s">
        <v>252</v>
      </c>
      <c r="CB107" s="23" t="s">
        <v>252</v>
      </c>
      <c r="CC107" s="23" t="s">
        <v>252</v>
      </c>
      <c r="CD107" s="23" t="s">
        <v>252</v>
      </c>
    </row>
    <row r="108" spans="1:82" x14ac:dyDescent="0.25">
      <c r="A108" s="23" t="s">
        <v>260</v>
      </c>
      <c r="B108" s="22" t="s">
        <v>154</v>
      </c>
      <c r="C108" s="23" t="s">
        <v>253</v>
      </c>
      <c r="D108" s="23" t="s">
        <v>252</v>
      </c>
      <c r="E108"/>
      <c r="F108" s="23" t="s">
        <v>252</v>
      </c>
      <c r="G108" s="19" t="s">
        <v>219</v>
      </c>
      <c r="H108" s="23" t="s">
        <v>252</v>
      </c>
      <c r="I108" s="23" t="s">
        <v>252</v>
      </c>
      <c r="J108" s="23" t="s">
        <v>252</v>
      </c>
      <c r="K108" s="23" t="s">
        <v>252</v>
      </c>
      <c r="L108" s="23" t="s">
        <v>252</v>
      </c>
      <c r="M108" s="23" t="s">
        <v>252</v>
      </c>
      <c r="N108" s="23" t="s">
        <v>252</v>
      </c>
      <c r="O108" s="23" t="s">
        <v>252</v>
      </c>
      <c r="P108" s="23" t="s">
        <v>252</v>
      </c>
      <c r="Q108" s="23" t="s">
        <v>252</v>
      </c>
      <c r="R108" s="23" t="s">
        <v>252</v>
      </c>
      <c r="S108"/>
      <c r="T108"/>
      <c r="U108"/>
      <c r="V108"/>
      <c r="W108"/>
      <c r="X108" s="14" t="s">
        <v>765</v>
      </c>
      <c r="Y108" s="23" t="s">
        <v>252</v>
      </c>
      <c r="Z108" s="23" t="s">
        <v>252</v>
      </c>
      <c r="AA108" s="23" t="s">
        <v>252</v>
      </c>
      <c r="AB108" s="23" t="s">
        <v>252</v>
      </c>
      <c r="AC108" s="23" t="s">
        <v>252</v>
      </c>
      <c r="AD108"/>
      <c r="AE108"/>
      <c r="AF108" s="23" t="s">
        <v>228</v>
      </c>
      <c r="AG108" s="23" t="s">
        <v>252</v>
      </c>
      <c r="AH108" s="23" t="s">
        <v>221</v>
      </c>
      <c r="AI108" s="23" t="s">
        <v>252</v>
      </c>
      <c r="AJ108" s="23" t="s">
        <v>252</v>
      </c>
      <c r="AK108" s="23" t="s">
        <v>252</v>
      </c>
      <c r="AL108" s="23" t="s">
        <v>252</v>
      </c>
      <c r="AM108" s="23" t="s">
        <v>252</v>
      </c>
      <c r="AN108" s="23" t="s">
        <v>252</v>
      </c>
      <c r="AO108" s="23" t="s">
        <v>252</v>
      </c>
      <c r="AP108" s="23" t="s">
        <v>252</v>
      </c>
      <c r="AQ108" s="23" t="s">
        <v>252</v>
      </c>
      <c r="AR108" s="23" t="s">
        <v>252</v>
      </c>
      <c r="AS108" s="23" t="s">
        <v>252</v>
      </c>
      <c r="AT108" s="23" t="s">
        <v>252</v>
      </c>
      <c r="AU108" s="23" t="s">
        <v>252</v>
      </c>
      <c r="AV108" s="23" t="s">
        <v>252</v>
      </c>
      <c r="AW108" s="23" t="s">
        <v>252</v>
      </c>
      <c r="AX108" s="23" t="s">
        <v>252</v>
      </c>
      <c r="AY108" s="23" t="s">
        <v>252</v>
      </c>
      <c r="AZ108" s="23" t="s">
        <v>252</v>
      </c>
      <c r="BA108" s="23" t="s">
        <v>252</v>
      </c>
      <c r="BB108" s="19" t="s">
        <v>222</v>
      </c>
      <c r="BC108" s="23" t="s">
        <v>252</v>
      </c>
      <c r="BD108" s="23" t="s">
        <v>252</v>
      </c>
      <c r="BE108" s="23" t="s">
        <v>252</v>
      </c>
      <c r="BF108" s="23" t="s">
        <v>252</v>
      </c>
      <c r="BG108" s="23" t="s">
        <v>252</v>
      </c>
      <c r="BH108" s="23" t="s">
        <v>252</v>
      </c>
      <c r="BI108" s="23" t="s">
        <v>252</v>
      </c>
      <c r="BJ108" s="23" t="s">
        <v>252</v>
      </c>
      <c r="BK108" s="23" t="s">
        <v>252</v>
      </c>
      <c r="BL108" s="23" t="s">
        <v>252</v>
      </c>
      <c r="BM108" s="23" t="s">
        <v>252</v>
      </c>
      <c r="BN108" s="23" t="s">
        <v>252</v>
      </c>
      <c r="BO108" s="23" t="s">
        <v>252</v>
      </c>
      <c r="BP108" s="23" t="s">
        <v>252</v>
      </c>
      <c r="BQ108" s="23" t="s">
        <v>252</v>
      </c>
      <c r="BR108" s="23" t="s">
        <v>252</v>
      </c>
      <c r="BS108" s="23" t="s">
        <v>252</v>
      </c>
      <c r="BT108" s="23" t="s">
        <v>252</v>
      </c>
      <c r="BU108" s="23" t="s">
        <v>252</v>
      </c>
      <c r="BV108" s="23" t="s">
        <v>252</v>
      </c>
      <c r="BW108" s="23" t="s">
        <v>252</v>
      </c>
      <c r="BX108" s="23" t="s">
        <v>252</v>
      </c>
      <c r="BY108" s="23" t="s">
        <v>252</v>
      </c>
      <c r="BZ108" s="23" t="s">
        <v>252</v>
      </c>
      <c r="CA108" s="23" t="s">
        <v>252</v>
      </c>
      <c r="CB108" s="23" t="s">
        <v>252</v>
      </c>
      <c r="CC108" s="23" t="s">
        <v>252</v>
      </c>
      <c r="CD108" s="23" t="s">
        <v>252</v>
      </c>
    </row>
    <row r="109" spans="1:82" x14ac:dyDescent="0.25">
      <c r="A109" s="23" t="s">
        <v>261</v>
      </c>
      <c r="B109" s="22" t="s">
        <v>154</v>
      </c>
      <c r="C109" s="23" t="s">
        <v>253</v>
      </c>
      <c r="D109" s="23" t="s">
        <v>252</v>
      </c>
      <c r="E109"/>
      <c r="F109" s="23" t="s">
        <v>252</v>
      </c>
      <c r="G109" s="23" t="s">
        <v>219</v>
      </c>
      <c r="H109" s="23" t="s">
        <v>252</v>
      </c>
      <c r="I109" s="23" t="s">
        <v>252</v>
      </c>
      <c r="J109" s="23" t="s">
        <v>252</v>
      </c>
      <c r="K109" s="23" t="s">
        <v>252</v>
      </c>
      <c r="L109" s="23" t="s">
        <v>252</v>
      </c>
      <c r="M109" s="23" t="s">
        <v>252</v>
      </c>
      <c r="N109" s="23" t="s">
        <v>252</v>
      </c>
      <c r="O109" s="23" t="s">
        <v>252</v>
      </c>
      <c r="P109" s="23" t="s">
        <v>252</v>
      </c>
      <c r="Q109" s="23" t="s">
        <v>252</v>
      </c>
      <c r="R109" s="23" t="s">
        <v>252</v>
      </c>
      <c r="S109"/>
      <c r="T109"/>
      <c r="U109"/>
      <c r="V109"/>
      <c r="W109"/>
      <c r="X109" s="14" t="s">
        <v>765</v>
      </c>
      <c r="Y109" s="23" t="s">
        <v>252</v>
      </c>
      <c r="Z109" s="23" t="s">
        <v>252</v>
      </c>
      <c r="AA109" s="23" t="s">
        <v>252</v>
      </c>
      <c r="AB109" s="23" t="s">
        <v>252</v>
      </c>
      <c r="AC109" s="23" t="s">
        <v>252</v>
      </c>
      <c r="AD109"/>
      <c r="AE109"/>
      <c r="AF109" s="23" t="s">
        <v>228</v>
      </c>
      <c r="AG109" s="23" t="s">
        <v>252</v>
      </c>
      <c r="AH109" s="23" t="s">
        <v>221</v>
      </c>
      <c r="AI109" s="23" t="s">
        <v>252</v>
      </c>
      <c r="AJ109" s="23" t="s">
        <v>252</v>
      </c>
      <c r="AK109" s="23" t="s">
        <v>252</v>
      </c>
      <c r="AL109" s="23" t="s">
        <v>252</v>
      </c>
      <c r="AM109" s="23" t="s">
        <v>252</v>
      </c>
      <c r="AN109" s="23" t="s">
        <v>252</v>
      </c>
      <c r="AO109" s="23" t="s">
        <v>252</v>
      </c>
      <c r="AP109" s="23" t="s">
        <v>252</v>
      </c>
      <c r="AQ109" s="23" t="s">
        <v>252</v>
      </c>
      <c r="AR109" s="23" t="s">
        <v>252</v>
      </c>
      <c r="AS109" s="23" t="s">
        <v>252</v>
      </c>
      <c r="AT109" s="23" t="s">
        <v>252</v>
      </c>
      <c r="AU109" s="23" t="s">
        <v>252</v>
      </c>
      <c r="AV109" s="23" t="s">
        <v>252</v>
      </c>
      <c r="AW109" s="23" t="s">
        <v>252</v>
      </c>
      <c r="AX109" s="23" t="s">
        <v>252</v>
      </c>
      <c r="AY109" s="23" t="s">
        <v>252</v>
      </c>
      <c r="AZ109" s="23" t="s">
        <v>252</v>
      </c>
      <c r="BA109" s="23" t="s">
        <v>252</v>
      </c>
      <c r="BB109" s="23" t="s">
        <v>222</v>
      </c>
      <c r="BC109" s="23" t="s">
        <v>252</v>
      </c>
      <c r="BD109" s="23" t="s">
        <v>252</v>
      </c>
      <c r="BE109" s="23" t="s">
        <v>252</v>
      </c>
      <c r="BF109" s="23" t="s">
        <v>252</v>
      </c>
      <c r="BG109" s="23" t="s">
        <v>252</v>
      </c>
      <c r="BH109" s="23" t="s">
        <v>252</v>
      </c>
      <c r="BI109" s="23" t="s">
        <v>252</v>
      </c>
      <c r="BJ109" s="23" t="s">
        <v>252</v>
      </c>
      <c r="BK109" s="23" t="s">
        <v>252</v>
      </c>
      <c r="BL109" s="23" t="s">
        <v>252</v>
      </c>
      <c r="BM109" s="23" t="s">
        <v>252</v>
      </c>
      <c r="BN109" s="23" t="s">
        <v>252</v>
      </c>
      <c r="BO109" s="23" t="s">
        <v>252</v>
      </c>
      <c r="BP109" s="23" t="s">
        <v>252</v>
      </c>
      <c r="BQ109" s="23" t="s">
        <v>252</v>
      </c>
      <c r="BR109" s="23" t="s">
        <v>252</v>
      </c>
      <c r="BS109" s="23" t="s">
        <v>252</v>
      </c>
      <c r="BT109" s="23" t="s">
        <v>252</v>
      </c>
      <c r="BU109" s="23" t="s">
        <v>252</v>
      </c>
      <c r="BV109" s="23" t="s">
        <v>252</v>
      </c>
      <c r="BW109" s="23" t="s">
        <v>252</v>
      </c>
      <c r="BX109" s="23" t="s">
        <v>252</v>
      </c>
      <c r="BY109" s="23" t="s">
        <v>252</v>
      </c>
      <c r="BZ109" s="23" t="s">
        <v>252</v>
      </c>
      <c r="CA109" s="23" t="s">
        <v>252</v>
      </c>
      <c r="CB109" s="23" t="s">
        <v>252</v>
      </c>
      <c r="CC109" s="23" t="s">
        <v>252</v>
      </c>
      <c r="CD109" s="23" t="s">
        <v>252</v>
      </c>
    </row>
    <row r="110" spans="1:82" x14ac:dyDescent="0.25">
      <c r="A110" s="23" t="s">
        <v>262</v>
      </c>
      <c r="B110" s="22" t="s">
        <v>154</v>
      </c>
      <c r="C110" s="23" t="s">
        <v>253</v>
      </c>
      <c r="D110" s="23" t="s">
        <v>252</v>
      </c>
      <c r="E110"/>
      <c r="F110" s="23" t="s">
        <v>252</v>
      </c>
      <c r="G110" s="19" t="s">
        <v>219</v>
      </c>
      <c r="H110" s="23" t="s">
        <v>252</v>
      </c>
      <c r="I110" s="23" t="s">
        <v>252</v>
      </c>
      <c r="J110" s="23" t="s">
        <v>252</v>
      </c>
      <c r="K110" s="23" t="s">
        <v>252</v>
      </c>
      <c r="L110" s="23" t="s">
        <v>252</v>
      </c>
      <c r="M110" s="23" t="s">
        <v>252</v>
      </c>
      <c r="N110" s="23" t="s">
        <v>252</v>
      </c>
      <c r="O110" s="23" t="s">
        <v>252</v>
      </c>
      <c r="P110" s="23" t="s">
        <v>252</v>
      </c>
      <c r="Q110" s="23" t="s">
        <v>252</v>
      </c>
      <c r="R110" s="23" t="s">
        <v>252</v>
      </c>
      <c r="S110"/>
      <c r="T110"/>
      <c r="U110"/>
      <c r="V110"/>
      <c r="W110"/>
      <c r="X110" s="14" t="s">
        <v>765</v>
      </c>
      <c r="Y110" s="23" t="s">
        <v>252</v>
      </c>
      <c r="Z110" s="23" t="s">
        <v>252</v>
      </c>
      <c r="AA110" s="23" t="s">
        <v>252</v>
      </c>
      <c r="AB110" s="23" t="s">
        <v>252</v>
      </c>
      <c r="AC110" s="23" t="s">
        <v>252</v>
      </c>
      <c r="AD110"/>
      <c r="AE110"/>
      <c r="AF110" s="23" t="s">
        <v>228</v>
      </c>
      <c r="AG110" s="23" t="s">
        <v>252</v>
      </c>
      <c r="AH110" s="23" t="s">
        <v>221</v>
      </c>
      <c r="AI110" s="23" t="s">
        <v>252</v>
      </c>
      <c r="AJ110" s="23" t="s">
        <v>252</v>
      </c>
      <c r="AK110" s="23" t="s">
        <v>252</v>
      </c>
      <c r="AL110" s="23" t="s">
        <v>252</v>
      </c>
      <c r="AM110" s="23" t="s">
        <v>252</v>
      </c>
      <c r="AN110" s="23" t="s">
        <v>252</v>
      </c>
      <c r="AO110" s="23" t="s">
        <v>252</v>
      </c>
      <c r="AP110" s="23" t="s">
        <v>252</v>
      </c>
      <c r="AQ110" s="23" t="s">
        <v>252</v>
      </c>
      <c r="AR110" s="23" t="s">
        <v>252</v>
      </c>
      <c r="AS110" s="23" t="s">
        <v>252</v>
      </c>
      <c r="AT110" s="23" t="s">
        <v>252</v>
      </c>
      <c r="AU110" s="23" t="s">
        <v>252</v>
      </c>
      <c r="AV110" s="23" t="s">
        <v>252</v>
      </c>
      <c r="AW110" s="23" t="s">
        <v>252</v>
      </c>
      <c r="AX110" s="23" t="s">
        <v>252</v>
      </c>
      <c r="AY110" s="23" t="s">
        <v>252</v>
      </c>
      <c r="AZ110" s="23" t="s">
        <v>252</v>
      </c>
      <c r="BA110" s="23" t="s">
        <v>252</v>
      </c>
      <c r="BB110" s="19" t="s">
        <v>222</v>
      </c>
      <c r="BC110" s="23" t="s">
        <v>252</v>
      </c>
      <c r="BD110" s="23" t="s">
        <v>252</v>
      </c>
      <c r="BE110" s="23" t="s">
        <v>252</v>
      </c>
      <c r="BF110" s="23" t="s">
        <v>252</v>
      </c>
      <c r="BG110" s="23" t="s">
        <v>252</v>
      </c>
      <c r="BH110" s="23" t="s">
        <v>252</v>
      </c>
      <c r="BI110" s="23" t="s">
        <v>252</v>
      </c>
      <c r="BJ110" s="23" t="s">
        <v>252</v>
      </c>
      <c r="BK110" s="23" t="s">
        <v>252</v>
      </c>
      <c r="BL110" s="23" t="s">
        <v>252</v>
      </c>
      <c r="BM110" s="23" t="s">
        <v>252</v>
      </c>
      <c r="BN110" s="23" t="s">
        <v>252</v>
      </c>
      <c r="BO110" s="23" t="s">
        <v>252</v>
      </c>
      <c r="BP110" s="23" t="s">
        <v>252</v>
      </c>
      <c r="BQ110" s="23" t="s">
        <v>252</v>
      </c>
      <c r="BR110" s="23" t="s">
        <v>252</v>
      </c>
      <c r="BS110" s="23" t="s">
        <v>252</v>
      </c>
      <c r="BT110" s="23" t="s">
        <v>252</v>
      </c>
      <c r="BU110" s="23" t="s">
        <v>252</v>
      </c>
      <c r="BV110" s="23" t="s">
        <v>252</v>
      </c>
      <c r="BW110" s="23" t="s">
        <v>252</v>
      </c>
      <c r="BX110" s="23" t="s">
        <v>252</v>
      </c>
      <c r="BY110" s="23" t="s">
        <v>252</v>
      </c>
      <c r="BZ110" s="23" t="s">
        <v>252</v>
      </c>
      <c r="CA110" s="23" t="s">
        <v>252</v>
      </c>
      <c r="CB110" s="23" t="s">
        <v>252</v>
      </c>
      <c r="CC110" s="23" t="s">
        <v>252</v>
      </c>
      <c r="CD110" s="23" t="s">
        <v>252</v>
      </c>
    </row>
    <row r="111" spans="1:82" x14ac:dyDescent="0.25">
      <c r="A111" s="23" t="s">
        <v>312</v>
      </c>
      <c r="B111" s="22" t="s">
        <v>154</v>
      </c>
      <c r="C111" s="23" t="s">
        <v>253</v>
      </c>
      <c r="D111" s="23" t="s">
        <v>252</v>
      </c>
      <c r="E111"/>
      <c r="F111" s="23" t="s">
        <v>252</v>
      </c>
      <c r="G111" s="23" t="s">
        <v>219</v>
      </c>
      <c r="H111" s="23" t="s">
        <v>252</v>
      </c>
      <c r="I111" s="23" t="s">
        <v>252</v>
      </c>
      <c r="J111" s="23" t="s">
        <v>252</v>
      </c>
      <c r="K111" s="23" t="s">
        <v>252</v>
      </c>
      <c r="L111" s="23" t="s">
        <v>252</v>
      </c>
      <c r="M111" s="23" t="s">
        <v>252</v>
      </c>
      <c r="N111" s="23" t="s">
        <v>252</v>
      </c>
      <c r="O111" s="23" t="s">
        <v>252</v>
      </c>
      <c r="P111" s="23" t="s">
        <v>252</v>
      </c>
      <c r="Q111" s="23" t="s">
        <v>252</v>
      </c>
      <c r="R111" s="23" t="s">
        <v>252</v>
      </c>
      <c r="S111"/>
      <c r="T111"/>
      <c r="U111"/>
      <c r="V111"/>
      <c r="W111"/>
      <c r="X111" s="14" t="s">
        <v>765</v>
      </c>
      <c r="Y111" s="23" t="s">
        <v>252</v>
      </c>
      <c r="Z111" s="23" t="s">
        <v>252</v>
      </c>
      <c r="AA111" s="23" t="s">
        <v>252</v>
      </c>
      <c r="AB111" s="23" t="s">
        <v>252</v>
      </c>
      <c r="AC111" s="23" t="s">
        <v>252</v>
      </c>
      <c r="AD111"/>
      <c r="AE111"/>
      <c r="AF111" s="23" t="s">
        <v>228</v>
      </c>
      <c r="AG111" s="23" t="s">
        <v>252</v>
      </c>
      <c r="AH111" s="23" t="s">
        <v>221</v>
      </c>
      <c r="AI111" s="23" t="s">
        <v>252</v>
      </c>
      <c r="AJ111" s="23" t="s">
        <v>252</v>
      </c>
      <c r="AK111" s="23" t="s">
        <v>252</v>
      </c>
      <c r="AL111" s="23" t="s">
        <v>252</v>
      </c>
      <c r="AM111" s="23" t="s">
        <v>252</v>
      </c>
      <c r="AN111" s="23" t="s">
        <v>252</v>
      </c>
      <c r="AO111" s="23" t="s">
        <v>252</v>
      </c>
      <c r="AP111" s="23" t="s">
        <v>252</v>
      </c>
      <c r="AQ111" s="23" t="s">
        <v>252</v>
      </c>
      <c r="AR111" s="23" t="s">
        <v>252</v>
      </c>
      <c r="AS111" s="23" t="s">
        <v>252</v>
      </c>
      <c r="AT111" s="23" t="s">
        <v>252</v>
      </c>
      <c r="AU111" s="23" t="s">
        <v>252</v>
      </c>
      <c r="AV111" s="23" t="s">
        <v>252</v>
      </c>
      <c r="AW111" s="23" t="s">
        <v>252</v>
      </c>
      <c r="AX111" s="23" t="s">
        <v>252</v>
      </c>
      <c r="AY111" s="23" t="s">
        <v>252</v>
      </c>
      <c r="AZ111" s="23" t="s">
        <v>252</v>
      </c>
      <c r="BA111" s="23" t="s">
        <v>252</v>
      </c>
      <c r="BB111" s="23" t="s">
        <v>222</v>
      </c>
      <c r="BC111" s="23" t="s">
        <v>252</v>
      </c>
      <c r="BD111" s="23" t="s">
        <v>252</v>
      </c>
      <c r="BE111" s="23" t="s">
        <v>252</v>
      </c>
      <c r="BF111" s="23" t="s">
        <v>252</v>
      </c>
      <c r="BG111" s="23" t="s">
        <v>252</v>
      </c>
      <c r="BH111" s="23" t="s">
        <v>252</v>
      </c>
      <c r="BI111" s="23" t="s">
        <v>252</v>
      </c>
      <c r="BJ111" s="23" t="s">
        <v>252</v>
      </c>
      <c r="BK111" s="23" t="s">
        <v>252</v>
      </c>
      <c r="BL111" s="23" t="s">
        <v>252</v>
      </c>
      <c r="BM111" s="23" t="s">
        <v>252</v>
      </c>
      <c r="BN111" s="23" t="s">
        <v>252</v>
      </c>
      <c r="BO111" s="23" t="s">
        <v>252</v>
      </c>
      <c r="BP111" s="23" t="s">
        <v>252</v>
      </c>
      <c r="BQ111" s="23" t="s">
        <v>252</v>
      </c>
      <c r="BR111" s="23" t="s">
        <v>252</v>
      </c>
      <c r="BS111" s="23" t="s">
        <v>252</v>
      </c>
      <c r="BT111" s="23" t="s">
        <v>252</v>
      </c>
      <c r="BU111" s="23" t="s">
        <v>252</v>
      </c>
      <c r="BV111" s="23" t="s">
        <v>252</v>
      </c>
      <c r="BW111" s="23" t="s">
        <v>252</v>
      </c>
      <c r="BX111" s="23" t="s">
        <v>252</v>
      </c>
      <c r="BY111" s="23" t="s">
        <v>252</v>
      </c>
      <c r="BZ111" s="23" t="s">
        <v>252</v>
      </c>
      <c r="CA111" s="23" t="s">
        <v>252</v>
      </c>
      <c r="CB111" s="23" t="s">
        <v>252</v>
      </c>
      <c r="CC111" s="23" t="s">
        <v>252</v>
      </c>
      <c r="CD111" s="23" t="s">
        <v>252</v>
      </c>
    </row>
    <row r="112" spans="1:82" x14ac:dyDescent="0.25">
      <c r="A112" s="23" t="s">
        <v>313</v>
      </c>
      <c r="B112" s="22" t="s">
        <v>154</v>
      </c>
      <c r="C112" s="23" t="s">
        <v>253</v>
      </c>
      <c r="D112" s="23" t="s">
        <v>252</v>
      </c>
      <c r="E112"/>
      <c r="F112" s="23" t="s">
        <v>252</v>
      </c>
      <c r="G112" s="19" t="s">
        <v>219</v>
      </c>
      <c r="H112" s="23" t="s">
        <v>252</v>
      </c>
      <c r="I112" s="23" t="s">
        <v>252</v>
      </c>
      <c r="J112" s="23" t="s">
        <v>252</v>
      </c>
      <c r="K112" s="23" t="s">
        <v>252</v>
      </c>
      <c r="L112" s="23" t="s">
        <v>252</v>
      </c>
      <c r="M112" s="23" t="s">
        <v>252</v>
      </c>
      <c r="N112" s="23" t="s">
        <v>252</v>
      </c>
      <c r="O112" s="23" t="s">
        <v>252</v>
      </c>
      <c r="P112" s="23" t="s">
        <v>252</v>
      </c>
      <c r="Q112" s="23" t="s">
        <v>252</v>
      </c>
      <c r="R112" s="23" t="s">
        <v>252</v>
      </c>
      <c r="S112"/>
      <c r="T112"/>
      <c r="U112"/>
      <c r="V112"/>
      <c r="W112"/>
      <c r="X112" s="14" t="s">
        <v>765</v>
      </c>
      <c r="Y112" s="23" t="s">
        <v>252</v>
      </c>
      <c r="Z112" s="23" t="s">
        <v>252</v>
      </c>
      <c r="AA112" s="23" t="s">
        <v>252</v>
      </c>
      <c r="AB112" s="23" t="s">
        <v>252</v>
      </c>
      <c r="AC112" s="23" t="s">
        <v>252</v>
      </c>
      <c r="AD112"/>
      <c r="AE112"/>
      <c r="AF112" s="23" t="s">
        <v>228</v>
      </c>
      <c r="AG112" s="23" t="s">
        <v>252</v>
      </c>
      <c r="AH112" s="23" t="s">
        <v>223</v>
      </c>
      <c r="AI112" s="23" t="s">
        <v>252</v>
      </c>
      <c r="AJ112" s="23" t="s">
        <v>252</v>
      </c>
      <c r="AK112" s="23" t="s">
        <v>252</v>
      </c>
      <c r="AL112" s="23" t="s">
        <v>252</v>
      </c>
      <c r="AM112" s="23" t="s">
        <v>252</v>
      </c>
      <c r="AN112" s="23" t="s">
        <v>252</v>
      </c>
      <c r="AO112" s="23" t="s">
        <v>252</v>
      </c>
      <c r="AP112" s="23" t="s">
        <v>252</v>
      </c>
      <c r="AQ112" s="23" t="s">
        <v>252</v>
      </c>
      <c r="AR112" s="23" t="s">
        <v>252</v>
      </c>
      <c r="AS112" s="23" t="s">
        <v>252</v>
      </c>
      <c r="AT112" s="23" t="s">
        <v>252</v>
      </c>
      <c r="AU112" s="23" t="s">
        <v>252</v>
      </c>
      <c r="AV112" s="23" t="s">
        <v>252</v>
      </c>
      <c r="AW112" s="23" t="s">
        <v>252</v>
      </c>
      <c r="AX112" s="23" t="s">
        <v>252</v>
      </c>
      <c r="AY112" s="23" t="s">
        <v>252</v>
      </c>
      <c r="AZ112" s="23" t="s">
        <v>252</v>
      </c>
      <c r="BA112" s="23" t="s">
        <v>252</v>
      </c>
      <c r="BB112" s="19" t="s">
        <v>222</v>
      </c>
      <c r="BC112" s="23" t="s">
        <v>252</v>
      </c>
      <c r="BD112" s="23" t="s">
        <v>252</v>
      </c>
      <c r="BE112" s="23" t="s">
        <v>252</v>
      </c>
      <c r="BF112" s="23" t="s">
        <v>252</v>
      </c>
      <c r="BG112" s="23" t="s">
        <v>252</v>
      </c>
      <c r="BH112" s="23" t="s">
        <v>252</v>
      </c>
      <c r="BI112" s="23" t="s">
        <v>252</v>
      </c>
      <c r="BJ112" s="23" t="s">
        <v>252</v>
      </c>
      <c r="BK112" s="23" t="s">
        <v>252</v>
      </c>
      <c r="BL112" s="23" t="s">
        <v>252</v>
      </c>
      <c r="BM112" s="23" t="s">
        <v>252</v>
      </c>
      <c r="BN112" s="23" t="s">
        <v>252</v>
      </c>
      <c r="BO112" s="23" t="s">
        <v>252</v>
      </c>
      <c r="BP112" s="23" t="s">
        <v>252</v>
      </c>
      <c r="BQ112" s="23" t="s">
        <v>252</v>
      </c>
      <c r="BR112" s="23" t="s">
        <v>252</v>
      </c>
      <c r="BS112" s="23" t="s">
        <v>252</v>
      </c>
      <c r="BT112" s="23" t="s">
        <v>252</v>
      </c>
      <c r="BU112" s="23" t="s">
        <v>252</v>
      </c>
      <c r="BV112" s="23" t="s">
        <v>252</v>
      </c>
      <c r="BW112" s="23" t="s">
        <v>252</v>
      </c>
      <c r="BX112" s="23" t="s">
        <v>252</v>
      </c>
      <c r="BY112" s="23" t="s">
        <v>252</v>
      </c>
      <c r="BZ112" s="23" t="s">
        <v>252</v>
      </c>
      <c r="CA112" s="23" t="s">
        <v>252</v>
      </c>
      <c r="CB112" s="23" t="s">
        <v>252</v>
      </c>
      <c r="CC112" s="23" t="s">
        <v>252</v>
      </c>
      <c r="CD112" s="23" t="s">
        <v>252</v>
      </c>
    </row>
    <row r="113" spans="1:82" x14ac:dyDescent="0.25">
      <c r="A113" s="23" t="s">
        <v>314</v>
      </c>
      <c r="B113" s="22" t="s">
        <v>154</v>
      </c>
      <c r="C113" s="23" t="s">
        <v>253</v>
      </c>
      <c r="D113" s="23" t="s">
        <v>252</v>
      </c>
      <c r="E113"/>
      <c r="F113" s="23" t="s">
        <v>252</v>
      </c>
      <c r="G113" s="23" t="s">
        <v>219</v>
      </c>
      <c r="H113" s="23" t="s">
        <v>252</v>
      </c>
      <c r="I113" s="23" t="s">
        <v>252</v>
      </c>
      <c r="J113" s="23" t="s">
        <v>252</v>
      </c>
      <c r="K113" s="23" t="s">
        <v>252</v>
      </c>
      <c r="L113" s="23" t="s">
        <v>252</v>
      </c>
      <c r="M113" s="23" t="s">
        <v>252</v>
      </c>
      <c r="N113" s="23" t="s">
        <v>252</v>
      </c>
      <c r="O113" s="23" t="s">
        <v>252</v>
      </c>
      <c r="P113" s="23" t="s">
        <v>252</v>
      </c>
      <c r="Q113" s="23" t="s">
        <v>252</v>
      </c>
      <c r="R113" s="23" t="s">
        <v>252</v>
      </c>
      <c r="S113"/>
      <c r="T113"/>
      <c r="U113"/>
      <c r="V113"/>
      <c r="W113"/>
      <c r="X113" s="14" t="s">
        <v>765</v>
      </c>
      <c r="Y113" s="23" t="s">
        <v>252</v>
      </c>
      <c r="Z113" s="23" t="s">
        <v>252</v>
      </c>
      <c r="AA113" s="23" t="s">
        <v>252</v>
      </c>
      <c r="AB113" s="23" t="s">
        <v>252</v>
      </c>
      <c r="AC113" s="23" t="s">
        <v>252</v>
      </c>
      <c r="AD113"/>
      <c r="AE113"/>
      <c r="AF113" s="23" t="s">
        <v>228</v>
      </c>
      <c r="AG113" s="23" t="s">
        <v>252</v>
      </c>
      <c r="AH113" s="23" t="s">
        <v>227</v>
      </c>
      <c r="AI113" s="23" t="s">
        <v>252</v>
      </c>
      <c r="AJ113" s="23" t="s">
        <v>252</v>
      </c>
      <c r="AK113" s="23" t="s">
        <v>252</v>
      </c>
      <c r="AL113" s="23" t="s">
        <v>252</v>
      </c>
      <c r="AM113" s="23" t="s">
        <v>252</v>
      </c>
      <c r="AN113" s="23" t="s">
        <v>252</v>
      </c>
      <c r="AO113" s="23" t="s">
        <v>252</v>
      </c>
      <c r="AP113" s="23" t="s">
        <v>252</v>
      </c>
      <c r="AQ113" s="23" t="s">
        <v>252</v>
      </c>
      <c r="AR113" s="23" t="s">
        <v>252</v>
      </c>
      <c r="AS113" s="23" t="s">
        <v>252</v>
      </c>
      <c r="AT113" s="23" t="s">
        <v>252</v>
      </c>
      <c r="AU113" s="23" t="s">
        <v>252</v>
      </c>
      <c r="AV113" s="23" t="s">
        <v>252</v>
      </c>
      <c r="AW113" s="23" t="s">
        <v>252</v>
      </c>
      <c r="AX113" s="23" t="s">
        <v>252</v>
      </c>
      <c r="AY113" s="23" t="s">
        <v>252</v>
      </c>
      <c r="AZ113" s="23" t="s">
        <v>252</v>
      </c>
      <c r="BA113" s="23" t="s">
        <v>252</v>
      </c>
      <c r="BB113" s="23" t="s">
        <v>222</v>
      </c>
      <c r="BC113" s="23" t="s">
        <v>252</v>
      </c>
      <c r="BD113" s="23" t="s">
        <v>252</v>
      </c>
      <c r="BE113" s="23" t="s">
        <v>252</v>
      </c>
      <c r="BF113" s="23" t="s">
        <v>252</v>
      </c>
      <c r="BG113" s="23" t="s">
        <v>252</v>
      </c>
      <c r="BH113" s="23" t="s">
        <v>252</v>
      </c>
      <c r="BI113" s="23" t="s">
        <v>252</v>
      </c>
      <c r="BJ113" s="23" t="s">
        <v>252</v>
      </c>
      <c r="BK113" s="23" t="s">
        <v>252</v>
      </c>
      <c r="BL113" s="23" t="s">
        <v>252</v>
      </c>
      <c r="BM113" s="23" t="s">
        <v>252</v>
      </c>
      <c r="BN113" s="23" t="s">
        <v>252</v>
      </c>
      <c r="BO113" s="23" t="s">
        <v>252</v>
      </c>
      <c r="BP113" s="23" t="s">
        <v>252</v>
      </c>
      <c r="BQ113" s="23" t="s">
        <v>252</v>
      </c>
      <c r="BR113" s="23" t="s">
        <v>252</v>
      </c>
      <c r="BS113" s="23" t="s">
        <v>252</v>
      </c>
      <c r="BT113" s="23" t="s">
        <v>252</v>
      </c>
      <c r="BU113" s="23" t="s">
        <v>252</v>
      </c>
      <c r="BV113" s="23" t="s">
        <v>252</v>
      </c>
      <c r="BW113" s="23" t="s">
        <v>252</v>
      </c>
      <c r="BX113" s="23" t="s">
        <v>252</v>
      </c>
      <c r="BY113" s="23" t="s">
        <v>252</v>
      </c>
      <c r="BZ113" s="23" t="s">
        <v>252</v>
      </c>
      <c r="CA113" s="23" t="s">
        <v>252</v>
      </c>
      <c r="CB113" s="23" t="s">
        <v>252</v>
      </c>
      <c r="CC113" s="23" t="s">
        <v>252</v>
      </c>
      <c r="CD113" s="23" t="s">
        <v>252</v>
      </c>
    </row>
    <row r="114" spans="1:82" x14ac:dyDescent="0.25">
      <c r="A114" s="23" t="s">
        <v>315</v>
      </c>
      <c r="B114" s="22" t="s">
        <v>154</v>
      </c>
      <c r="C114" s="23" t="s">
        <v>253</v>
      </c>
      <c r="D114" s="23" t="s">
        <v>252</v>
      </c>
      <c r="E114"/>
      <c r="F114" s="23" t="s">
        <v>252</v>
      </c>
      <c r="G114" s="19" t="s">
        <v>219</v>
      </c>
      <c r="H114" s="23" t="s">
        <v>252</v>
      </c>
      <c r="I114" s="23" t="s">
        <v>252</v>
      </c>
      <c r="J114" s="23" t="s">
        <v>252</v>
      </c>
      <c r="K114" s="23" t="s">
        <v>252</v>
      </c>
      <c r="L114" s="23" t="s">
        <v>252</v>
      </c>
      <c r="M114" s="23" t="s">
        <v>252</v>
      </c>
      <c r="N114" s="23" t="s">
        <v>252</v>
      </c>
      <c r="O114" s="23" t="s">
        <v>252</v>
      </c>
      <c r="P114" s="23" t="s">
        <v>252</v>
      </c>
      <c r="Q114" s="23" t="s">
        <v>252</v>
      </c>
      <c r="R114" s="23" t="s">
        <v>252</v>
      </c>
      <c r="S114"/>
      <c r="T114"/>
      <c r="U114"/>
      <c r="V114"/>
      <c r="W114"/>
      <c r="X114" s="14" t="s">
        <v>765</v>
      </c>
      <c r="Y114" s="23" t="s">
        <v>252</v>
      </c>
      <c r="Z114" s="23" t="s">
        <v>252</v>
      </c>
      <c r="AA114" s="23" t="s">
        <v>252</v>
      </c>
      <c r="AB114" s="23" t="s">
        <v>252</v>
      </c>
      <c r="AC114" s="23" t="s">
        <v>252</v>
      </c>
      <c r="AD114"/>
      <c r="AE114"/>
      <c r="AF114" s="23" t="s">
        <v>228</v>
      </c>
      <c r="AG114" s="23" t="s">
        <v>252</v>
      </c>
      <c r="AH114" s="23" t="s">
        <v>224</v>
      </c>
      <c r="AI114" s="23" t="s">
        <v>252</v>
      </c>
      <c r="AJ114" s="23" t="s">
        <v>252</v>
      </c>
      <c r="AK114" s="23" t="s">
        <v>252</v>
      </c>
      <c r="AL114" s="23" t="s">
        <v>252</v>
      </c>
      <c r="AM114" s="23" t="s">
        <v>252</v>
      </c>
      <c r="AN114" s="23" t="s">
        <v>252</v>
      </c>
      <c r="AO114" s="23" t="s">
        <v>252</v>
      </c>
      <c r="AP114" s="23" t="s">
        <v>252</v>
      </c>
      <c r="AQ114" s="23" t="s">
        <v>252</v>
      </c>
      <c r="AR114" s="23" t="s">
        <v>252</v>
      </c>
      <c r="AS114" s="23" t="s">
        <v>252</v>
      </c>
      <c r="AT114" s="23" t="s">
        <v>252</v>
      </c>
      <c r="AU114" s="23" t="s">
        <v>252</v>
      </c>
      <c r="AV114" s="23" t="s">
        <v>252</v>
      </c>
      <c r="AW114" s="23" t="s">
        <v>252</v>
      </c>
      <c r="AX114" s="23" t="s">
        <v>252</v>
      </c>
      <c r="AY114" s="23" t="s">
        <v>252</v>
      </c>
      <c r="AZ114" s="23" t="s">
        <v>252</v>
      </c>
      <c r="BA114" s="23" t="s">
        <v>252</v>
      </c>
      <c r="BB114" s="19" t="s">
        <v>222</v>
      </c>
      <c r="BC114" s="23" t="s">
        <v>252</v>
      </c>
      <c r="BD114" s="23" t="s">
        <v>252</v>
      </c>
      <c r="BE114" s="23" t="s">
        <v>252</v>
      </c>
      <c r="BF114" s="23" t="s">
        <v>252</v>
      </c>
      <c r="BG114" s="23" t="s">
        <v>252</v>
      </c>
      <c r="BH114" s="23" t="s">
        <v>252</v>
      </c>
      <c r="BI114" s="23" t="s">
        <v>252</v>
      </c>
      <c r="BJ114" s="23" t="s">
        <v>252</v>
      </c>
      <c r="BK114" s="23" t="s">
        <v>252</v>
      </c>
      <c r="BL114" s="23" t="s">
        <v>252</v>
      </c>
      <c r="BM114" s="23" t="s">
        <v>252</v>
      </c>
      <c r="BN114" s="23" t="s">
        <v>252</v>
      </c>
      <c r="BO114" s="23" t="s">
        <v>252</v>
      </c>
      <c r="BP114" s="23" t="s">
        <v>252</v>
      </c>
      <c r="BQ114" s="23" t="s">
        <v>252</v>
      </c>
      <c r="BR114" s="23" t="s">
        <v>252</v>
      </c>
      <c r="BS114" s="23" t="s">
        <v>252</v>
      </c>
      <c r="BT114" s="23" t="s">
        <v>252</v>
      </c>
      <c r="BU114" s="23" t="s">
        <v>252</v>
      </c>
      <c r="BV114" s="23" t="s">
        <v>252</v>
      </c>
      <c r="BW114" s="23" t="s">
        <v>252</v>
      </c>
      <c r="BX114" s="23" t="s">
        <v>252</v>
      </c>
      <c r="BY114" s="23" t="s">
        <v>252</v>
      </c>
      <c r="BZ114" s="23" t="s">
        <v>252</v>
      </c>
      <c r="CA114" s="23" t="s">
        <v>252</v>
      </c>
      <c r="CB114" s="23" t="s">
        <v>252</v>
      </c>
      <c r="CC114" s="23" t="s">
        <v>252</v>
      </c>
      <c r="CD114" s="23" t="s">
        <v>252</v>
      </c>
    </row>
    <row r="115" spans="1:82" x14ac:dyDescent="0.25">
      <c r="A115" s="23" t="s">
        <v>263</v>
      </c>
      <c r="B115" s="27" t="s">
        <v>154</v>
      </c>
      <c r="C115" s="24" t="s">
        <v>253</v>
      </c>
      <c r="D115"/>
      <c r="E115"/>
      <c r="F115"/>
      <c r="G115" s="24" t="s">
        <v>237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4" t="s">
        <v>766</v>
      </c>
      <c r="Y115"/>
      <c r="Z115"/>
      <c r="AA115"/>
      <c r="AB115"/>
      <c r="AC115"/>
      <c r="AD115"/>
      <c r="AE115"/>
      <c r="AF115" s="23" t="s">
        <v>228</v>
      </c>
      <c r="AG115"/>
      <c r="AH115" s="23" t="s">
        <v>221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 s="15" t="s">
        <v>222</v>
      </c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</row>
    <row r="116" spans="1:82" x14ac:dyDescent="0.25">
      <c r="A116" s="23" t="s">
        <v>630</v>
      </c>
      <c r="B116" s="22" t="s">
        <v>154</v>
      </c>
      <c r="C116" s="23" t="s">
        <v>253</v>
      </c>
      <c r="D116"/>
      <c r="E116"/>
      <c r="F116"/>
      <c r="G116" s="19" t="s">
        <v>237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4" t="s">
        <v>767</v>
      </c>
      <c r="Y116"/>
      <c r="Z116"/>
      <c r="AA116"/>
      <c r="AB116"/>
      <c r="AC116"/>
      <c r="AD116"/>
      <c r="AE116"/>
      <c r="AF116" s="23" t="s">
        <v>228</v>
      </c>
      <c r="AG116"/>
      <c r="AH116" s="19" t="s">
        <v>221</v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 s="15" t="s">
        <v>222</v>
      </c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</row>
    <row r="117" spans="1:82" x14ac:dyDescent="0.25">
      <c r="A117" s="23" t="s">
        <v>719</v>
      </c>
      <c r="B117" s="22" t="s">
        <v>154</v>
      </c>
      <c r="C117" s="23" t="s">
        <v>253</v>
      </c>
      <c r="D117"/>
      <c r="E117"/>
      <c r="F117"/>
      <c r="G117" s="19" t="s">
        <v>237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4" t="s">
        <v>769</v>
      </c>
      <c r="Y117"/>
      <c r="Z117"/>
      <c r="AA117"/>
      <c r="AB117"/>
      <c r="AC117"/>
      <c r="AD117"/>
      <c r="AE117"/>
      <c r="AF117" s="23" t="s">
        <v>228</v>
      </c>
      <c r="AG117"/>
      <c r="AH117" s="19" t="s">
        <v>221</v>
      </c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 s="15" t="s">
        <v>222</v>
      </c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</row>
    <row r="118" spans="1:82" x14ac:dyDescent="0.25">
      <c r="A118" s="23" t="s">
        <v>720</v>
      </c>
      <c r="B118" s="22" t="s">
        <v>154</v>
      </c>
      <c r="C118" s="23" t="s">
        <v>253</v>
      </c>
      <c r="D118"/>
      <c r="E118"/>
      <c r="F118"/>
      <c r="G118" s="19" t="s">
        <v>237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4" t="s">
        <v>769</v>
      </c>
      <c r="Y118"/>
      <c r="Z118"/>
      <c r="AA118"/>
      <c r="AB118"/>
      <c r="AC118"/>
      <c r="AD118"/>
      <c r="AE118"/>
      <c r="AF118" s="23" t="s">
        <v>228</v>
      </c>
      <c r="AG118"/>
      <c r="AH118" s="19" t="s">
        <v>221</v>
      </c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 s="15" t="s">
        <v>222</v>
      </c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</row>
    <row r="119" spans="1:82" x14ac:dyDescent="0.25">
      <c r="A119" s="23" t="s">
        <v>721</v>
      </c>
      <c r="B119" s="22" t="s">
        <v>154</v>
      </c>
      <c r="C119" s="23" t="s">
        <v>253</v>
      </c>
      <c r="D119"/>
      <c r="E119"/>
      <c r="F119"/>
      <c r="G119" s="19" t="s">
        <v>237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4" t="s">
        <v>769</v>
      </c>
      <c r="Y119"/>
      <c r="Z119"/>
      <c r="AA119"/>
      <c r="AB119"/>
      <c r="AC119"/>
      <c r="AD119"/>
      <c r="AE119"/>
      <c r="AF119" s="23" t="s">
        <v>228</v>
      </c>
      <c r="AG119"/>
      <c r="AH119" s="19" t="s">
        <v>221</v>
      </c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 s="15" t="s">
        <v>222</v>
      </c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</row>
    <row r="120" spans="1:82" x14ac:dyDescent="0.25">
      <c r="A120" s="23" t="s">
        <v>631</v>
      </c>
      <c r="B120" s="22" t="s">
        <v>154</v>
      </c>
      <c r="C120" s="23" t="s">
        <v>253</v>
      </c>
      <c r="D120"/>
      <c r="E120"/>
      <c r="F120"/>
      <c r="G120" s="19" t="s">
        <v>237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4" t="s">
        <v>765</v>
      </c>
      <c r="Y120"/>
      <c r="Z120"/>
      <c r="AA120"/>
      <c r="AB120"/>
      <c r="AC120"/>
      <c r="AD120"/>
      <c r="AE120"/>
      <c r="AF120" s="23" t="s">
        <v>228</v>
      </c>
      <c r="AG120"/>
      <c r="AH120" s="19" t="s">
        <v>221</v>
      </c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 s="15" t="s">
        <v>222</v>
      </c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</row>
    <row r="121" spans="1:82" x14ac:dyDescent="0.25">
      <c r="A121" s="23" t="s">
        <v>316</v>
      </c>
      <c r="B121" s="22" t="s">
        <v>154</v>
      </c>
      <c r="C121" s="23" t="s">
        <v>253</v>
      </c>
      <c r="D121" s="23" t="s">
        <v>252</v>
      </c>
      <c r="E121"/>
      <c r="F121" s="23" t="s">
        <v>252</v>
      </c>
      <c r="G121" s="19" t="s">
        <v>219</v>
      </c>
      <c r="H121" s="23" t="s">
        <v>252</v>
      </c>
      <c r="I121" s="23" t="s">
        <v>252</v>
      </c>
      <c r="J121" s="23" t="s">
        <v>252</v>
      </c>
      <c r="K121" s="23" t="s">
        <v>252</v>
      </c>
      <c r="L121" s="23" t="s">
        <v>252</v>
      </c>
      <c r="M121" s="23" t="s">
        <v>252</v>
      </c>
      <c r="N121" s="23" t="s">
        <v>252</v>
      </c>
      <c r="O121" s="23" t="s">
        <v>252</v>
      </c>
      <c r="P121" s="23" t="s">
        <v>252</v>
      </c>
      <c r="Q121" s="23" t="s">
        <v>252</v>
      </c>
      <c r="R121" s="23" t="s">
        <v>252</v>
      </c>
      <c r="S121"/>
      <c r="T121"/>
      <c r="U121"/>
      <c r="V121"/>
      <c r="W121"/>
      <c r="X121" s="14" t="s">
        <v>765</v>
      </c>
      <c r="Y121" s="23" t="s">
        <v>252</v>
      </c>
      <c r="Z121" s="23" t="s">
        <v>252</v>
      </c>
      <c r="AA121" s="23" t="s">
        <v>252</v>
      </c>
      <c r="AB121" s="23" t="s">
        <v>252</v>
      </c>
      <c r="AC121" s="23" t="s">
        <v>252</v>
      </c>
      <c r="AD121"/>
      <c r="AE121"/>
      <c r="AF121" s="23" t="s">
        <v>228</v>
      </c>
      <c r="AG121" s="23" t="s">
        <v>252</v>
      </c>
      <c r="AH121" s="19" t="s">
        <v>221</v>
      </c>
      <c r="AI121" s="23" t="s">
        <v>252</v>
      </c>
      <c r="AJ121" s="23" t="s">
        <v>252</v>
      </c>
      <c r="AK121" s="23" t="s">
        <v>252</v>
      </c>
      <c r="AL121" s="23" t="s">
        <v>252</v>
      </c>
      <c r="AM121" s="23" t="s">
        <v>252</v>
      </c>
      <c r="AN121" s="23" t="s">
        <v>252</v>
      </c>
      <c r="AO121" s="23" t="s">
        <v>252</v>
      </c>
      <c r="AP121" s="23" t="s">
        <v>252</v>
      </c>
      <c r="AQ121" s="23" t="s">
        <v>252</v>
      </c>
      <c r="AR121" s="23" t="s">
        <v>252</v>
      </c>
      <c r="AS121" s="23" t="s">
        <v>252</v>
      </c>
      <c r="AT121" s="23" t="s">
        <v>252</v>
      </c>
      <c r="AU121" s="23" t="s">
        <v>252</v>
      </c>
      <c r="AV121" s="23" t="s">
        <v>252</v>
      </c>
      <c r="AW121" s="23" t="s">
        <v>252</v>
      </c>
      <c r="AX121" s="23" t="s">
        <v>252</v>
      </c>
      <c r="AY121" s="23" t="s">
        <v>252</v>
      </c>
      <c r="AZ121" s="14" t="s">
        <v>252</v>
      </c>
      <c r="BA121" s="14" t="s">
        <v>252</v>
      </c>
      <c r="BB121" s="15" t="s">
        <v>222</v>
      </c>
      <c r="BC121" s="23" t="s">
        <v>252</v>
      </c>
      <c r="BD121" s="23" t="s">
        <v>252</v>
      </c>
      <c r="BE121" s="23" t="s">
        <v>252</v>
      </c>
      <c r="BF121" s="23" t="s">
        <v>252</v>
      </c>
      <c r="BG121" s="23" t="s">
        <v>252</v>
      </c>
      <c r="BH121" s="23" t="s">
        <v>252</v>
      </c>
      <c r="BI121" s="23" t="s">
        <v>252</v>
      </c>
      <c r="BJ121" s="23" t="s">
        <v>252</v>
      </c>
      <c r="BK121" s="23" t="s">
        <v>252</v>
      </c>
      <c r="BL121" s="23" t="s">
        <v>252</v>
      </c>
      <c r="BM121" s="23" t="s">
        <v>252</v>
      </c>
      <c r="BN121" s="23" t="s">
        <v>252</v>
      </c>
      <c r="BO121" s="23" t="s">
        <v>252</v>
      </c>
      <c r="BP121" s="23" t="s">
        <v>252</v>
      </c>
      <c r="BQ121" s="23" t="s">
        <v>252</v>
      </c>
      <c r="BR121" s="23" t="s">
        <v>252</v>
      </c>
      <c r="BS121" s="23" t="s">
        <v>252</v>
      </c>
      <c r="BT121" s="23" t="s">
        <v>252</v>
      </c>
      <c r="BU121" s="23" t="s">
        <v>252</v>
      </c>
      <c r="BV121" s="23" t="s">
        <v>252</v>
      </c>
      <c r="BW121" s="23" t="s">
        <v>252</v>
      </c>
      <c r="BX121" s="23" t="s">
        <v>252</v>
      </c>
      <c r="BY121" s="23" t="s">
        <v>252</v>
      </c>
      <c r="BZ121" s="23" t="s">
        <v>252</v>
      </c>
      <c r="CA121" s="23" t="s">
        <v>252</v>
      </c>
      <c r="CB121" s="23" t="s">
        <v>252</v>
      </c>
      <c r="CC121" s="23" t="s">
        <v>252</v>
      </c>
      <c r="CD121" s="23" t="s">
        <v>252</v>
      </c>
    </row>
    <row r="122" spans="1:82" x14ac:dyDescent="0.25">
      <c r="A122" s="23" t="s">
        <v>330</v>
      </c>
      <c r="B122" s="22" t="s">
        <v>154</v>
      </c>
      <c r="C122" s="23" t="s">
        <v>253</v>
      </c>
      <c r="D122" s="23" t="s">
        <v>252</v>
      </c>
      <c r="E122"/>
      <c r="F122" s="23" t="s">
        <v>252</v>
      </c>
      <c r="G122" s="23" t="s">
        <v>234</v>
      </c>
      <c r="H122" s="23" t="s">
        <v>252</v>
      </c>
      <c r="I122" s="23" t="s">
        <v>252</v>
      </c>
      <c r="J122" s="23" t="s">
        <v>252</v>
      </c>
      <c r="K122" s="23" t="s">
        <v>252</v>
      </c>
      <c r="L122" s="23" t="s">
        <v>252</v>
      </c>
      <c r="M122" s="23" t="s">
        <v>252</v>
      </c>
      <c r="N122" s="23" t="s">
        <v>252</v>
      </c>
      <c r="O122" s="23" t="s">
        <v>252</v>
      </c>
      <c r="P122" s="23" t="s">
        <v>252</v>
      </c>
      <c r="Q122" s="23" t="s">
        <v>252</v>
      </c>
      <c r="R122" s="23" t="s">
        <v>252</v>
      </c>
      <c r="S122"/>
      <c r="T122"/>
      <c r="U122"/>
      <c r="V122"/>
      <c r="W122"/>
      <c r="X122" s="14" t="s">
        <v>765</v>
      </c>
      <c r="Y122" s="23" t="s">
        <v>252</v>
      </c>
      <c r="Z122" s="23" t="s">
        <v>252</v>
      </c>
      <c r="AA122" s="23" t="s">
        <v>252</v>
      </c>
      <c r="AB122" s="23" t="s">
        <v>252</v>
      </c>
      <c r="AC122" s="23" t="s">
        <v>252</v>
      </c>
      <c r="AD122"/>
      <c r="AE122"/>
      <c r="AF122" s="23" t="s">
        <v>282</v>
      </c>
      <c r="AG122" s="23" t="s">
        <v>252</v>
      </c>
      <c r="AH122" s="23" t="s">
        <v>221</v>
      </c>
      <c r="AI122" s="23" t="s">
        <v>252</v>
      </c>
      <c r="AJ122" s="23" t="s">
        <v>252</v>
      </c>
      <c r="AK122" s="23" t="s">
        <v>252</v>
      </c>
      <c r="AL122" s="23" t="s">
        <v>252</v>
      </c>
      <c r="AM122" s="23" t="s">
        <v>252</v>
      </c>
      <c r="AN122" s="23" t="s">
        <v>252</v>
      </c>
      <c r="AO122" s="23" t="s">
        <v>252</v>
      </c>
      <c r="AP122" s="23" t="s">
        <v>252</v>
      </c>
      <c r="AQ122" s="23" t="s">
        <v>252</v>
      </c>
      <c r="AR122" s="23" t="s">
        <v>252</v>
      </c>
      <c r="AS122" s="23" t="s">
        <v>252</v>
      </c>
      <c r="AT122" s="23" t="s">
        <v>252</v>
      </c>
      <c r="AU122" s="23" t="s">
        <v>252</v>
      </c>
      <c r="AV122" s="23" t="s">
        <v>252</v>
      </c>
      <c r="AW122" s="23" t="s">
        <v>252</v>
      </c>
      <c r="AX122" s="23" t="s">
        <v>252</v>
      </c>
      <c r="AY122" s="23" t="s">
        <v>252</v>
      </c>
      <c r="AZ122" s="23" t="s">
        <v>252</v>
      </c>
      <c r="BA122" s="23" t="s">
        <v>252</v>
      </c>
      <c r="BB122" s="23" t="s">
        <v>249</v>
      </c>
      <c r="BC122" s="23" t="s">
        <v>252</v>
      </c>
      <c r="BD122" s="23" t="s">
        <v>252</v>
      </c>
      <c r="BE122" s="23" t="s">
        <v>252</v>
      </c>
      <c r="BF122" s="23" t="s">
        <v>252</v>
      </c>
      <c r="BG122" s="23" t="s">
        <v>252</v>
      </c>
      <c r="BH122" s="23" t="s">
        <v>252</v>
      </c>
      <c r="BI122" s="23" t="s">
        <v>252</v>
      </c>
      <c r="BJ122" s="23" t="s">
        <v>252</v>
      </c>
      <c r="BK122" s="23" t="s">
        <v>252</v>
      </c>
      <c r="BL122" s="23" t="s">
        <v>252</v>
      </c>
      <c r="BM122" s="23" t="s">
        <v>252</v>
      </c>
      <c r="BN122" s="23" t="s">
        <v>252</v>
      </c>
      <c r="BO122" s="23" t="s">
        <v>252</v>
      </c>
      <c r="BP122" s="23" t="s">
        <v>252</v>
      </c>
      <c r="BQ122" s="23" t="s">
        <v>252</v>
      </c>
      <c r="BR122" s="23" t="s">
        <v>252</v>
      </c>
      <c r="BS122" s="23" t="s">
        <v>252</v>
      </c>
      <c r="BT122" s="23" t="s">
        <v>252</v>
      </c>
      <c r="BU122" s="23" t="s">
        <v>252</v>
      </c>
      <c r="BV122" s="23" t="s">
        <v>252</v>
      </c>
      <c r="BW122" s="23" t="s">
        <v>252</v>
      </c>
      <c r="BX122" s="23" t="s">
        <v>252</v>
      </c>
      <c r="BY122" s="23" t="s">
        <v>252</v>
      </c>
      <c r="BZ122" s="23" t="s">
        <v>252</v>
      </c>
      <c r="CA122" s="23" t="s">
        <v>252</v>
      </c>
      <c r="CB122" s="23" t="s">
        <v>252</v>
      </c>
      <c r="CC122" s="23" t="s">
        <v>252</v>
      </c>
      <c r="CD122" s="23" t="s">
        <v>252</v>
      </c>
    </row>
    <row r="123" spans="1:82" x14ac:dyDescent="0.25">
      <c r="A123" s="23" t="s">
        <v>317</v>
      </c>
      <c r="B123" s="22" t="s">
        <v>154</v>
      </c>
      <c r="C123" s="23" t="s">
        <v>253</v>
      </c>
      <c r="D123" s="23" t="s">
        <v>252</v>
      </c>
      <c r="E123"/>
      <c r="F123" s="23" t="s">
        <v>252</v>
      </c>
      <c r="G123" s="23" t="s">
        <v>219</v>
      </c>
      <c r="H123" s="23" t="s">
        <v>252</v>
      </c>
      <c r="I123" s="23" t="s">
        <v>252</v>
      </c>
      <c r="J123" s="23" t="s">
        <v>252</v>
      </c>
      <c r="K123" s="23" t="s">
        <v>252</v>
      </c>
      <c r="L123" s="23" t="s">
        <v>252</v>
      </c>
      <c r="M123" s="23" t="s">
        <v>252</v>
      </c>
      <c r="N123" s="23" t="s">
        <v>252</v>
      </c>
      <c r="O123" s="23" t="s">
        <v>252</v>
      </c>
      <c r="P123" s="23" t="s">
        <v>252</v>
      </c>
      <c r="Q123" s="23" t="s">
        <v>252</v>
      </c>
      <c r="R123" s="23" t="s">
        <v>252</v>
      </c>
      <c r="S123"/>
      <c r="T123"/>
      <c r="U123"/>
      <c r="V123"/>
      <c r="W123"/>
      <c r="X123" s="14" t="s">
        <v>765</v>
      </c>
      <c r="Y123" s="23" t="s">
        <v>252</v>
      </c>
      <c r="Z123" s="23" t="s">
        <v>252</v>
      </c>
      <c r="AA123" s="23" t="s">
        <v>252</v>
      </c>
      <c r="AB123" s="23" t="s">
        <v>252</v>
      </c>
      <c r="AC123" s="23" t="s">
        <v>252</v>
      </c>
      <c r="AD123"/>
      <c r="AE123"/>
      <c r="AF123" s="23" t="s">
        <v>228</v>
      </c>
      <c r="AG123" s="23" t="s">
        <v>252</v>
      </c>
      <c r="AH123" s="19" t="s">
        <v>221</v>
      </c>
      <c r="AI123" s="23" t="s">
        <v>252</v>
      </c>
      <c r="AJ123" s="23" t="s">
        <v>252</v>
      </c>
      <c r="AK123" s="23" t="s">
        <v>252</v>
      </c>
      <c r="AL123" s="23" t="s">
        <v>252</v>
      </c>
      <c r="AM123" s="23" t="s">
        <v>252</v>
      </c>
      <c r="AN123" s="23" t="s">
        <v>252</v>
      </c>
      <c r="AO123" s="23" t="s">
        <v>252</v>
      </c>
      <c r="AP123" s="23" t="s">
        <v>252</v>
      </c>
      <c r="AQ123" s="23" t="s">
        <v>252</v>
      </c>
      <c r="AR123" s="23" t="s">
        <v>252</v>
      </c>
      <c r="AS123" s="23" t="s">
        <v>252</v>
      </c>
      <c r="AT123" s="23" t="s">
        <v>252</v>
      </c>
      <c r="AU123" s="23" t="s">
        <v>252</v>
      </c>
      <c r="AV123" s="23" t="s">
        <v>252</v>
      </c>
      <c r="AW123" s="23" t="s">
        <v>252</v>
      </c>
      <c r="AX123" s="23" t="s">
        <v>252</v>
      </c>
      <c r="AY123" s="23" t="s">
        <v>252</v>
      </c>
      <c r="AZ123" s="23" t="s">
        <v>252</v>
      </c>
      <c r="BA123" s="23" t="s">
        <v>252</v>
      </c>
      <c r="BB123" s="23" t="s">
        <v>222</v>
      </c>
      <c r="BC123" s="23" t="s">
        <v>252</v>
      </c>
      <c r="BD123" s="23" t="s">
        <v>252</v>
      </c>
      <c r="BE123" s="23" t="s">
        <v>252</v>
      </c>
      <c r="BF123" s="23" t="s">
        <v>252</v>
      </c>
      <c r="BG123" s="23" t="s">
        <v>252</v>
      </c>
      <c r="BH123" s="23" t="s">
        <v>252</v>
      </c>
      <c r="BI123" s="23" t="s">
        <v>252</v>
      </c>
      <c r="BJ123" s="23" t="s">
        <v>252</v>
      </c>
      <c r="BK123" s="23" t="s">
        <v>252</v>
      </c>
      <c r="BL123" s="23" t="s">
        <v>252</v>
      </c>
      <c r="BM123" s="23" t="s">
        <v>252</v>
      </c>
      <c r="BN123" s="23" t="s">
        <v>252</v>
      </c>
      <c r="BO123" s="23" t="s">
        <v>252</v>
      </c>
      <c r="BP123" s="23" t="s">
        <v>252</v>
      </c>
      <c r="BQ123" s="23" t="s">
        <v>252</v>
      </c>
      <c r="BR123" s="23" t="s">
        <v>252</v>
      </c>
      <c r="BS123" s="23" t="s">
        <v>252</v>
      </c>
      <c r="BT123" s="23" t="s">
        <v>252</v>
      </c>
      <c r="BU123" s="23" t="s">
        <v>252</v>
      </c>
      <c r="BV123" s="23" t="s">
        <v>252</v>
      </c>
      <c r="BW123" s="23" t="s">
        <v>252</v>
      </c>
      <c r="BX123" s="23" t="s">
        <v>252</v>
      </c>
      <c r="BY123" s="23" t="s">
        <v>252</v>
      </c>
      <c r="BZ123" s="23" t="s">
        <v>252</v>
      </c>
      <c r="CA123" s="23" t="s">
        <v>252</v>
      </c>
      <c r="CB123" s="23" t="s">
        <v>252</v>
      </c>
      <c r="CC123" s="23" t="s">
        <v>252</v>
      </c>
      <c r="CD123" s="23" t="s">
        <v>252</v>
      </c>
    </row>
    <row r="124" spans="1:82" x14ac:dyDescent="0.25">
      <c r="A124" s="23" t="s">
        <v>337</v>
      </c>
      <c r="B124" s="22" t="s">
        <v>154</v>
      </c>
      <c r="C124" s="23" t="s">
        <v>253</v>
      </c>
      <c r="D124" s="23" t="s">
        <v>252</v>
      </c>
      <c r="E124"/>
      <c r="F124" s="23" t="s">
        <v>252</v>
      </c>
      <c r="G124" s="23" t="s">
        <v>283</v>
      </c>
      <c r="H124" s="23" t="s">
        <v>252</v>
      </c>
      <c r="I124" s="23" t="s">
        <v>252</v>
      </c>
      <c r="J124" s="23" t="s">
        <v>252</v>
      </c>
      <c r="K124" s="23" t="s">
        <v>252</v>
      </c>
      <c r="L124" s="23" t="s">
        <v>252</v>
      </c>
      <c r="M124" s="23" t="s">
        <v>252</v>
      </c>
      <c r="N124" s="23" t="s">
        <v>252</v>
      </c>
      <c r="O124" s="23" t="s">
        <v>252</v>
      </c>
      <c r="P124" s="23" t="s">
        <v>252</v>
      </c>
      <c r="Q124" s="23" t="s">
        <v>252</v>
      </c>
      <c r="R124" s="23" t="s">
        <v>252</v>
      </c>
      <c r="S124"/>
      <c r="T124"/>
      <c r="U124"/>
      <c r="V124"/>
      <c r="W124"/>
      <c r="X124" s="14" t="s">
        <v>765</v>
      </c>
      <c r="Y124" s="23" t="s">
        <v>252</v>
      </c>
      <c r="Z124" s="23" t="s">
        <v>252</v>
      </c>
      <c r="AA124" s="23" t="s">
        <v>252</v>
      </c>
      <c r="AB124" s="23" t="s">
        <v>252</v>
      </c>
      <c r="AC124" s="23" t="s">
        <v>252</v>
      </c>
      <c r="AD124"/>
      <c r="AE124"/>
      <c r="AF124" s="23" t="s">
        <v>235</v>
      </c>
      <c r="AG124" s="23" t="s">
        <v>252</v>
      </c>
      <c r="AH124" s="23" t="s">
        <v>221</v>
      </c>
      <c r="AI124" s="23" t="s">
        <v>252</v>
      </c>
      <c r="AJ124" s="23" t="s">
        <v>252</v>
      </c>
      <c r="AK124" s="23" t="s">
        <v>252</v>
      </c>
      <c r="AL124" s="23" t="s">
        <v>252</v>
      </c>
      <c r="AM124" s="23" t="s">
        <v>252</v>
      </c>
      <c r="AN124" s="23" t="s">
        <v>252</v>
      </c>
      <c r="AO124" s="23" t="s">
        <v>252</v>
      </c>
      <c r="AP124" s="23" t="s">
        <v>252</v>
      </c>
      <c r="AQ124" s="23" t="s">
        <v>252</v>
      </c>
      <c r="AR124" s="23" t="s">
        <v>252</v>
      </c>
      <c r="AS124" s="23" t="s">
        <v>252</v>
      </c>
      <c r="AT124" s="23" t="s">
        <v>252</v>
      </c>
      <c r="AU124" s="23" t="s">
        <v>252</v>
      </c>
      <c r="AV124" s="23" t="s">
        <v>252</v>
      </c>
      <c r="AW124" s="23" t="s">
        <v>252</v>
      </c>
      <c r="AX124" s="23" t="s">
        <v>252</v>
      </c>
      <c r="AY124" s="23" t="s">
        <v>252</v>
      </c>
      <c r="AZ124" s="23" t="s">
        <v>252</v>
      </c>
      <c r="BA124" s="23" t="s">
        <v>252</v>
      </c>
      <c r="BB124" s="23" t="s">
        <v>249</v>
      </c>
      <c r="BC124" s="23" t="s">
        <v>252</v>
      </c>
      <c r="BD124" s="23" t="s">
        <v>252</v>
      </c>
      <c r="BE124" s="23" t="s">
        <v>252</v>
      </c>
      <c r="BF124" s="23" t="s">
        <v>252</v>
      </c>
      <c r="BG124" s="23" t="s">
        <v>252</v>
      </c>
      <c r="BH124" s="23" t="s">
        <v>252</v>
      </c>
      <c r="BI124" s="23" t="s">
        <v>252</v>
      </c>
      <c r="BJ124" s="23" t="s">
        <v>252</v>
      </c>
      <c r="BK124" s="23" t="s">
        <v>252</v>
      </c>
      <c r="BL124" s="23" t="s">
        <v>252</v>
      </c>
      <c r="BM124" s="23" t="s">
        <v>252</v>
      </c>
      <c r="BN124" s="23" t="s">
        <v>252</v>
      </c>
      <c r="BO124" s="23" t="s">
        <v>252</v>
      </c>
      <c r="BP124" s="23" t="s">
        <v>252</v>
      </c>
      <c r="BQ124" s="23" t="s">
        <v>252</v>
      </c>
      <c r="BR124" s="23" t="s">
        <v>252</v>
      </c>
      <c r="BS124" s="23" t="s">
        <v>252</v>
      </c>
      <c r="BT124" s="23" t="s">
        <v>252</v>
      </c>
      <c r="BU124" s="23" t="s">
        <v>252</v>
      </c>
      <c r="BV124" s="23" t="s">
        <v>252</v>
      </c>
      <c r="BW124" s="23" t="s">
        <v>252</v>
      </c>
      <c r="BX124" s="23" t="s">
        <v>252</v>
      </c>
      <c r="BY124" s="23" t="s">
        <v>252</v>
      </c>
      <c r="BZ124" s="23" t="s">
        <v>252</v>
      </c>
      <c r="CA124" s="23" t="s">
        <v>252</v>
      </c>
      <c r="CB124" s="23" t="s">
        <v>252</v>
      </c>
      <c r="CC124" s="23" t="s">
        <v>252</v>
      </c>
      <c r="CD124" s="23" t="s">
        <v>252</v>
      </c>
    </row>
    <row r="125" spans="1:82" x14ac:dyDescent="0.25">
      <c r="A125" s="23" t="s">
        <v>319</v>
      </c>
      <c r="B125" s="22" t="s">
        <v>154</v>
      </c>
      <c r="C125" s="23" t="s">
        <v>253</v>
      </c>
      <c r="D125" s="23" t="s">
        <v>252</v>
      </c>
      <c r="E125"/>
      <c r="F125" s="23" t="s">
        <v>252</v>
      </c>
      <c r="G125" s="23" t="s">
        <v>219</v>
      </c>
      <c r="H125" s="23" t="s">
        <v>252</v>
      </c>
      <c r="I125" s="23" t="s">
        <v>252</v>
      </c>
      <c r="J125" s="23" t="s">
        <v>252</v>
      </c>
      <c r="K125" s="23" t="s">
        <v>252</v>
      </c>
      <c r="L125" s="23" t="s">
        <v>252</v>
      </c>
      <c r="M125" s="23" t="s">
        <v>252</v>
      </c>
      <c r="N125" s="23" t="s">
        <v>252</v>
      </c>
      <c r="O125" s="23" t="s">
        <v>252</v>
      </c>
      <c r="P125" s="23" t="s">
        <v>252</v>
      </c>
      <c r="Q125" s="23" t="s">
        <v>252</v>
      </c>
      <c r="R125" s="23" t="s">
        <v>252</v>
      </c>
      <c r="S125"/>
      <c r="T125"/>
      <c r="U125"/>
      <c r="V125"/>
      <c r="W125"/>
      <c r="X125" s="14" t="s">
        <v>765</v>
      </c>
      <c r="Y125" s="23" t="s">
        <v>252</v>
      </c>
      <c r="Z125" s="23" t="s">
        <v>252</v>
      </c>
      <c r="AA125" s="23" t="s">
        <v>252</v>
      </c>
      <c r="AB125" s="23" t="s">
        <v>252</v>
      </c>
      <c r="AC125" s="23" t="s">
        <v>252</v>
      </c>
      <c r="AD125"/>
      <c r="AE125"/>
      <c r="AF125" s="23" t="s">
        <v>228</v>
      </c>
      <c r="AG125" s="23" t="s">
        <v>252</v>
      </c>
      <c r="AH125" s="19" t="s">
        <v>221</v>
      </c>
      <c r="AI125" s="23" t="s">
        <v>252</v>
      </c>
      <c r="AJ125" s="23" t="s">
        <v>252</v>
      </c>
      <c r="AK125" s="23" t="s">
        <v>252</v>
      </c>
      <c r="AL125" s="23" t="s">
        <v>252</v>
      </c>
      <c r="AM125" s="23" t="s">
        <v>252</v>
      </c>
      <c r="AN125" s="23" t="s">
        <v>252</v>
      </c>
      <c r="AO125" s="23" t="s">
        <v>252</v>
      </c>
      <c r="AP125" s="23" t="s">
        <v>252</v>
      </c>
      <c r="AQ125" s="23" t="s">
        <v>252</v>
      </c>
      <c r="AR125" s="23" t="s">
        <v>252</v>
      </c>
      <c r="AS125" s="23" t="s">
        <v>252</v>
      </c>
      <c r="AT125" s="23" t="s">
        <v>252</v>
      </c>
      <c r="AU125" s="23" t="s">
        <v>252</v>
      </c>
      <c r="AV125" s="23" t="s">
        <v>252</v>
      </c>
      <c r="AW125" s="23" t="s">
        <v>252</v>
      </c>
      <c r="AX125" s="23" t="s">
        <v>252</v>
      </c>
      <c r="AY125" s="23" t="s">
        <v>252</v>
      </c>
      <c r="AZ125" s="23" t="s">
        <v>252</v>
      </c>
      <c r="BA125" s="23" t="s">
        <v>252</v>
      </c>
      <c r="BB125" s="23" t="s">
        <v>222</v>
      </c>
      <c r="BC125" s="23" t="s">
        <v>252</v>
      </c>
      <c r="BD125" s="23" t="s">
        <v>252</v>
      </c>
      <c r="BE125" s="23" t="s">
        <v>252</v>
      </c>
      <c r="BF125" s="23" t="s">
        <v>252</v>
      </c>
      <c r="BG125" s="23" t="s">
        <v>252</v>
      </c>
      <c r="BH125" s="23" t="s">
        <v>252</v>
      </c>
      <c r="BI125" s="23" t="s">
        <v>252</v>
      </c>
      <c r="BJ125" s="23" t="s">
        <v>252</v>
      </c>
      <c r="BK125" s="23" t="s">
        <v>252</v>
      </c>
      <c r="BL125" s="23" t="s">
        <v>252</v>
      </c>
      <c r="BM125" s="23" t="s">
        <v>252</v>
      </c>
      <c r="BN125" s="23" t="s">
        <v>252</v>
      </c>
      <c r="BO125" s="23" t="s">
        <v>252</v>
      </c>
      <c r="BP125" s="23" t="s">
        <v>252</v>
      </c>
      <c r="BQ125" s="23" t="s">
        <v>252</v>
      </c>
      <c r="BR125" s="23" t="s">
        <v>252</v>
      </c>
      <c r="BS125" s="23" t="s">
        <v>252</v>
      </c>
      <c r="BT125" s="23" t="s">
        <v>252</v>
      </c>
      <c r="BU125" s="23" t="s">
        <v>252</v>
      </c>
      <c r="BV125" s="23" t="s">
        <v>252</v>
      </c>
      <c r="BW125" s="23" t="s">
        <v>252</v>
      </c>
      <c r="BX125" s="23" t="s">
        <v>252</v>
      </c>
      <c r="BY125" s="23" t="s">
        <v>252</v>
      </c>
      <c r="BZ125" s="23" t="s">
        <v>252</v>
      </c>
      <c r="CA125" s="23" t="s">
        <v>252</v>
      </c>
      <c r="CB125" s="23" t="s">
        <v>252</v>
      </c>
      <c r="CC125" s="23" t="s">
        <v>252</v>
      </c>
      <c r="CD125" s="23" t="s">
        <v>252</v>
      </c>
    </row>
    <row r="126" spans="1:82" x14ac:dyDescent="0.25">
      <c r="A126" s="23" t="s">
        <v>338</v>
      </c>
      <c r="B126" s="22" t="s">
        <v>154</v>
      </c>
      <c r="C126" s="23" t="s">
        <v>253</v>
      </c>
      <c r="D126" s="23" t="s">
        <v>252</v>
      </c>
      <c r="E126"/>
      <c r="F126" s="23" t="s">
        <v>252</v>
      </c>
      <c r="G126" s="23" t="s">
        <v>234</v>
      </c>
      <c r="H126" s="23" t="s">
        <v>252</v>
      </c>
      <c r="I126" s="23" t="s">
        <v>252</v>
      </c>
      <c r="J126" s="23" t="s">
        <v>252</v>
      </c>
      <c r="K126" s="23" t="s">
        <v>252</v>
      </c>
      <c r="L126" s="23" t="s">
        <v>252</v>
      </c>
      <c r="M126" s="23" t="s">
        <v>252</v>
      </c>
      <c r="N126" s="23" t="s">
        <v>252</v>
      </c>
      <c r="O126" s="23" t="s">
        <v>252</v>
      </c>
      <c r="P126" s="23" t="s">
        <v>252</v>
      </c>
      <c r="Q126" s="23" t="s">
        <v>252</v>
      </c>
      <c r="R126" s="23" t="s">
        <v>252</v>
      </c>
      <c r="S126"/>
      <c r="T126"/>
      <c r="U126"/>
      <c r="V126"/>
      <c r="W126"/>
      <c r="X126" s="14" t="s">
        <v>765</v>
      </c>
      <c r="Y126" s="23" t="s">
        <v>252</v>
      </c>
      <c r="Z126" s="23" t="s">
        <v>252</v>
      </c>
      <c r="AA126" s="23" t="s">
        <v>252</v>
      </c>
      <c r="AB126" s="23" t="s">
        <v>252</v>
      </c>
      <c r="AC126" s="23" t="s">
        <v>252</v>
      </c>
      <c r="AD126"/>
      <c r="AE126"/>
      <c r="AF126" s="23" t="s">
        <v>235</v>
      </c>
      <c r="AG126" s="23" t="s">
        <v>252</v>
      </c>
      <c r="AH126" s="23" t="s">
        <v>221</v>
      </c>
      <c r="AI126" s="23" t="s">
        <v>252</v>
      </c>
      <c r="AJ126" s="23" t="s">
        <v>252</v>
      </c>
      <c r="AK126" s="23" t="s">
        <v>252</v>
      </c>
      <c r="AL126" s="23" t="s">
        <v>252</v>
      </c>
      <c r="AM126" s="23" t="s">
        <v>252</v>
      </c>
      <c r="AN126" s="23" t="s">
        <v>252</v>
      </c>
      <c r="AO126" s="23" t="s">
        <v>252</v>
      </c>
      <c r="AP126" s="23" t="s">
        <v>252</v>
      </c>
      <c r="AQ126" s="23" t="s">
        <v>252</v>
      </c>
      <c r="AR126" s="23" t="s">
        <v>252</v>
      </c>
      <c r="AS126" s="23" t="s">
        <v>252</v>
      </c>
      <c r="AT126" s="23" t="s">
        <v>252</v>
      </c>
      <c r="AU126" s="23" t="s">
        <v>252</v>
      </c>
      <c r="AV126" s="23" t="s">
        <v>252</v>
      </c>
      <c r="AW126" s="23" t="s">
        <v>252</v>
      </c>
      <c r="AX126" s="23" t="s">
        <v>252</v>
      </c>
      <c r="AY126" s="23" t="s">
        <v>252</v>
      </c>
      <c r="AZ126" s="23" t="s">
        <v>252</v>
      </c>
      <c r="BA126" s="23" t="s">
        <v>252</v>
      </c>
      <c r="BB126" s="23" t="s">
        <v>284</v>
      </c>
      <c r="BC126" s="23" t="s">
        <v>252</v>
      </c>
      <c r="BD126" s="23" t="s">
        <v>252</v>
      </c>
      <c r="BE126" s="23" t="s">
        <v>252</v>
      </c>
      <c r="BF126" s="23" t="s">
        <v>252</v>
      </c>
      <c r="BG126" s="23" t="s">
        <v>252</v>
      </c>
      <c r="BH126" s="23" t="s">
        <v>252</v>
      </c>
      <c r="BI126" s="23" t="s">
        <v>252</v>
      </c>
      <c r="BJ126" s="23" t="s">
        <v>252</v>
      </c>
      <c r="BK126" s="23" t="s">
        <v>252</v>
      </c>
      <c r="BL126" s="23" t="s">
        <v>252</v>
      </c>
      <c r="BM126" s="23" t="s">
        <v>252</v>
      </c>
      <c r="BN126" s="23" t="s">
        <v>252</v>
      </c>
      <c r="BO126" s="23" t="s">
        <v>252</v>
      </c>
      <c r="BP126" s="23" t="s">
        <v>252</v>
      </c>
      <c r="BQ126" s="23" t="s">
        <v>252</v>
      </c>
      <c r="BR126" s="23" t="s">
        <v>252</v>
      </c>
      <c r="BS126" s="23" t="s">
        <v>252</v>
      </c>
      <c r="BT126" s="23" t="s">
        <v>252</v>
      </c>
      <c r="BU126" s="23" t="s">
        <v>252</v>
      </c>
      <c r="BV126" s="23" t="s">
        <v>252</v>
      </c>
      <c r="BW126" s="23" t="s">
        <v>252</v>
      </c>
      <c r="BX126" s="23" t="s">
        <v>252</v>
      </c>
      <c r="BY126" s="23" t="s">
        <v>252</v>
      </c>
      <c r="BZ126" s="23" t="s">
        <v>252</v>
      </c>
      <c r="CA126" s="23" t="s">
        <v>252</v>
      </c>
      <c r="CB126" s="23" t="s">
        <v>252</v>
      </c>
      <c r="CC126" s="23" t="s">
        <v>252</v>
      </c>
      <c r="CD126" s="23" t="s">
        <v>252</v>
      </c>
    </row>
    <row r="127" spans="1:82" x14ac:dyDescent="0.25">
      <c r="A127" s="23" t="s">
        <v>320</v>
      </c>
      <c r="B127" s="22" t="s">
        <v>154</v>
      </c>
      <c r="C127" s="23" t="s">
        <v>253</v>
      </c>
      <c r="D127" s="23" t="s">
        <v>252</v>
      </c>
      <c r="E127"/>
      <c r="F127" s="23" t="s">
        <v>252</v>
      </c>
      <c r="G127" s="23" t="s">
        <v>219</v>
      </c>
      <c r="H127" s="23" t="s">
        <v>252</v>
      </c>
      <c r="I127" s="23" t="s">
        <v>252</v>
      </c>
      <c r="J127" s="23" t="s">
        <v>252</v>
      </c>
      <c r="K127" s="23" t="s">
        <v>252</v>
      </c>
      <c r="L127" s="23" t="s">
        <v>252</v>
      </c>
      <c r="M127" s="23" t="s">
        <v>252</v>
      </c>
      <c r="N127" s="23" t="s">
        <v>252</v>
      </c>
      <c r="O127" s="23" t="s">
        <v>252</v>
      </c>
      <c r="P127" s="23" t="s">
        <v>252</v>
      </c>
      <c r="Q127" s="23" t="s">
        <v>252</v>
      </c>
      <c r="R127" s="23" t="s">
        <v>252</v>
      </c>
      <c r="S127"/>
      <c r="T127"/>
      <c r="U127"/>
      <c r="V127"/>
      <c r="W127"/>
      <c r="X127" s="14" t="s">
        <v>765</v>
      </c>
      <c r="Y127" s="23" t="s">
        <v>252</v>
      </c>
      <c r="Z127" s="23" t="s">
        <v>252</v>
      </c>
      <c r="AA127" s="23" t="s">
        <v>252</v>
      </c>
      <c r="AB127" s="23" t="s">
        <v>252</v>
      </c>
      <c r="AC127" s="23" t="s">
        <v>252</v>
      </c>
      <c r="AD127"/>
      <c r="AE127"/>
      <c r="AF127" s="23" t="s">
        <v>228</v>
      </c>
      <c r="AG127" s="23" t="s">
        <v>252</v>
      </c>
      <c r="AH127" s="23" t="s">
        <v>223</v>
      </c>
      <c r="AI127" s="23" t="s">
        <v>252</v>
      </c>
      <c r="AJ127" s="23" t="s">
        <v>252</v>
      </c>
      <c r="AK127" s="23" t="s">
        <v>252</v>
      </c>
      <c r="AL127" s="23" t="s">
        <v>252</v>
      </c>
      <c r="AM127" s="23" t="s">
        <v>252</v>
      </c>
      <c r="AN127" s="23" t="s">
        <v>252</v>
      </c>
      <c r="AO127" s="23" t="s">
        <v>252</v>
      </c>
      <c r="AP127" s="23" t="s">
        <v>252</v>
      </c>
      <c r="AQ127" s="23" t="s">
        <v>252</v>
      </c>
      <c r="AR127" s="23" t="s">
        <v>252</v>
      </c>
      <c r="AS127" s="23" t="s">
        <v>252</v>
      </c>
      <c r="AT127" s="23" t="s">
        <v>252</v>
      </c>
      <c r="AU127" s="23" t="s">
        <v>252</v>
      </c>
      <c r="AV127" s="23" t="s">
        <v>252</v>
      </c>
      <c r="AW127" s="23" t="s">
        <v>252</v>
      </c>
      <c r="AX127" s="23" t="s">
        <v>252</v>
      </c>
      <c r="AY127" s="23" t="s">
        <v>252</v>
      </c>
      <c r="AZ127" s="23" t="s">
        <v>252</v>
      </c>
      <c r="BA127" s="23" t="s">
        <v>252</v>
      </c>
      <c r="BB127" s="23" t="s">
        <v>222</v>
      </c>
      <c r="BC127" s="23" t="s">
        <v>252</v>
      </c>
      <c r="BD127" s="23" t="s">
        <v>252</v>
      </c>
      <c r="BE127" s="23" t="s">
        <v>252</v>
      </c>
      <c r="BF127" s="23" t="s">
        <v>252</v>
      </c>
      <c r="BG127" s="23" t="s">
        <v>252</v>
      </c>
      <c r="BH127" s="23" t="s">
        <v>252</v>
      </c>
      <c r="BI127" s="23" t="s">
        <v>252</v>
      </c>
      <c r="BJ127" s="23" t="s">
        <v>252</v>
      </c>
      <c r="BK127" s="23" t="s">
        <v>252</v>
      </c>
      <c r="BL127" s="23" t="s">
        <v>252</v>
      </c>
      <c r="BM127" s="23" t="s">
        <v>252</v>
      </c>
      <c r="BN127" s="23" t="s">
        <v>252</v>
      </c>
      <c r="BO127" s="23" t="s">
        <v>252</v>
      </c>
      <c r="BP127" s="23" t="s">
        <v>252</v>
      </c>
      <c r="BQ127" s="23" t="s">
        <v>252</v>
      </c>
      <c r="BR127" s="23" t="s">
        <v>252</v>
      </c>
      <c r="BS127" s="23" t="s">
        <v>252</v>
      </c>
      <c r="BT127" s="23" t="s">
        <v>252</v>
      </c>
      <c r="BU127" s="23" t="s">
        <v>252</v>
      </c>
      <c r="BV127" s="23" t="s">
        <v>252</v>
      </c>
      <c r="BW127" s="23" t="s">
        <v>252</v>
      </c>
      <c r="BX127" s="23" t="s">
        <v>252</v>
      </c>
      <c r="BY127" s="23" t="s">
        <v>252</v>
      </c>
      <c r="BZ127" s="23" t="s">
        <v>252</v>
      </c>
      <c r="CA127" s="23" t="s">
        <v>252</v>
      </c>
      <c r="CB127" s="23" t="s">
        <v>252</v>
      </c>
      <c r="CC127" s="23" t="s">
        <v>252</v>
      </c>
      <c r="CD127" s="23" t="s">
        <v>252</v>
      </c>
    </row>
    <row r="128" spans="1:82" x14ac:dyDescent="0.25">
      <c r="A128" s="23" t="s">
        <v>343</v>
      </c>
      <c r="B128" s="22" t="s">
        <v>154</v>
      </c>
      <c r="C128" s="23" t="s">
        <v>253</v>
      </c>
      <c r="D128" s="23" t="s">
        <v>252</v>
      </c>
      <c r="E128"/>
      <c r="F128" s="23" t="s">
        <v>252</v>
      </c>
      <c r="G128" s="23" t="s">
        <v>234</v>
      </c>
      <c r="H128" s="23" t="s">
        <v>252</v>
      </c>
      <c r="I128" s="23" t="s">
        <v>252</v>
      </c>
      <c r="J128" s="23" t="s">
        <v>252</v>
      </c>
      <c r="K128" s="23" t="s">
        <v>252</v>
      </c>
      <c r="L128" s="23" t="s">
        <v>252</v>
      </c>
      <c r="M128" s="23" t="s">
        <v>252</v>
      </c>
      <c r="N128" s="23" t="s">
        <v>252</v>
      </c>
      <c r="O128" s="23" t="s">
        <v>252</v>
      </c>
      <c r="P128" s="23" t="s">
        <v>252</v>
      </c>
      <c r="Q128" s="23" t="s">
        <v>252</v>
      </c>
      <c r="R128" s="23" t="s">
        <v>252</v>
      </c>
      <c r="S128"/>
      <c r="T128"/>
      <c r="U128"/>
      <c r="V128"/>
      <c r="W128"/>
      <c r="X128" s="14" t="s">
        <v>765</v>
      </c>
      <c r="Y128" s="23" t="s">
        <v>252</v>
      </c>
      <c r="Z128" s="23" t="s">
        <v>252</v>
      </c>
      <c r="AA128" s="23" t="s">
        <v>252</v>
      </c>
      <c r="AB128" s="23" t="s">
        <v>252</v>
      </c>
      <c r="AC128" s="23" t="s">
        <v>252</v>
      </c>
      <c r="AD128"/>
      <c r="AE128"/>
      <c r="AF128" s="23" t="s">
        <v>282</v>
      </c>
      <c r="AG128" s="23" t="s">
        <v>252</v>
      </c>
      <c r="AH128" s="23" t="s">
        <v>221</v>
      </c>
      <c r="AI128" s="23" t="s">
        <v>252</v>
      </c>
      <c r="AJ128" s="23" t="s">
        <v>252</v>
      </c>
      <c r="AK128" s="23" t="s">
        <v>252</v>
      </c>
      <c r="AL128" s="23" t="s">
        <v>252</v>
      </c>
      <c r="AM128" s="23" t="s">
        <v>252</v>
      </c>
      <c r="AN128" s="23" t="s">
        <v>252</v>
      </c>
      <c r="AO128" s="23" t="s">
        <v>252</v>
      </c>
      <c r="AP128" s="23" t="s">
        <v>252</v>
      </c>
      <c r="AQ128" s="23" t="s">
        <v>252</v>
      </c>
      <c r="AR128" s="23" t="s">
        <v>252</v>
      </c>
      <c r="AS128" s="23" t="s">
        <v>252</v>
      </c>
      <c r="AT128" s="23" t="s">
        <v>252</v>
      </c>
      <c r="AU128" s="23" t="s">
        <v>252</v>
      </c>
      <c r="AV128" s="23" t="s">
        <v>252</v>
      </c>
      <c r="AW128" s="23" t="s">
        <v>252</v>
      </c>
      <c r="AX128" s="23" t="s">
        <v>252</v>
      </c>
      <c r="AY128" s="23" t="s">
        <v>252</v>
      </c>
      <c r="AZ128" s="23" t="s">
        <v>252</v>
      </c>
      <c r="BA128" s="23" t="s">
        <v>252</v>
      </c>
      <c r="BB128" s="23" t="s">
        <v>249</v>
      </c>
      <c r="BC128" s="23" t="s">
        <v>252</v>
      </c>
      <c r="BD128" s="23" t="s">
        <v>252</v>
      </c>
      <c r="BE128" s="23" t="s">
        <v>252</v>
      </c>
      <c r="BF128" s="23" t="s">
        <v>252</v>
      </c>
      <c r="BG128" s="23" t="s">
        <v>252</v>
      </c>
      <c r="BH128" s="23" t="s">
        <v>252</v>
      </c>
      <c r="BI128" s="23" t="s">
        <v>252</v>
      </c>
      <c r="BJ128" s="23" t="s">
        <v>252</v>
      </c>
      <c r="BK128" s="23" t="s">
        <v>252</v>
      </c>
      <c r="BL128" s="23" t="s">
        <v>252</v>
      </c>
      <c r="BM128" s="23" t="s">
        <v>252</v>
      </c>
      <c r="BN128" s="23" t="s">
        <v>252</v>
      </c>
      <c r="BO128" s="23" t="s">
        <v>252</v>
      </c>
      <c r="BP128" s="23" t="s">
        <v>252</v>
      </c>
      <c r="BQ128" s="23" t="s">
        <v>252</v>
      </c>
      <c r="BR128" s="23" t="s">
        <v>252</v>
      </c>
      <c r="BS128" s="23" t="s">
        <v>252</v>
      </c>
      <c r="BT128" s="23" t="s">
        <v>252</v>
      </c>
      <c r="BU128" s="23" t="s">
        <v>252</v>
      </c>
      <c r="BV128" s="23" t="s">
        <v>252</v>
      </c>
      <c r="BW128" s="23" t="s">
        <v>252</v>
      </c>
      <c r="BX128" s="23" t="s">
        <v>252</v>
      </c>
      <c r="BY128" s="23" t="s">
        <v>252</v>
      </c>
      <c r="BZ128" s="23" t="s">
        <v>252</v>
      </c>
      <c r="CA128" s="23" t="s">
        <v>252</v>
      </c>
      <c r="CB128" s="23" t="s">
        <v>252</v>
      </c>
      <c r="CC128" s="23" t="s">
        <v>252</v>
      </c>
      <c r="CD128" s="23" t="s">
        <v>252</v>
      </c>
    </row>
    <row r="129" spans="1:82" x14ac:dyDescent="0.25">
      <c r="A129" s="23" t="s">
        <v>321</v>
      </c>
      <c r="B129" s="22" t="s">
        <v>154</v>
      </c>
      <c r="C129" s="23" t="s">
        <v>253</v>
      </c>
      <c r="D129" s="23" t="s">
        <v>252</v>
      </c>
      <c r="E129"/>
      <c r="F129" s="23" t="s">
        <v>252</v>
      </c>
      <c r="G129" s="23" t="s">
        <v>219</v>
      </c>
      <c r="H129" s="23" t="s">
        <v>252</v>
      </c>
      <c r="I129" s="23" t="s">
        <v>252</v>
      </c>
      <c r="J129" s="23" t="s">
        <v>252</v>
      </c>
      <c r="K129" s="23" t="s">
        <v>252</v>
      </c>
      <c r="L129" s="23" t="s">
        <v>252</v>
      </c>
      <c r="M129" s="23" t="s">
        <v>252</v>
      </c>
      <c r="N129" s="23" t="s">
        <v>252</v>
      </c>
      <c r="O129" s="23" t="s">
        <v>252</v>
      </c>
      <c r="P129" s="23" t="s">
        <v>252</v>
      </c>
      <c r="Q129" s="23" t="s">
        <v>252</v>
      </c>
      <c r="R129" s="23" t="s">
        <v>252</v>
      </c>
      <c r="S129"/>
      <c r="T129"/>
      <c r="U129"/>
      <c r="V129"/>
      <c r="W129"/>
      <c r="X129" s="14" t="s">
        <v>765</v>
      </c>
      <c r="Y129" s="23" t="s">
        <v>252</v>
      </c>
      <c r="Z129" s="23" t="s">
        <v>252</v>
      </c>
      <c r="AA129" s="23" t="s">
        <v>252</v>
      </c>
      <c r="AB129" s="23" t="s">
        <v>252</v>
      </c>
      <c r="AC129" s="23" t="s">
        <v>252</v>
      </c>
      <c r="AD129"/>
      <c r="AE129"/>
      <c r="AF129" s="23" t="s">
        <v>228</v>
      </c>
      <c r="AG129" s="23" t="s">
        <v>252</v>
      </c>
      <c r="AH129" s="23" t="s">
        <v>223</v>
      </c>
      <c r="AI129" s="23" t="s">
        <v>252</v>
      </c>
      <c r="AJ129" s="23" t="s">
        <v>252</v>
      </c>
      <c r="AK129" s="23" t="s">
        <v>252</v>
      </c>
      <c r="AL129" s="23" t="s">
        <v>252</v>
      </c>
      <c r="AM129" s="23" t="s">
        <v>252</v>
      </c>
      <c r="AN129" s="23" t="s">
        <v>252</v>
      </c>
      <c r="AO129" s="23" t="s">
        <v>252</v>
      </c>
      <c r="AP129" s="23" t="s">
        <v>252</v>
      </c>
      <c r="AQ129" s="23" t="s">
        <v>252</v>
      </c>
      <c r="AR129" s="23" t="s">
        <v>252</v>
      </c>
      <c r="AS129" s="23" t="s">
        <v>252</v>
      </c>
      <c r="AT129" s="23" t="s">
        <v>252</v>
      </c>
      <c r="AU129" s="23" t="s">
        <v>252</v>
      </c>
      <c r="AV129" s="23" t="s">
        <v>252</v>
      </c>
      <c r="AW129" s="23" t="s">
        <v>252</v>
      </c>
      <c r="AX129" s="23" t="s">
        <v>252</v>
      </c>
      <c r="AY129" s="23" t="s">
        <v>252</v>
      </c>
      <c r="AZ129" s="23" t="s">
        <v>252</v>
      </c>
      <c r="BA129" s="23" t="s">
        <v>252</v>
      </c>
      <c r="BB129" s="23" t="s">
        <v>222</v>
      </c>
      <c r="BC129" s="23" t="s">
        <v>252</v>
      </c>
      <c r="BD129" s="23" t="s">
        <v>252</v>
      </c>
      <c r="BE129" s="23" t="s">
        <v>252</v>
      </c>
      <c r="BF129" s="23" t="s">
        <v>252</v>
      </c>
      <c r="BG129" s="23" t="s">
        <v>252</v>
      </c>
      <c r="BH129" s="23" t="s">
        <v>252</v>
      </c>
      <c r="BI129" s="23" t="s">
        <v>252</v>
      </c>
      <c r="BJ129" s="23" t="s">
        <v>252</v>
      </c>
      <c r="BK129" s="23" t="s">
        <v>252</v>
      </c>
      <c r="BL129" s="23" t="s">
        <v>252</v>
      </c>
      <c r="BM129" s="23" t="s">
        <v>252</v>
      </c>
      <c r="BN129" s="23" t="s">
        <v>252</v>
      </c>
      <c r="BO129" s="23" t="s">
        <v>252</v>
      </c>
      <c r="BP129" s="23" t="s">
        <v>252</v>
      </c>
      <c r="BQ129" s="23" t="s">
        <v>252</v>
      </c>
      <c r="BR129" s="23" t="s">
        <v>252</v>
      </c>
      <c r="BS129" s="23" t="s">
        <v>252</v>
      </c>
      <c r="BT129" s="23" t="s">
        <v>252</v>
      </c>
      <c r="BU129" s="23" t="s">
        <v>252</v>
      </c>
      <c r="BV129" s="23" t="s">
        <v>252</v>
      </c>
      <c r="BW129" s="23" t="s">
        <v>252</v>
      </c>
      <c r="BX129" s="23" t="s">
        <v>252</v>
      </c>
      <c r="BY129" s="23" t="s">
        <v>252</v>
      </c>
      <c r="BZ129" s="23" t="s">
        <v>252</v>
      </c>
      <c r="CA129" s="23" t="s">
        <v>252</v>
      </c>
      <c r="CB129" s="23" t="s">
        <v>252</v>
      </c>
      <c r="CC129" s="23" t="s">
        <v>252</v>
      </c>
      <c r="CD129" s="23" t="s">
        <v>252</v>
      </c>
    </row>
    <row r="130" spans="1:82" x14ac:dyDescent="0.25">
      <c r="A130" s="23" t="s">
        <v>344</v>
      </c>
      <c r="B130" s="22" t="s">
        <v>154</v>
      </c>
      <c r="C130" s="23" t="s">
        <v>253</v>
      </c>
      <c r="D130" s="23" t="s">
        <v>252</v>
      </c>
      <c r="E130"/>
      <c r="F130" s="23" t="s">
        <v>252</v>
      </c>
      <c r="G130" s="23" t="s">
        <v>283</v>
      </c>
      <c r="H130" s="23" t="s">
        <v>252</v>
      </c>
      <c r="I130" s="23" t="s">
        <v>252</v>
      </c>
      <c r="J130" s="23" t="s">
        <v>252</v>
      </c>
      <c r="K130" s="23" t="s">
        <v>252</v>
      </c>
      <c r="L130" s="23" t="s">
        <v>252</v>
      </c>
      <c r="M130" s="23" t="s">
        <v>252</v>
      </c>
      <c r="N130" s="23" t="s">
        <v>252</v>
      </c>
      <c r="O130" s="23" t="s">
        <v>252</v>
      </c>
      <c r="P130" s="23" t="s">
        <v>252</v>
      </c>
      <c r="Q130" s="23" t="s">
        <v>252</v>
      </c>
      <c r="R130" s="23" t="s">
        <v>252</v>
      </c>
      <c r="S130"/>
      <c r="T130"/>
      <c r="U130"/>
      <c r="V130"/>
      <c r="W130"/>
      <c r="X130" s="14" t="s">
        <v>765</v>
      </c>
      <c r="Y130" s="23" t="s">
        <v>252</v>
      </c>
      <c r="Z130" s="23" t="s">
        <v>252</v>
      </c>
      <c r="AA130" s="23" t="s">
        <v>252</v>
      </c>
      <c r="AB130" s="23" t="s">
        <v>252</v>
      </c>
      <c r="AC130" s="23" t="s">
        <v>252</v>
      </c>
      <c r="AD130"/>
      <c r="AE130"/>
      <c r="AF130" s="23" t="s">
        <v>235</v>
      </c>
      <c r="AG130" s="23" t="s">
        <v>252</v>
      </c>
      <c r="AH130" s="23" t="s">
        <v>221</v>
      </c>
      <c r="AI130" s="23" t="s">
        <v>252</v>
      </c>
      <c r="AJ130" s="23" t="s">
        <v>252</v>
      </c>
      <c r="AK130" s="23" t="s">
        <v>252</v>
      </c>
      <c r="AL130" s="23" t="s">
        <v>252</v>
      </c>
      <c r="AM130" s="23" t="s">
        <v>252</v>
      </c>
      <c r="AN130" s="23" t="s">
        <v>252</v>
      </c>
      <c r="AO130" s="23" t="s">
        <v>252</v>
      </c>
      <c r="AP130" s="23" t="s">
        <v>252</v>
      </c>
      <c r="AQ130" s="23" t="s">
        <v>252</v>
      </c>
      <c r="AR130" s="23" t="s">
        <v>252</v>
      </c>
      <c r="AS130" s="23" t="s">
        <v>252</v>
      </c>
      <c r="AT130" s="23" t="s">
        <v>252</v>
      </c>
      <c r="AU130" s="23" t="s">
        <v>252</v>
      </c>
      <c r="AV130" s="23" t="s">
        <v>252</v>
      </c>
      <c r="AW130" s="23" t="s">
        <v>252</v>
      </c>
      <c r="AX130" s="23" t="s">
        <v>252</v>
      </c>
      <c r="AY130" s="23" t="s">
        <v>252</v>
      </c>
      <c r="AZ130" s="23" t="s">
        <v>252</v>
      </c>
      <c r="BA130" s="23" t="s">
        <v>252</v>
      </c>
      <c r="BB130" s="23" t="s">
        <v>249</v>
      </c>
      <c r="BC130" s="23" t="s">
        <v>252</v>
      </c>
      <c r="BD130" s="23" t="s">
        <v>252</v>
      </c>
      <c r="BE130" s="23" t="s">
        <v>252</v>
      </c>
      <c r="BF130" s="23" t="s">
        <v>252</v>
      </c>
      <c r="BG130" s="23" t="s">
        <v>252</v>
      </c>
      <c r="BH130" s="23" t="s">
        <v>252</v>
      </c>
      <c r="BI130" s="23" t="s">
        <v>252</v>
      </c>
      <c r="BJ130" s="23" t="s">
        <v>252</v>
      </c>
      <c r="BK130" s="23" t="s">
        <v>252</v>
      </c>
      <c r="BL130" s="23" t="s">
        <v>252</v>
      </c>
      <c r="BM130" s="23" t="s">
        <v>252</v>
      </c>
      <c r="BN130" s="23" t="s">
        <v>252</v>
      </c>
      <c r="BO130" s="23" t="s">
        <v>252</v>
      </c>
      <c r="BP130" s="23" t="s">
        <v>252</v>
      </c>
      <c r="BQ130" s="23" t="s">
        <v>252</v>
      </c>
      <c r="BR130" s="23" t="s">
        <v>252</v>
      </c>
      <c r="BS130" s="23" t="s">
        <v>252</v>
      </c>
      <c r="BT130" s="23" t="s">
        <v>252</v>
      </c>
      <c r="BU130" s="23" t="s">
        <v>252</v>
      </c>
      <c r="BV130" s="23" t="s">
        <v>252</v>
      </c>
      <c r="BW130" s="23" t="s">
        <v>252</v>
      </c>
      <c r="BX130" s="23" t="s">
        <v>252</v>
      </c>
      <c r="BY130" s="23" t="s">
        <v>252</v>
      </c>
      <c r="BZ130" s="23" t="s">
        <v>252</v>
      </c>
      <c r="CA130" s="23" t="s">
        <v>252</v>
      </c>
      <c r="CB130" s="23" t="s">
        <v>252</v>
      </c>
      <c r="CC130" s="23" t="s">
        <v>252</v>
      </c>
      <c r="CD130" s="23" t="s">
        <v>252</v>
      </c>
    </row>
    <row r="131" spans="1:82" x14ac:dyDescent="0.25">
      <c r="A131" s="23" t="s">
        <v>318</v>
      </c>
      <c r="B131" s="22" t="s">
        <v>154</v>
      </c>
      <c r="C131" s="23" t="s">
        <v>253</v>
      </c>
      <c r="D131" s="23" t="s">
        <v>252</v>
      </c>
      <c r="E131"/>
      <c r="F131" s="23" t="s">
        <v>252</v>
      </c>
      <c r="G131" s="23" t="s">
        <v>219</v>
      </c>
      <c r="H131" s="23" t="s">
        <v>252</v>
      </c>
      <c r="I131" s="23" t="s">
        <v>252</v>
      </c>
      <c r="J131" s="23" t="s">
        <v>252</v>
      </c>
      <c r="K131" s="23" t="s">
        <v>252</v>
      </c>
      <c r="L131" s="23" t="s">
        <v>252</v>
      </c>
      <c r="M131" s="23" t="s">
        <v>252</v>
      </c>
      <c r="N131" s="23" t="s">
        <v>252</v>
      </c>
      <c r="O131" s="23" t="s">
        <v>252</v>
      </c>
      <c r="P131" s="23" t="s">
        <v>252</v>
      </c>
      <c r="Q131" s="23" t="s">
        <v>252</v>
      </c>
      <c r="R131" s="23" t="s">
        <v>252</v>
      </c>
      <c r="S131"/>
      <c r="T131"/>
      <c r="U131"/>
      <c r="V131"/>
      <c r="W131"/>
      <c r="X131" s="14" t="s">
        <v>765</v>
      </c>
      <c r="Y131" s="23" t="s">
        <v>252</v>
      </c>
      <c r="Z131" s="23" t="s">
        <v>252</v>
      </c>
      <c r="AA131" s="23" t="s">
        <v>252</v>
      </c>
      <c r="AB131" s="23" t="s">
        <v>252</v>
      </c>
      <c r="AC131" s="23" t="s">
        <v>252</v>
      </c>
      <c r="AD131"/>
      <c r="AE131"/>
      <c r="AF131" s="23" t="s">
        <v>228</v>
      </c>
      <c r="AG131" s="23" t="s">
        <v>252</v>
      </c>
      <c r="AH131" s="23" t="s">
        <v>223</v>
      </c>
      <c r="AI131" s="23" t="s">
        <v>252</v>
      </c>
      <c r="AJ131" s="23" t="s">
        <v>252</v>
      </c>
      <c r="AK131" s="23" t="s">
        <v>252</v>
      </c>
      <c r="AL131" s="23" t="s">
        <v>252</v>
      </c>
      <c r="AM131" s="23" t="s">
        <v>252</v>
      </c>
      <c r="AN131" s="23" t="s">
        <v>252</v>
      </c>
      <c r="AO131" s="23" t="s">
        <v>252</v>
      </c>
      <c r="AP131" s="23" t="s">
        <v>252</v>
      </c>
      <c r="AQ131" s="23" t="s">
        <v>252</v>
      </c>
      <c r="AR131" s="23" t="s">
        <v>252</v>
      </c>
      <c r="AS131" s="23" t="s">
        <v>252</v>
      </c>
      <c r="AT131" s="23" t="s">
        <v>252</v>
      </c>
      <c r="AU131" s="23" t="s">
        <v>252</v>
      </c>
      <c r="AV131" s="23" t="s">
        <v>252</v>
      </c>
      <c r="AW131" s="23" t="s">
        <v>252</v>
      </c>
      <c r="AX131" s="23" t="s">
        <v>252</v>
      </c>
      <c r="AY131" s="23" t="s">
        <v>252</v>
      </c>
      <c r="AZ131" s="23" t="s">
        <v>252</v>
      </c>
      <c r="BA131" s="23" t="s">
        <v>252</v>
      </c>
      <c r="BB131" s="23" t="s">
        <v>222</v>
      </c>
      <c r="BC131" s="23" t="s">
        <v>252</v>
      </c>
      <c r="BD131" s="23" t="s">
        <v>252</v>
      </c>
      <c r="BE131" s="23" t="s">
        <v>252</v>
      </c>
      <c r="BF131" s="23" t="s">
        <v>252</v>
      </c>
      <c r="BG131" s="23" t="s">
        <v>252</v>
      </c>
      <c r="BH131" s="23" t="s">
        <v>252</v>
      </c>
      <c r="BI131" s="23" t="s">
        <v>252</v>
      </c>
      <c r="BJ131" s="23" t="s">
        <v>252</v>
      </c>
      <c r="BK131" s="23" t="s">
        <v>252</v>
      </c>
      <c r="BL131" s="23" t="s">
        <v>252</v>
      </c>
      <c r="BM131" s="23" t="s">
        <v>252</v>
      </c>
      <c r="BN131" s="23" t="s">
        <v>252</v>
      </c>
      <c r="BO131" s="23" t="s">
        <v>252</v>
      </c>
      <c r="BP131" s="23" t="s">
        <v>252</v>
      </c>
      <c r="BQ131" s="23" t="s">
        <v>252</v>
      </c>
      <c r="BR131" s="23" t="s">
        <v>252</v>
      </c>
      <c r="BS131" s="23" t="s">
        <v>252</v>
      </c>
      <c r="BT131" s="23" t="s">
        <v>252</v>
      </c>
      <c r="BU131" s="23" t="s">
        <v>252</v>
      </c>
      <c r="BV131" s="23" t="s">
        <v>252</v>
      </c>
      <c r="BW131" s="23" t="s">
        <v>252</v>
      </c>
      <c r="BX131" s="23" t="s">
        <v>252</v>
      </c>
      <c r="BY131" s="23" t="s">
        <v>252</v>
      </c>
      <c r="BZ131" s="23" t="s">
        <v>252</v>
      </c>
      <c r="CA131" s="23" t="s">
        <v>252</v>
      </c>
      <c r="CB131" s="23" t="s">
        <v>252</v>
      </c>
      <c r="CC131" s="23" t="s">
        <v>252</v>
      </c>
      <c r="CD131" s="23" t="s">
        <v>252</v>
      </c>
    </row>
    <row r="132" spans="1:82" x14ac:dyDescent="0.25">
      <c r="A132" s="23" t="s">
        <v>345</v>
      </c>
      <c r="B132" s="22" t="s">
        <v>154</v>
      </c>
      <c r="C132" s="23" t="s">
        <v>253</v>
      </c>
      <c r="D132" s="23" t="s">
        <v>252</v>
      </c>
      <c r="E132"/>
      <c r="F132" s="23" t="s">
        <v>252</v>
      </c>
      <c r="G132" s="23" t="s">
        <v>234</v>
      </c>
      <c r="H132" s="23" t="s">
        <v>252</v>
      </c>
      <c r="I132" s="23" t="s">
        <v>252</v>
      </c>
      <c r="J132" s="23" t="s">
        <v>252</v>
      </c>
      <c r="K132" s="23" t="s">
        <v>252</v>
      </c>
      <c r="L132" s="23" t="s">
        <v>252</v>
      </c>
      <c r="M132" s="23" t="s">
        <v>252</v>
      </c>
      <c r="N132" s="23" t="s">
        <v>252</v>
      </c>
      <c r="O132" s="23" t="s">
        <v>252</v>
      </c>
      <c r="P132" s="23" t="s">
        <v>252</v>
      </c>
      <c r="Q132" s="23" t="s">
        <v>252</v>
      </c>
      <c r="R132" s="23" t="s">
        <v>252</v>
      </c>
      <c r="S132"/>
      <c r="T132"/>
      <c r="U132"/>
      <c r="V132"/>
      <c r="W132"/>
      <c r="X132" s="14" t="s">
        <v>765</v>
      </c>
      <c r="Y132" s="23" t="s">
        <v>252</v>
      </c>
      <c r="Z132" s="23" t="s">
        <v>252</v>
      </c>
      <c r="AA132" s="23" t="s">
        <v>252</v>
      </c>
      <c r="AB132" s="23" t="s">
        <v>252</v>
      </c>
      <c r="AC132" s="23" t="s">
        <v>252</v>
      </c>
      <c r="AD132"/>
      <c r="AE132"/>
      <c r="AF132" s="23" t="s">
        <v>235</v>
      </c>
      <c r="AG132" s="23" t="s">
        <v>252</v>
      </c>
      <c r="AH132" s="23" t="s">
        <v>221</v>
      </c>
      <c r="AI132" s="23" t="s">
        <v>252</v>
      </c>
      <c r="AJ132" s="23" t="s">
        <v>252</v>
      </c>
      <c r="AK132" s="23" t="s">
        <v>252</v>
      </c>
      <c r="AL132" s="23" t="s">
        <v>252</v>
      </c>
      <c r="AM132" s="23" t="s">
        <v>252</v>
      </c>
      <c r="AN132" s="23" t="s">
        <v>252</v>
      </c>
      <c r="AO132" s="23" t="s">
        <v>252</v>
      </c>
      <c r="AP132" s="23" t="s">
        <v>252</v>
      </c>
      <c r="AQ132" s="23" t="s">
        <v>252</v>
      </c>
      <c r="AR132" s="23" t="s">
        <v>252</v>
      </c>
      <c r="AS132" s="23" t="s">
        <v>252</v>
      </c>
      <c r="AT132" s="23" t="s">
        <v>252</v>
      </c>
      <c r="AU132" s="23" t="s">
        <v>252</v>
      </c>
      <c r="AV132" s="23" t="s">
        <v>252</v>
      </c>
      <c r="AW132" s="23" t="s">
        <v>252</v>
      </c>
      <c r="AX132" s="23" t="s">
        <v>252</v>
      </c>
      <c r="AY132" s="23" t="s">
        <v>252</v>
      </c>
      <c r="AZ132" s="23" t="s">
        <v>252</v>
      </c>
      <c r="BA132" s="23" t="s">
        <v>252</v>
      </c>
      <c r="BB132" s="23" t="s">
        <v>284</v>
      </c>
      <c r="BC132" s="23" t="s">
        <v>252</v>
      </c>
      <c r="BD132" s="23" t="s">
        <v>252</v>
      </c>
      <c r="BE132" s="23" t="s">
        <v>252</v>
      </c>
      <c r="BF132" s="23" t="s">
        <v>252</v>
      </c>
      <c r="BG132" s="23" t="s">
        <v>252</v>
      </c>
      <c r="BH132" s="23" t="s">
        <v>252</v>
      </c>
      <c r="BI132" s="23" t="s">
        <v>252</v>
      </c>
      <c r="BJ132" s="23" t="s">
        <v>252</v>
      </c>
      <c r="BK132" s="23" t="s">
        <v>252</v>
      </c>
      <c r="BL132" s="23" t="s">
        <v>252</v>
      </c>
      <c r="BM132" s="23" t="s">
        <v>252</v>
      </c>
      <c r="BN132" s="23" t="s">
        <v>252</v>
      </c>
      <c r="BO132" s="23" t="s">
        <v>252</v>
      </c>
      <c r="BP132" s="23" t="s">
        <v>252</v>
      </c>
      <c r="BQ132" s="23" t="s">
        <v>252</v>
      </c>
      <c r="BR132" s="23" t="s">
        <v>252</v>
      </c>
      <c r="BS132" s="23" t="s">
        <v>252</v>
      </c>
      <c r="BT132" s="23" t="s">
        <v>252</v>
      </c>
      <c r="BU132" s="23" t="s">
        <v>252</v>
      </c>
      <c r="BV132" s="23" t="s">
        <v>252</v>
      </c>
      <c r="BW132" s="23" t="s">
        <v>252</v>
      </c>
      <c r="BX132" s="23" t="s">
        <v>252</v>
      </c>
      <c r="BY132" s="23" t="s">
        <v>252</v>
      </c>
      <c r="BZ132" s="23" t="s">
        <v>252</v>
      </c>
      <c r="CA132" s="23" t="s">
        <v>252</v>
      </c>
      <c r="CB132" s="23" t="s">
        <v>252</v>
      </c>
      <c r="CC132" s="23" t="s">
        <v>252</v>
      </c>
      <c r="CD132" s="23" t="s">
        <v>252</v>
      </c>
    </row>
    <row r="133" spans="1:82" x14ac:dyDescent="0.25">
      <c r="A133" s="23" t="s">
        <v>322</v>
      </c>
      <c r="B133" s="22" t="s">
        <v>154</v>
      </c>
      <c r="C133" s="23" t="s">
        <v>253</v>
      </c>
      <c r="D133" s="23" t="s">
        <v>252</v>
      </c>
      <c r="E133"/>
      <c r="F133" s="23" t="s">
        <v>252</v>
      </c>
      <c r="G133" s="23" t="s">
        <v>219</v>
      </c>
      <c r="H133" s="23" t="s">
        <v>252</v>
      </c>
      <c r="I133" s="23" t="s">
        <v>252</v>
      </c>
      <c r="J133" s="23" t="s">
        <v>252</v>
      </c>
      <c r="K133" s="23" t="s">
        <v>252</v>
      </c>
      <c r="L133" s="23" t="s">
        <v>252</v>
      </c>
      <c r="M133" s="23" t="s">
        <v>252</v>
      </c>
      <c r="N133" s="23" t="s">
        <v>252</v>
      </c>
      <c r="O133" s="23" t="s">
        <v>252</v>
      </c>
      <c r="P133" s="23" t="s">
        <v>252</v>
      </c>
      <c r="Q133" s="23" t="s">
        <v>252</v>
      </c>
      <c r="R133" s="23" t="s">
        <v>252</v>
      </c>
      <c r="S133"/>
      <c r="T133"/>
      <c r="U133"/>
      <c r="V133"/>
      <c r="W133"/>
      <c r="X133" s="14" t="s">
        <v>765</v>
      </c>
      <c r="Y133" s="23" t="s">
        <v>252</v>
      </c>
      <c r="Z133" s="23" t="s">
        <v>252</v>
      </c>
      <c r="AA133" s="23" t="s">
        <v>252</v>
      </c>
      <c r="AB133" s="23" t="s">
        <v>252</v>
      </c>
      <c r="AC133" s="23" t="s">
        <v>252</v>
      </c>
      <c r="AD133"/>
      <c r="AE133"/>
      <c r="AF133" s="23" t="s">
        <v>228</v>
      </c>
      <c r="AG133" s="23" t="s">
        <v>252</v>
      </c>
      <c r="AH133" s="23" t="s">
        <v>227</v>
      </c>
      <c r="AI133" s="23" t="s">
        <v>252</v>
      </c>
      <c r="AJ133" s="23" t="s">
        <v>252</v>
      </c>
      <c r="AK133" s="23" t="s">
        <v>252</v>
      </c>
      <c r="AL133" s="23" t="s">
        <v>252</v>
      </c>
      <c r="AM133" s="23" t="s">
        <v>252</v>
      </c>
      <c r="AN133" s="23" t="s">
        <v>252</v>
      </c>
      <c r="AO133" s="23" t="s">
        <v>252</v>
      </c>
      <c r="AP133" s="23" t="s">
        <v>252</v>
      </c>
      <c r="AQ133" s="23" t="s">
        <v>252</v>
      </c>
      <c r="AR133" s="23" t="s">
        <v>252</v>
      </c>
      <c r="AS133" s="23" t="s">
        <v>252</v>
      </c>
      <c r="AT133" s="23" t="s">
        <v>252</v>
      </c>
      <c r="AU133" s="23" t="s">
        <v>252</v>
      </c>
      <c r="AV133" s="23" t="s">
        <v>252</v>
      </c>
      <c r="AW133" s="23" t="s">
        <v>252</v>
      </c>
      <c r="AX133" s="23" t="s">
        <v>252</v>
      </c>
      <c r="AY133" s="23" t="s">
        <v>252</v>
      </c>
      <c r="AZ133" s="23" t="s">
        <v>252</v>
      </c>
      <c r="BA133" s="23" t="s">
        <v>252</v>
      </c>
      <c r="BB133" s="23" t="s">
        <v>222</v>
      </c>
      <c r="BC133" s="23" t="s">
        <v>252</v>
      </c>
      <c r="BD133" s="23" t="s">
        <v>252</v>
      </c>
      <c r="BE133" s="23" t="s">
        <v>252</v>
      </c>
      <c r="BF133" s="23" t="s">
        <v>252</v>
      </c>
      <c r="BG133" s="23" t="s">
        <v>252</v>
      </c>
      <c r="BH133" s="23" t="s">
        <v>252</v>
      </c>
      <c r="BI133" s="23" t="s">
        <v>252</v>
      </c>
      <c r="BJ133" s="23" t="s">
        <v>252</v>
      </c>
      <c r="BK133" s="23" t="s">
        <v>252</v>
      </c>
      <c r="BL133" s="23" t="s">
        <v>252</v>
      </c>
      <c r="BM133" s="23" t="s">
        <v>252</v>
      </c>
      <c r="BN133" s="23" t="s">
        <v>252</v>
      </c>
      <c r="BO133" s="23" t="s">
        <v>252</v>
      </c>
      <c r="BP133" s="23" t="s">
        <v>252</v>
      </c>
      <c r="BQ133" s="23" t="s">
        <v>252</v>
      </c>
      <c r="BR133" s="23" t="s">
        <v>252</v>
      </c>
      <c r="BS133" s="23" t="s">
        <v>252</v>
      </c>
      <c r="BT133" s="23" t="s">
        <v>252</v>
      </c>
      <c r="BU133" s="23" t="s">
        <v>252</v>
      </c>
      <c r="BV133" s="23" t="s">
        <v>252</v>
      </c>
      <c r="BW133" s="23" t="s">
        <v>252</v>
      </c>
      <c r="BX133" s="23" t="s">
        <v>252</v>
      </c>
      <c r="BY133" s="23" t="s">
        <v>252</v>
      </c>
      <c r="BZ133" s="23" t="s">
        <v>252</v>
      </c>
      <c r="CA133" s="23" t="s">
        <v>252</v>
      </c>
      <c r="CB133" s="23" t="s">
        <v>252</v>
      </c>
      <c r="CC133" s="23" t="s">
        <v>252</v>
      </c>
      <c r="CD133" s="23" t="s">
        <v>252</v>
      </c>
    </row>
    <row r="134" spans="1:82" x14ac:dyDescent="0.25">
      <c r="A134" s="23" t="s">
        <v>346</v>
      </c>
      <c r="B134" s="22" t="s">
        <v>154</v>
      </c>
      <c r="C134" s="23" t="s">
        <v>253</v>
      </c>
      <c r="D134" s="23" t="s">
        <v>252</v>
      </c>
      <c r="E134"/>
      <c r="F134" s="23" t="s">
        <v>252</v>
      </c>
      <c r="G134" s="23" t="s">
        <v>234</v>
      </c>
      <c r="H134" s="23" t="s">
        <v>252</v>
      </c>
      <c r="I134" s="23" t="s">
        <v>252</v>
      </c>
      <c r="J134" s="23" t="s">
        <v>252</v>
      </c>
      <c r="K134" s="23" t="s">
        <v>252</v>
      </c>
      <c r="L134" s="23" t="s">
        <v>252</v>
      </c>
      <c r="M134" s="23" t="s">
        <v>252</v>
      </c>
      <c r="N134" s="23" t="s">
        <v>252</v>
      </c>
      <c r="O134" s="23" t="s">
        <v>252</v>
      </c>
      <c r="P134" s="23" t="s">
        <v>252</v>
      </c>
      <c r="Q134" s="23" t="s">
        <v>252</v>
      </c>
      <c r="R134" s="23" t="s">
        <v>252</v>
      </c>
      <c r="S134"/>
      <c r="T134"/>
      <c r="U134"/>
      <c r="V134"/>
      <c r="W134"/>
      <c r="X134" s="14" t="s">
        <v>765</v>
      </c>
      <c r="Y134" s="23" t="s">
        <v>252</v>
      </c>
      <c r="Z134" s="23" t="s">
        <v>252</v>
      </c>
      <c r="AA134" s="23" t="s">
        <v>252</v>
      </c>
      <c r="AB134" s="23" t="s">
        <v>252</v>
      </c>
      <c r="AC134" s="23" t="s">
        <v>252</v>
      </c>
      <c r="AD134"/>
      <c r="AE134"/>
      <c r="AF134" s="23" t="s">
        <v>282</v>
      </c>
      <c r="AG134" s="23" t="s">
        <v>252</v>
      </c>
      <c r="AH134" s="23" t="s">
        <v>221</v>
      </c>
      <c r="AI134" s="23" t="s">
        <v>252</v>
      </c>
      <c r="AJ134" s="23" t="s">
        <v>252</v>
      </c>
      <c r="AK134" s="23" t="s">
        <v>252</v>
      </c>
      <c r="AL134" s="23" t="s">
        <v>252</v>
      </c>
      <c r="AM134" s="23" t="s">
        <v>252</v>
      </c>
      <c r="AN134" s="23" t="s">
        <v>252</v>
      </c>
      <c r="AO134" s="23" t="s">
        <v>252</v>
      </c>
      <c r="AP134" s="23" t="s">
        <v>252</v>
      </c>
      <c r="AQ134" s="23" t="s">
        <v>252</v>
      </c>
      <c r="AR134" s="23" t="s">
        <v>252</v>
      </c>
      <c r="AS134" s="23" t="s">
        <v>252</v>
      </c>
      <c r="AT134" s="23" t="s">
        <v>252</v>
      </c>
      <c r="AU134" s="23" t="s">
        <v>252</v>
      </c>
      <c r="AV134" s="23" t="s">
        <v>252</v>
      </c>
      <c r="AW134" s="23" t="s">
        <v>252</v>
      </c>
      <c r="AX134" s="23" t="s">
        <v>252</v>
      </c>
      <c r="AY134" s="23" t="s">
        <v>252</v>
      </c>
      <c r="AZ134" s="23" t="s">
        <v>252</v>
      </c>
      <c r="BA134" s="23" t="s">
        <v>252</v>
      </c>
      <c r="BB134" s="23" t="s">
        <v>249</v>
      </c>
      <c r="BC134" s="23" t="s">
        <v>252</v>
      </c>
      <c r="BD134" s="23" t="s">
        <v>252</v>
      </c>
      <c r="BE134" s="23" t="s">
        <v>252</v>
      </c>
      <c r="BF134" s="23" t="s">
        <v>252</v>
      </c>
      <c r="BG134" s="23" t="s">
        <v>252</v>
      </c>
      <c r="BH134" s="23" t="s">
        <v>252</v>
      </c>
      <c r="BI134" s="23" t="s">
        <v>252</v>
      </c>
      <c r="BJ134" s="23" t="s">
        <v>252</v>
      </c>
      <c r="BK134" s="23" t="s">
        <v>252</v>
      </c>
      <c r="BL134" s="23" t="s">
        <v>252</v>
      </c>
      <c r="BM134" s="23" t="s">
        <v>252</v>
      </c>
      <c r="BN134" s="23" t="s">
        <v>252</v>
      </c>
      <c r="BO134" s="23" t="s">
        <v>252</v>
      </c>
      <c r="BP134" s="23" t="s">
        <v>252</v>
      </c>
      <c r="BQ134" s="23" t="s">
        <v>252</v>
      </c>
      <c r="BR134" s="23" t="s">
        <v>252</v>
      </c>
      <c r="BS134" s="23" t="s">
        <v>252</v>
      </c>
      <c r="BT134" s="23" t="s">
        <v>252</v>
      </c>
      <c r="BU134" s="23" t="s">
        <v>252</v>
      </c>
      <c r="BV134" s="23" t="s">
        <v>252</v>
      </c>
      <c r="BW134" s="23" t="s">
        <v>252</v>
      </c>
      <c r="BX134" s="23" t="s">
        <v>252</v>
      </c>
      <c r="BY134" s="23" t="s">
        <v>252</v>
      </c>
      <c r="BZ134" s="23" t="s">
        <v>252</v>
      </c>
      <c r="CA134" s="23" t="s">
        <v>252</v>
      </c>
      <c r="CB134" s="23" t="s">
        <v>252</v>
      </c>
      <c r="CC134" s="23" t="s">
        <v>252</v>
      </c>
      <c r="CD134" s="23" t="s">
        <v>252</v>
      </c>
    </row>
    <row r="135" spans="1:82" x14ac:dyDescent="0.25">
      <c r="A135" s="23" t="s">
        <v>325</v>
      </c>
      <c r="B135" s="22" t="s">
        <v>154</v>
      </c>
      <c r="C135" s="23" t="s">
        <v>253</v>
      </c>
      <c r="D135" s="23" t="s">
        <v>252</v>
      </c>
      <c r="E135"/>
      <c r="F135" s="23" t="s">
        <v>252</v>
      </c>
      <c r="G135" s="23" t="s">
        <v>219</v>
      </c>
      <c r="H135" s="23" t="s">
        <v>252</v>
      </c>
      <c r="I135" s="23" t="s">
        <v>252</v>
      </c>
      <c r="J135" s="23" t="s">
        <v>252</v>
      </c>
      <c r="K135" s="23" t="s">
        <v>252</v>
      </c>
      <c r="L135" s="23" t="s">
        <v>252</v>
      </c>
      <c r="M135" s="23" t="s">
        <v>252</v>
      </c>
      <c r="N135" s="23" t="s">
        <v>252</v>
      </c>
      <c r="O135" s="23" t="s">
        <v>252</v>
      </c>
      <c r="P135" s="23" t="s">
        <v>252</v>
      </c>
      <c r="Q135" s="23" t="s">
        <v>252</v>
      </c>
      <c r="R135" s="23" t="s">
        <v>252</v>
      </c>
      <c r="S135"/>
      <c r="T135"/>
      <c r="U135"/>
      <c r="V135"/>
      <c r="W135"/>
      <c r="X135" s="14" t="s">
        <v>765</v>
      </c>
      <c r="Y135" s="23" t="s">
        <v>252</v>
      </c>
      <c r="Z135" s="23" t="s">
        <v>252</v>
      </c>
      <c r="AA135" s="23" t="s">
        <v>252</v>
      </c>
      <c r="AB135" s="23" t="s">
        <v>252</v>
      </c>
      <c r="AC135" s="23" t="s">
        <v>252</v>
      </c>
      <c r="AD135"/>
      <c r="AE135"/>
      <c r="AF135" s="23" t="s">
        <v>228</v>
      </c>
      <c r="AG135" s="23" t="s">
        <v>252</v>
      </c>
      <c r="AH135" s="23" t="s">
        <v>227</v>
      </c>
      <c r="AI135" s="23" t="s">
        <v>252</v>
      </c>
      <c r="AJ135" s="23" t="s">
        <v>252</v>
      </c>
      <c r="AK135" s="23" t="s">
        <v>252</v>
      </c>
      <c r="AL135" s="23" t="s">
        <v>252</v>
      </c>
      <c r="AM135" s="23" t="s">
        <v>252</v>
      </c>
      <c r="AN135" s="23" t="s">
        <v>252</v>
      </c>
      <c r="AO135" s="23" t="s">
        <v>252</v>
      </c>
      <c r="AP135" s="23" t="s">
        <v>252</v>
      </c>
      <c r="AQ135" s="23" t="s">
        <v>252</v>
      </c>
      <c r="AR135" s="23" t="s">
        <v>252</v>
      </c>
      <c r="AS135" s="23" t="s">
        <v>252</v>
      </c>
      <c r="AT135" s="23" t="s">
        <v>252</v>
      </c>
      <c r="AU135" s="23" t="s">
        <v>252</v>
      </c>
      <c r="AV135" s="23" t="s">
        <v>252</v>
      </c>
      <c r="AW135" s="23" t="s">
        <v>252</v>
      </c>
      <c r="AX135" s="23" t="s">
        <v>252</v>
      </c>
      <c r="AY135" s="23" t="s">
        <v>252</v>
      </c>
      <c r="AZ135" s="23" t="s">
        <v>252</v>
      </c>
      <c r="BA135" s="23" t="s">
        <v>252</v>
      </c>
      <c r="BB135" s="23" t="s">
        <v>222</v>
      </c>
      <c r="BC135" s="23" t="s">
        <v>252</v>
      </c>
      <c r="BD135" s="23" t="s">
        <v>252</v>
      </c>
      <c r="BE135" s="23" t="s">
        <v>252</v>
      </c>
      <c r="BF135" s="23" t="s">
        <v>252</v>
      </c>
      <c r="BG135" s="23" t="s">
        <v>252</v>
      </c>
      <c r="BH135" s="23" t="s">
        <v>252</v>
      </c>
      <c r="BI135" s="23" t="s">
        <v>252</v>
      </c>
      <c r="BJ135" s="23" t="s">
        <v>252</v>
      </c>
      <c r="BK135" s="23" t="s">
        <v>252</v>
      </c>
      <c r="BL135" s="23" t="s">
        <v>252</v>
      </c>
      <c r="BM135" s="23" t="s">
        <v>252</v>
      </c>
      <c r="BN135" s="23" t="s">
        <v>252</v>
      </c>
      <c r="BO135" s="23" t="s">
        <v>252</v>
      </c>
      <c r="BP135" s="23" t="s">
        <v>252</v>
      </c>
      <c r="BQ135" s="23" t="s">
        <v>252</v>
      </c>
      <c r="BR135" s="23" t="s">
        <v>252</v>
      </c>
      <c r="BS135" s="23" t="s">
        <v>252</v>
      </c>
      <c r="BT135" s="23" t="s">
        <v>252</v>
      </c>
      <c r="BU135" s="23" t="s">
        <v>252</v>
      </c>
      <c r="BV135" s="23" t="s">
        <v>252</v>
      </c>
      <c r="BW135" s="23" t="s">
        <v>252</v>
      </c>
      <c r="BX135" s="23" t="s">
        <v>252</v>
      </c>
      <c r="BY135" s="23" t="s">
        <v>252</v>
      </c>
      <c r="BZ135" s="23" t="s">
        <v>252</v>
      </c>
      <c r="CA135" s="23" t="s">
        <v>252</v>
      </c>
      <c r="CB135" s="23" t="s">
        <v>252</v>
      </c>
      <c r="CC135" s="23" t="s">
        <v>252</v>
      </c>
      <c r="CD135" s="23" t="s">
        <v>252</v>
      </c>
    </row>
    <row r="136" spans="1:82" x14ac:dyDescent="0.25">
      <c r="A136" s="23" t="s">
        <v>347</v>
      </c>
      <c r="B136" s="22" t="s">
        <v>154</v>
      </c>
      <c r="C136" s="23" t="s">
        <v>253</v>
      </c>
      <c r="D136" s="23" t="s">
        <v>252</v>
      </c>
      <c r="E136"/>
      <c r="F136" s="23" t="s">
        <v>252</v>
      </c>
      <c r="G136" s="23" t="s">
        <v>283</v>
      </c>
      <c r="H136" s="23" t="s">
        <v>252</v>
      </c>
      <c r="I136" s="23" t="s">
        <v>252</v>
      </c>
      <c r="J136" s="23" t="s">
        <v>252</v>
      </c>
      <c r="K136" s="23" t="s">
        <v>252</v>
      </c>
      <c r="L136" s="23" t="s">
        <v>252</v>
      </c>
      <c r="M136" s="23" t="s">
        <v>252</v>
      </c>
      <c r="N136" s="23" t="s">
        <v>252</v>
      </c>
      <c r="O136" s="23" t="s">
        <v>252</v>
      </c>
      <c r="P136" s="23" t="s">
        <v>252</v>
      </c>
      <c r="Q136" s="23" t="s">
        <v>252</v>
      </c>
      <c r="R136" s="23" t="s">
        <v>252</v>
      </c>
      <c r="S136"/>
      <c r="T136"/>
      <c r="U136"/>
      <c r="V136"/>
      <c r="W136"/>
      <c r="X136" s="14" t="s">
        <v>765</v>
      </c>
      <c r="Y136" s="23" t="s">
        <v>252</v>
      </c>
      <c r="Z136" s="23" t="s">
        <v>252</v>
      </c>
      <c r="AA136" s="23" t="s">
        <v>252</v>
      </c>
      <c r="AB136" s="23" t="s">
        <v>252</v>
      </c>
      <c r="AC136" s="23" t="s">
        <v>252</v>
      </c>
      <c r="AD136"/>
      <c r="AE136"/>
      <c r="AF136" s="23" t="s">
        <v>235</v>
      </c>
      <c r="AG136" s="23" t="s">
        <v>252</v>
      </c>
      <c r="AH136" s="23" t="s">
        <v>221</v>
      </c>
      <c r="AI136" s="23" t="s">
        <v>252</v>
      </c>
      <c r="AJ136" s="23" t="s">
        <v>252</v>
      </c>
      <c r="AK136" s="23" t="s">
        <v>252</v>
      </c>
      <c r="AL136" s="23" t="s">
        <v>252</v>
      </c>
      <c r="AM136" s="23" t="s">
        <v>252</v>
      </c>
      <c r="AN136" s="23" t="s">
        <v>252</v>
      </c>
      <c r="AO136" s="23" t="s">
        <v>252</v>
      </c>
      <c r="AP136" s="23" t="s">
        <v>252</v>
      </c>
      <c r="AQ136" s="23" t="s">
        <v>252</v>
      </c>
      <c r="AR136" s="23" t="s">
        <v>252</v>
      </c>
      <c r="AS136" s="23" t="s">
        <v>252</v>
      </c>
      <c r="AT136" s="23" t="s">
        <v>252</v>
      </c>
      <c r="AU136" s="23" t="s">
        <v>252</v>
      </c>
      <c r="AV136" s="23" t="s">
        <v>252</v>
      </c>
      <c r="AW136" s="23" t="s">
        <v>252</v>
      </c>
      <c r="AX136" s="23" t="s">
        <v>252</v>
      </c>
      <c r="AY136" s="23" t="s">
        <v>252</v>
      </c>
      <c r="AZ136" s="23" t="s">
        <v>252</v>
      </c>
      <c r="BA136" s="23" t="s">
        <v>252</v>
      </c>
      <c r="BB136" s="23" t="s">
        <v>249</v>
      </c>
      <c r="BC136" s="23" t="s">
        <v>252</v>
      </c>
      <c r="BD136" s="23" t="s">
        <v>252</v>
      </c>
      <c r="BE136" s="23" t="s">
        <v>252</v>
      </c>
      <c r="BF136" s="23" t="s">
        <v>252</v>
      </c>
      <c r="BG136" s="23" t="s">
        <v>252</v>
      </c>
      <c r="BH136" s="23" t="s">
        <v>252</v>
      </c>
      <c r="BI136" s="23" t="s">
        <v>252</v>
      </c>
      <c r="BJ136" s="23" t="s">
        <v>252</v>
      </c>
      <c r="BK136" s="23" t="s">
        <v>252</v>
      </c>
      <c r="BL136" s="23" t="s">
        <v>252</v>
      </c>
      <c r="BM136" s="23" t="s">
        <v>252</v>
      </c>
      <c r="BN136" s="23" t="s">
        <v>252</v>
      </c>
      <c r="BO136" s="23" t="s">
        <v>252</v>
      </c>
      <c r="BP136" s="23" t="s">
        <v>252</v>
      </c>
      <c r="BQ136" s="23" t="s">
        <v>252</v>
      </c>
      <c r="BR136" s="23" t="s">
        <v>252</v>
      </c>
      <c r="BS136" s="23" t="s">
        <v>252</v>
      </c>
      <c r="BT136" s="23" t="s">
        <v>252</v>
      </c>
      <c r="BU136" s="23" t="s">
        <v>252</v>
      </c>
      <c r="BV136" s="23" t="s">
        <v>252</v>
      </c>
      <c r="BW136" s="23" t="s">
        <v>252</v>
      </c>
      <c r="BX136" s="23" t="s">
        <v>252</v>
      </c>
      <c r="BY136" s="23" t="s">
        <v>252</v>
      </c>
      <c r="BZ136" s="23" t="s">
        <v>252</v>
      </c>
      <c r="CA136" s="23" t="s">
        <v>252</v>
      </c>
      <c r="CB136" s="23" t="s">
        <v>252</v>
      </c>
      <c r="CC136" s="23" t="s">
        <v>252</v>
      </c>
      <c r="CD136" s="23" t="s">
        <v>252</v>
      </c>
    </row>
    <row r="137" spans="1:82" x14ac:dyDescent="0.25">
      <c r="A137" s="23" t="s">
        <v>324</v>
      </c>
      <c r="B137" s="22" t="s">
        <v>154</v>
      </c>
      <c r="C137" s="23" t="s">
        <v>253</v>
      </c>
      <c r="D137" s="23" t="s">
        <v>252</v>
      </c>
      <c r="E137"/>
      <c r="F137" s="23" t="s">
        <v>252</v>
      </c>
      <c r="G137" s="23" t="s">
        <v>219</v>
      </c>
      <c r="H137" s="23" t="s">
        <v>252</v>
      </c>
      <c r="I137" s="23" t="s">
        <v>252</v>
      </c>
      <c r="J137" s="23" t="s">
        <v>252</v>
      </c>
      <c r="K137" s="23" t="s">
        <v>252</v>
      </c>
      <c r="L137" s="23" t="s">
        <v>252</v>
      </c>
      <c r="M137" s="23" t="s">
        <v>252</v>
      </c>
      <c r="N137" s="23" t="s">
        <v>252</v>
      </c>
      <c r="O137" s="23" t="s">
        <v>252</v>
      </c>
      <c r="P137" s="23" t="s">
        <v>252</v>
      </c>
      <c r="Q137" s="23" t="s">
        <v>252</v>
      </c>
      <c r="R137" s="23" t="s">
        <v>252</v>
      </c>
      <c r="S137"/>
      <c r="T137"/>
      <c r="U137"/>
      <c r="V137"/>
      <c r="W137"/>
      <c r="X137" s="14" t="s">
        <v>765</v>
      </c>
      <c r="Y137" s="23" t="s">
        <v>252</v>
      </c>
      <c r="Z137" s="23" t="s">
        <v>252</v>
      </c>
      <c r="AA137" s="23" t="s">
        <v>252</v>
      </c>
      <c r="AB137" s="23" t="s">
        <v>252</v>
      </c>
      <c r="AC137" s="23" t="s">
        <v>252</v>
      </c>
      <c r="AD137"/>
      <c r="AE137"/>
      <c r="AF137" s="23" t="s">
        <v>228</v>
      </c>
      <c r="AG137" s="23" t="s">
        <v>252</v>
      </c>
      <c r="AH137" s="23" t="s">
        <v>227</v>
      </c>
      <c r="AI137" s="23" t="s">
        <v>252</v>
      </c>
      <c r="AJ137" s="23" t="s">
        <v>252</v>
      </c>
      <c r="AK137" s="23" t="s">
        <v>252</v>
      </c>
      <c r="AL137" s="23" t="s">
        <v>252</v>
      </c>
      <c r="AM137" s="23" t="s">
        <v>252</v>
      </c>
      <c r="AN137" s="23" t="s">
        <v>252</v>
      </c>
      <c r="AO137" s="23" t="s">
        <v>252</v>
      </c>
      <c r="AP137" s="23" t="s">
        <v>252</v>
      </c>
      <c r="AQ137" s="23" t="s">
        <v>252</v>
      </c>
      <c r="AR137" s="23" t="s">
        <v>252</v>
      </c>
      <c r="AS137" s="23" t="s">
        <v>252</v>
      </c>
      <c r="AT137" s="23" t="s">
        <v>252</v>
      </c>
      <c r="AU137" s="23" t="s">
        <v>252</v>
      </c>
      <c r="AV137" s="23" t="s">
        <v>252</v>
      </c>
      <c r="AW137" s="23" t="s">
        <v>252</v>
      </c>
      <c r="AX137" s="23" t="s">
        <v>252</v>
      </c>
      <c r="AY137" s="23" t="s">
        <v>252</v>
      </c>
      <c r="AZ137" s="23" t="s">
        <v>252</v>
      </c>
      <c r="BA137" s="23" t="s">
        <v>252</v>
      </c>
      <c r="BB137" s="23" t="s">
        <v>222</v>
      </c>
      <c r="BC137" s="23" t="s">
        <v>252</v>
      </c>
      <c r="BD137" s="23" t="s">
        <v>252</v>
      </c>
      <c r="BE137" s="23" t="s">
        <v>252</v>
      </c>
      <c r="BF137" s="23" t="s">
        <v>252</v>
      </c>
      <c r="BG137" s="23" t="s">
        <v>252</v>
      </c>
      <c r="BH137" s="23" t="s">
        <v>252</v>
      </c>
      <c r="BI137" s="23" t="s">
        <v>252</v>
      </c>
      <c r="BJ137" s="23" t="s">
        <v>252</v>
      </c>
      <c r="BK137" s="23" t="s">
        <v>252</v>
      </c>
      <c r="BL137" s="23" t="s">
        <v>252</v>
      </c>
      <c r="BM137" s="23" t="s">
        <v>252</v>
      </c>
      <c r="BN137" s="23" t="s">
        <v>252</v>
      </c>
      <c r="BO137" s="23" t="s">
        <v>252</v>
      </c>
      <c r="BP137" s="23" t="s">
        <v>252</v>
      </c>
      <c r="BQ137" s="23" t="s">
        <v>252</v>
      </c>
      <c r="BR137" s="23" t="s">
        <v>252</v>
      </c>
      <c r="BS137" s="23" t="s">
        <v>252</v>
      </c>
      <c r="BT137" s="23" t="s">
        <v>252</v>
      </c>
      <c r="BU137" s="23" t="s">
        <v>252</v>
      </c>
      <c r="BV137" s="23" t="s">
        <v>252</v>
      </c>
      <c r="BW137" s="23" t="s">
        <v>252</v>
      </c>
      <c r="BX137" s="23" t="s">
        <v>252</v>
      </c>
      <c r="BY137" s="23" t="s">
        <v>252</v>
      </c>
      <c r="BZ137" s="23" t="s">
        <v>252</v>
      </c>
      <c r="CA137" s="23" t="s">
        <v>252</v>
      </c>
      <c r="CB137" s="23" t="s">
        <v>252</v>
      </c>
      <c r="CC137" s="23" t="s">
        <v>252</v>
      </c>
      <c r="CD137" s="23" t="s">
        <v>252</v>
      </c>
    </row>
    <row r="138" spans="1:82" x14ac:dyDescent="0.25">
      <c r="A138" s="23" t="s">
        <v>348</v>
      </c>
      <c r="B138" s="22" t="s">
        <v>154</v>
      </c>
      <c r="C138" s="23" t="s">
        <v>253</v>
      </c>
      <c r="D138" s="23" t="s">
        <v>252</v>
      </c>
      <c r="E138"/>
      <c r="F138" s="23" t="s">
        <v>252</v>
      </c>
      <c r="G138" s="23" t="s">
        <v>234</v>
      </c>
      <c r="H138" s="23" t="s">
        <v>252</v>
      </c>
      <c r="I138" s="23" t="s">
        <v>252</v>
      </c>
      <c r="J138" s="23" t="s">
        <v>252</v>
      </c>
      <c r="K138" s="23" t="s">
        <v>252</v>
      </c>
      <c r="L138" s="23" t="s">
        <v>252</v>
      </c>
      <c r="M138" s="23" t="s">
        <v>252</v>
      </c>
      <c r="N138" s="23" t="s">
        <v>252</v>
      </c>
      <c r="O138" s="23" t="s">
        <v>252</v>
      </c>
      <c r="P138" s="23" t="s">
        <v>252</v>
      </c>
      <c r="Q138" s="23" t="s">
        <v>252</v>
      </c>
      <c r="R138" s="23" t="s">
        <v>252</v>
      </c>
      <c r="S138"/>
      <c r="T138"/>
      <c r="U138"/>
      <c r="V138"/>
      <c r="W138"/>
      <c r="X138" s="14" t="s">
        <v>765</v>
      </c>
      <c r="Y138" s="23" t="s">
        <v>252</v>
      </c>
      <c r="Z138" s="23" t="s">
        <v>252</v>
      </c>
      <c r="AA138" s="23" t="s">
        <v>252</v>
      </c>
      <c r="AB138" s="23" t="s">
        <v>252</v>
      </c>
      <c r="AC138" s="23" t="s">
        <v>252</v>
      </c>
      <c r="AD138"/>
      <c r="AE138"/>
      <c r="AF138" s="23" t="s">
        <v>235</v>
      </c>
      <c r="AG138" s="23" t="s">
        <v>252</v>
      </c>
      <c r="AH138" s="23" t="s">
        <v>221</v>
      </c>
      <c r="AI138" s="23" t="s">
        <v>252</v>
      </c>
      <c r="AJ138" s="23" t="s">
        <v>252</v>
      </c>
      <c r="AK138" s="23" t="s">
        <v>252</v>
      </c>
      <c r="AL138" s="23" t="s">
        <v>252</v>
      </c>
      <c r="AM138" s="23" t="s">
        <v>252</v>
      </c>
      <c r="AN138" s="23" t="s">
        <v>252</v>
      </c>
      <c r="AO138" s="23" t="s">
        <v>252</v>
      </c>
      <c r="AP138" s="23" t="s">
        <v>252</v>
      </c>
      <c r="AQ138" s="23" t="s">
        <v>252</v>
      </c>
      <c r="AR138" s="23" t="s">
        <v>252</v>
      </c>
      <c r="AS138" s="23" t="s">
        <v>252</v>
      </c>
      <c r="AT138" s="23" t="s">
        <v>252</v>
      </c>
      <c r="AU138" s="23" t="s">
        <v>252</v>
      </c>
      <c r="AV138" s="23" t="s">
        <v>252</v>
      </c>
      <c r="AW138" s="23" t="s">
        <v>252</v>
      </c>
      <c r="AX138" s="23" t="s">
        <v>252</v>
      </c>
      <c r="AY138" s="23" t="s">
        <v>252</v>
      </c>
      <c r="AZ138" s="23" t="s">
        <v>252</v>
      </c>
      <c r="BA138" s="23" t="s">
        <v>252</v>
      </c>
      <c r="BB138" s="23" t="s">
        <v>284</v>
      </c>
      <c r="BC138" s="23" t="s">
        <v>252</v>
      </c>
      <c r="BD138" s="23" t="s">
        <v>252</v>
      </c>
      <c r="BE138" s="23" t="s">
        <v>252</v>
      </c>
      <c r="BF138" s="23" t="s">
        <v>252</v>
      </c>
      <c r="BG138" s="23" t="s">
        <v>252</v>
      </c>
      <c r="BH138" s="23" t="s">
        <v>252</v>
      </c>
      <c r="BI138" s="23" t="s">
        <v>252</v>
      </c>
      <c r="BJ138" s="23" t="s">
        <v>252</v>
      </c>
      <c r="BK138" s="23" t="s">
        <v>252</v>
      </c>
      <c r="BL138" s="23" t="s">
        <v>252</v>
      </c>
      <c r="BM138" s="23" t="s">
        <v>252</v>
      </c>
      <c r="BN138" s="23" t="s">
        <v>252</v>
      </c>
      <c r="BO138" s="23" t="s">
        <v>252</v>
      </c>
      <c r="BP138" s="23" t="s">
        <v>252</v>
      </c>
      <c r="BQ138" s="23" t="s">
        <v>252</v>
      </c>
      <c r="BR138" s="23" t="s">
        <v>252</v>
      </c>
      <c r="BS138" s="23" t="s">
        <v>252</v>
      </c>
      <c r="BT138" s="23" t="s">
        <v>252</v>
      </c>
      <c r="BU138" s="23" t="s">
        <v>252</v>
      </c>
      <c r="BV138" s="23" t="s">
        <v>252</v>
      </c>
      <c r="BW138" s="23" t="s">
        <v>252</v>
      </c>
      <c r="BX138" s="23" t="s">
        <v>252</v>
      </c>
      <c r="BY138" s="23" t="s">
        <v>252</v>
      </c>
      <c r="BZ138" s="23" t="s">
        <v>252</v>
      </c>
      <c r="CA138" s="23" t="s">
        <v>252</v>
      </c>
      <c r="CB138" s="23" t="s">
        <v>252</v>
      </c>
      <c r="CC138" s="23" t="s">
        <v>252</v>
      </c>
      <c r="CD138" s="23" t="s">
        <v>252</v>
      </c>
    </row>
    <row r="139" spans="1:82" x14ac:dyDescent="0.25">
      <c r="A139" s="23" t="s">
        <v>326</v>
      </c>
      <c r="B139" s="22" t="s">
        <v>154</v>
      </c>
      <c r="C139" s="23" t="s">
        <v>253</v>
      </c>
      <c r="D139" s="23" t="s">
        <v>252</v>
      </c>
      <c r="E139"/>
      <c r="F139" s="23" t="s">
        <v>252</v>
      </c>
      <c r="G139" s="23" t="s">
        <v>219</v>
      </c>
      <c r="H139" s="23" t="s">
        <v>252</v>
      </c>
      <c r="I139" s="23" t="s">
        <v>252</v>
      </c>
      <c r="J139" s="23" t="s">
        <v>252</v>
      </c>
      <c r="K139" s="23" t="s">
        <v>252</v>
      </c>
      <c r="L139" s="23" t="s">
        <v>252</v>
      </c>
      <c r="M139" s="23" t="s">
        <v>252</v>
      </c>
      <c r="N139" s="23" t="s">
        <v>252</v>
      </c>
      <c r="O139" s="23" t="s">
        <v>252</v>
      </c>
      <c r="P139" s="23" t="s">
        <v>252</v>
      </c>
      <c r="Q139" s="23" t="s">
        <v>252</v>
      </c>
      <c r="R139" s="23" t="s">
        <v>252</v>
      </c>
      <c r="S139"/>
      <c r="T139"/>
      <c r="U139"/>
      <c r="V139"/>
      <c r="W139"/>
      <c r="X139" s="14" t="s">
        <v>765</v>
      </c>
      <c r="Y139" s="23" t="s">
        <v>252</v>
      </c>
      <c r="Z139" s="23" t="s">
        <v>252</v>
      </c>
      <c r="AA139" s="23" t="s">
        <v>252</v>
      </c>
      <c r="AB139" s="23" t="s">
        <v>252</v>
      </c>
      <c r="AC139" s="23" t="s">
        <v>252</v>
      </c>
      <c r="AD139"/>
      <c r="AE139"/>
      <c r="AF139" s="23" t="s">
        <v>228</v>
      </c>
      <c r="AG139" s="23" t="s">
        <v>252</v>
      </c>
      <c r="AH139" s="23" t="s">
        <v>224</v>
      </c>
      <c r="AI139" s="23" t="s">
        <v>252</v>
      </c>
      <c r="AJ139" s="23" t="s">
        <v>252</v>
      </c>
      <c r="AK139" s="23" t="s">
        <v>252</v>
      </c>
      <c r="AL139" s="23" t="s">
        <v>252</v>
      </c>
      <c r="AM139" s="23" t="s">
        <v>252</v>
      </c>
      <c r="AN139" s="23" t="s">
        <v>252</v>
      </c>
      <c r="AO139" s="23" t="s">
        <v>252</v>
      </c>
      <c r="AP139" s="23" t="s">
        <v>252</v>
      </c>
      <c r="AQ139" s="23" t="s">
        <v>252</v>
      </c>
      <c r="AR139" s="23" t="s">
        <v>252</v>
      </c>
      <c r="AS139" s="23" t="s">
        <v>252</v>
      </c>
      <c r="AT139" s="23" t="s">
        <v>252</v>
      </c>
      <c r="AU139" s="23" t="s">
        <v>252</v>
      </c>
      <c r="AV139" s="23" t="s">
        <v>252</v>
      </c>
      <c r="AW139" s="23" t="s">
        <v>252</v>
      </c>
      <c r="AX139" s="23" t="s">
        <v>252</v>
      </c>
      <c r="AY139" s="23" t="s">
        <v>252</v>
      </c>
      <c r="AZ139" s="23" t="s">
        <v>252</v>
      </c>
      <c r="BA139" s="23" t="s">
        <v>252</v>
      </c>
      <c r="BB139" s="23" t="s">
        <v>222</v>
      </c>
      <c r="BC139" s="23" t="s">
        <v>252</v>
      </c>
      <c r="BD139" s="23" t="s">
        <v>252</v>
      </c>
      <c r="BE139" s="23" t="s">
        <v>252</v>
      </c>
      <c r="BF139" s="23" t="s">
        <v>252</v>
      </c>
      <c r="BG139" s="23" t="s">
        <v>252</v>
      </c>
      <c r="BH139" s="23" t="s">
        <v>252</v>
      </c>
      <c r="BI139" s="23" t="s">
        <v>252</v>
      </c>
      <c r="BJ139" s="23" t="s">
        <v>252</v>
      </c>
      <c r="BK139" s="23" t="s">
        <v>252</v>
      </c>
      <c r="BL139" s="23" t="s">
        <v>252</v>
      </c>
      <c r="BM139" s="23" t="s">
        <v>252</v>
      </c>
      <c r="BN139" s="23" t="s">
        <v>252</v>
      </c>
      <c r="BO139" s="23" t="s">
        <v>252</v>
      </c>
      <c r="BP139" s="23" t="s">
        <v>252</v>
      </c>
      <c r="BQ139" s="23" t="s">
        <v>252</v>
      </c>
      <c r="BR139" s="23" t="s">
        <v>252</v>
      </c>
      <c r="BS139" s="23" t="s">
        <v>252</v>
      </c>
      <c r="BT139" s="23" t="s">
        <v>252</v>
      </c>
      <c r="BU139" s="23" t="s">
        <v>252</v>
      </c>
      <c r="BV139" s="23" t="s">
        <v>252</v>
      </c>
      <c r="BW139" s="23" t="s">
        <v>252</v>
      </c>
      <c r="BX139" s="23" t="s">
        <v>252</v>
      </c>
      <c r="BY139" s="23" t="s">
        <v>252</v>
      </c>
      <c r="BZ139" s="23" t="s">
        <v>252</v>
      </c>
      <c r="CA139" s="23" t="s">
        <v>252</v>
      </c>
      <c r="CB139" s="23" t="s">
        <v>252</v>
      </c>
      <c r="CC139" s="23" t="s">
        <v>252</v>
      </c>
      <c r="CD139" s="23" t="s">
        <v>252</v>
      </c>
    </row>
    <row r="140" spans="1:82" x14ac:dyDescent="0.25">
      <c r="A140" s="23" t="s">
        <v>349</v>
      </c>
      <c r="B140" s="22" t="s">
        <v>154</v>
      </c>
      <c r="C140" s="23" t="s">
        <v>253</v>
      </c>
      <c r="D140" s="23" t="s">
        <v>252</v>
      </c>
      <c r="E140"/>
      <c r="F140" s="23" t="s">
        <v>252</v>
      </c>
      <c r="G140" s="23" t="s">
        <v>234</v>
      </c>
      <c r="H140" s="23" t="s">
        <v>252</v>
      </c>
      <c r="I140" s="23" t="s">
        <v>252</v>
      </c>
      <c r="J140" s="23" t="s">
        <v>252</v>
      </c>
      <c r="K140" s="23" t="s">
        <v>252</v>
      </c>
      <c r="L140" s="23" t="s">
        <v>252</v>
      </c>
      <c r="M140" s="23" t="s">
        <v>252</v>
      </c>
      <c r="N140" s="23" t="s">
        <v>252</v>
      </c>
      <c r="O140" s="23" t="s">
        <v>252</v>
      </c>
      <c r="P140" s="23" t="s">
        <v>252</v>
      </c>
      <c r="Q140" s="23" t="s">
        <v>252</v>
      </c>
      <c r="R140" s="23" t="s">
        <v>252</v>
      </c>
      <c r="S140"/>
      <c r="T140"/>
      <c r="U140"/>
      <c r="V140"/>
      <c r="W140"/>
      <c r="X140" s="14" t="s">
        <v>765</v>
      </c>
      <c r="Y140" s="23" t="s">
        <v>252</v>
      </c>
      <c r="Z140" s="23" t="s">
        <v>252</v>
      </c>
      <c r="AA140" s="23" t="s">
        <v>252</v>
      </c>
      <c r="AB140" s="23" t="s">
        <v>252</v>
      </c>
      <c r="AC140" s="23" t="s">
        <v>252</v>
      </c>
      <c r="AD140"/>
      <c r="AE140"/>
      <c r="AF140" s="23" t="s">
        <v>282</v>
      </c>
      <c r="AG140" s="23" t="s">
        <v>252</v>
      </c>
      <c r="AH140" s="23" t="s">
        <v>221</v>
      </c>
      <c r="AI140" s="23" t="s">
        <v>252</v>
      </c>
      <c r="AJ140" s="23" t="s">
        <v>252</v>
      </c>
      <c r="AK140" s="23" t="s">
        <v>252</v>
      </c>
      <c r="AL140" s="23" t="s">
        <v>252</v>
      </c>
      <c r="AM140" s="23" t="s">
        <v>252</v>
      </c>
      <c r="AN140" s="23" t="s">
        <v>252</v>
      </c>
      <c r="AO140" s="23" t="s">
        <v>252</v>
      </c>
      <c r="AP140" s="23" t="s">
        <v>252</v>
      </c>
      <c r="AQ140" s="23" t="s">
        <v>252</v>
      </c>
      <c r="AR140" s="23" t="s">
        <v>252</v>
      </c>
      <c r="AS140" s="23" t="s">
        <v>252</v>
      </c>
      <c r="AT140" s="23" t="s">
        <v>252</v>
      </c>
      <c r="AU140" s="23" t="s">
        <v>252</v>
      </c>
      <c r="AV140" s="23" t="s">
        <v>252</v>
      </c>
      <c r="AW140" s="23" t="s">
        <v>252</v>
      </c>
      <c r="AX140" s="23" t="s">
        <v>252</v>
      </c>
      <c r="AY140" s="23" t="s">
        <v>252</v>
      </c>
      <c r="AZ140" s="23" t="s">
        <v>252</v>
      </c>
      <c r="BA140" s="23" t="s">
        <v>252</v>
      </c>
      <c r="BB140" s="23" t="s">
        <v>249</v>
      </c>
      <c r="BC140" s="23" t="s">
        <v>252</v>
      </c>
      <c r="BD140" s="23" t="s">
        <v>252</v>
      </c>
      <c r="BE140" s="23" t="s">
        <v>252</v>
      </c>
      <c r="BF140" s="23" t="s">
        <v>252</v>
      </c>
      <c r="BG140" s="23" t="s">
        <v>252</v>
      </c>
      <c r="BH140" s="23" t="s">
        <v>252</v>
      </c>
      <c r="BI140" s="23" t="s">
        <v>252</v>
      </c>
      <c r="BJ140" s="23" t="s">
        <v>252</v>
      </c>
      <c r="BK140" s="23" t="s">
        <v>252</v>
      </c>
      <c r="BL140" s="23" t="s">
        <v>252</v>
      </c>
      <c r="BM140" s="23" t="s">
        <v>252</v>
      </c>
      <c r="BN140" s="23" t="s">
        <v>252</v>
      </c>
      <c r="BO140" s="23" t="s">
        <v>252</v>
      </c>
      <c r="BP140" s="23" t="s">
        <v>252</v>
      </c>
      <c r="BQ140" s="23" t="s">
        <v>252</v>
      </c>
      <c r="BR140" s="23" t="s">
        <v>252</v>
      </c>
      <c r="BS140" s="23" t="s">
        <v>252</v>
      </c>
      <c r="BT140" s="23" t="s">
        <v>252</v>
      </c>
      <c r="BU140" s="23" t="s">
        <v>252</v>
      </c>
      <c r="BV140" s="23" t="s">
        <v>252</v>
      </c>
      <c r="BW140" s="23" t="s">
        <v>252</v>
      </c>
      <c r="BX140" s="23" t="s">
        <v>252</v>
      </c>
      <c r="BY140" s="23" t="s">
        <v>252</v>
      </c>
      <c r="BZ140" s="23" t="s">
        <v>252</v>
      </c>
      <c r="CA140" s="23" t="s">
        <v>252</v>
      </c>
      <c r="CB140" s="23" t="s">
        <v>252</v>
      </c>
      <c r="CC140" s="23" t="s">
        <v>252</v>
      </c>
      <c r="CD140" s="23" t="s">
        <v>252</v>
      </c>
    </row>
    <row r="141" spans="1:82" x14ac:dyDescent="0.25">
      <c r="A141" s="23" t="s">
        <v>323</v>
      </c>
      <c r="B141" s="22" t="s">
        <v>154</v>
      </c>
      <c r="C141" s="23" t="s">
        <v>253</v>
      </c>
      <c r="D141" s="23" t="s">
        <v>252</v>
      </c>
      <c r="E141"/>
      <c r="F141" s="23" t="s">
        <v>252</v>
      </c>
      <c r="G141" s="23" t="s">
        <v>219</v>
      </c>
      <c r="H141" s="23" t="s">
        <v>252</v>
      </c>
      <c r="I141" s="23" t="s">
        <v>252</v>
      </c>
      <c r="J141" s="23" t="s">
        <v>252</v>
      </c>
      <c r="K141" s="23" t="s">
        <v>252</v>
      </c>
      <c r="L141" s="23" t="s">
        <v>252</v>
      </c>
      <c r="M141" s="23" t="s">
        <v>252</v>
      </c>
      <c r="N141" s="23" t="s">
        <v>252</v>
      </c>
      <c r="O141" s="23" t="s">
        <v>252</v>
      </c>
      <c r="P141" s="23" t="s">
        <v>252</v>
      </c>
      <c r="Q141" s="23" t="s">
        <v>252</v>
      </c>
      <c r="R141" s="23" t="s">
        <v>252</v>
      </c>
      <c r="S141"/>
      <c r="T141"/>
      <c r="U141"/>
      <c r="V141"/>
      <c r="W141"/>
      <c r="X141" s="14" t="s">
        <v>765</v>
      </c>
      <c r="Y141" s="23" t="s">
        <v>252</v>
      </c>
      <c r="Z141" s="23" t="s">
        <v>252</v>
      </c>
      <c r="AA141" s="23" t="s">
        <v>252</v>
      </c>
      <c r="AB141" s="23" t="s">
        <v>252</v>
      </c>
      <c r="AC141" s="23" t="s">
        <v>252</v>
      </c>
      <c r="AD141"/>
      <c r="AE141"/>
      <c r="AF141" s="23" t="s">
        <v>228</v>
      </c>
      <c r="AG141" s="23" t="s">
        <v>252</v>
      </c>
      <c r="AH141" s="23" t="s">
        <v>224</v>
      </c>
      <c r="AI141" s="23" t="s">
        <v>252</v>
      </c>
      <c r="AJ141" s="23" t="s">
        <v>252</v>
      </c>
      <c r="AK141" s="23" t="s">
        <v>252</v>
      </c>
      <c r="AL141" s="23" t="s">
        <v>252</v>
      </c>
      <c r="AM141" s="23" t="s">
        <v>252</v>
      </c>
      <c r="AN141" s="23" t="s">
        <v>252</v>
      </c>
      <c r="AO141" s="23" t="s">
        <v>252</v>
      </c>
      <c r="AP141" s="23" t="s">
        <v>252</v>
      </c>
      <c r="AQ141" s="23" t="s">
        <v>252</v>
      </c>
      <c r="AR141" s="23" t="s">
        <v>252</v>
      </c>
      <c r="AS141" s="23" t="s">
        <v>252</v>
      </c>
      <c r="AT141" s="23" t="s">
        <v>252</v>
      </c>
      <c r="AU141" s="23" t="s">
        <v>252</v>
      </c>
      <c r="AV141" s="23" t="s">
        <v>252</v>
      </c>
      <c r="AW141" s="23" t="s">
        <v>252</v>
      </c>
      <c r="AX141" s="23" t="s">
        <v>252</v>
      </c>
      <c r="AY141" s="23" t="s">
        <v>252</v>
      </c>
      <c r="AZ141" s="23" t="s">
        <v>252</v>
      </c>
      <c r="BA141" s="23" t="s">
        <v>252</v>
      </c>
      <c r="BB141" s="23" t="s">
        <v>222</v>
      </c>
      <c r="BC141" s="23" t="s">
        <v>252</v>
      </c>
      <c r="BD141" s="23" t="s">
        <v>252</v>
      </c>
      <c r="BE141" s="23" t="s">
        <v>252</v>
      </c>
      <c r="BF141" s="23" t="s">
        <v>252</v>
      </c>
      <c r="BG141" s="23" t="s">
        <v>252</v>
      </c>
      <c r="BH141" s="23" t="s">
        <v>252</v>
      </c>
      <c r="BI141" s="23" t="s">
        <v>252</v>
      </c>
      <c r="BJ141" s="23" t="s">
        <v>252</v>
      </c>
      <c r="BK141" s="23" t="s">
        <v>252</v>
      </c>
      <c r="BL141" s="23" t="s">
        <v>252</v>
      </c>
      <c r="BM141" s="23" t="s">
        <v>252</v>
      </c>
      <c r="BN141" s="23" t="s">
        <v>252</v>
      </c>
      <c r="BO141" s="23" t="s">
        <v>252</v>
      </c>
      <c r="BP141" s="23" t="s">
        <v>252</v>
      </c>
      <c r="BQ141" s="23" t="s">
        <v>252</v>
      </c>
      <c r="BR141" s="23" t="s">
        <v>252</v>
      </c>
      <c r="BS141" s="23" t="s">
        <v>252</v>
      </c>
      <c r="BT141" s="23" t="s">
        <v>252</v>
      </c>
      <c r="BU141" s="23" t="s">
        <v>252</v>
      </c>
      <c r="BV141" s="23" t="s">
        <v>252</v>
      </c>
      <c r="BW141" s="23" t="s">
        <v>252</v>
      </c>
      <c r="BX141" s="23" t="s">
        <v>252</v>
      </c>
      <c r="BY141" s="23" t="s">
        <v>252</v>
      </c>
      <c r="BZ141" s="23" t="s">
        <v>252</v>
      </c>
      <c r="CA141" s="23" t="s">
        <v>252</v>
      </c>
      <c r="CB141" s="23" t="s">
        <v>252</v>
      </c>
      <c r="CC141" s="23" t="s">
        <v>252</v>
      </c>
      <c r="CD141" s="23" t="s">
        <v>252</v>
      </c>
    </row>
    <row r="142" spans="1:82" x14ac:dyDescent="0.25">
      <c r="A142" s="23" t="s">
        <v>350</v>
      </c>
      <c r="B142" s="22" t="s">
        <v>154</v>
      </c>
      <c r="C142" s="23" t="s">
        <v>253</v>
      </c>
      <c r="D142" s="23" t="s">
        <v>252</v>
      </c>
      <c r="E142"/>
      <c r="F142" s="23" t="s">
        <v>252</v>
      </c>
      <c r="G142" s="23" t="s">
        <v>283</v>
      </c>
      <c r="H142" s="23" t="s">
        <v>252</v>
      </c>
      <c r="I142" s="23" t="s">
        <v>252</v>
      </c>
      <c r="J142" s="23" t="s">
        <v>252</v>
      </c>
      <c r="K142" s="23" t="s">
        <v>252</v>
      </c>
      <c r="L142" s="23" t="s">
        <v>252</v>
      </c>
      <c r="M142" s="23" t="s">
        <v>252</v>
      </c>
      <c r="N142" s="23" t="s">
        <v>252</v>
      </c>
      <c r="O142" s="23" t="s">
        <v>252</v>
      </c>
      <c r="P142" s="23" t="s">
        <v>252</v>
      </c>
      <c r="Q142" s="23" t="s">
        <v>252</v>
      </c>
      <c r="R142" s="23" t="s">
        <v>252</v>
      </c>
      <c r="S142"/>
      <c r="T142"/>
      <c r="U142"/>
      <c r="V142"/>
      <c r="W142"/>
      <c r="X142" s="14" t="s">
        <v>765</v>
      </c>
      <c r="Y142" s="23" t="s">
        <v>252</v>
      </c>
      <c r="Z142" s="23" t="s">
        <v>252</v>
      </c>
      <c r="AA142" s="23" t="s">
        <v>252</v>
      </c>
      <c r="AB142" s="23" t="s">
        <v>252</v>
      </c>
      <c r="AC142" s="23" t="s">
        <v>252</v>
      </c>
      <c r="AD142"/>
      <c r="AE142"/>
      <c r="AF142" s="23" t="s">
        <v>235</v>
      </c>
      <c r="AG142" s="23" t="s">
        <v>252</v>
      </c>
      <c r="AH142" s="23" t="s">
        <v>221</v>
      </c>
      <c r="AI142" s="23" t="s">
        <v>252</v>
      </c>
      <c r="AJ142" s="23" t="s">
        <v>252</v>
      </c>
      <c r="AK142" s="23" t="s">
        <v>252</v>
      </c>
      <c r="AL142" s="23" t="s">
        <v>252</v>
      </c>
      <c r="AM142" s="23" t="s">
        <v>252</v>
      </c>
      <c r="AN142" s="23" t="s">
        <v>252</v>
      </c>
      <c r="AO142" s="23" t="s">
        <v>252</v>
      </c>
      <c r="AP142" s="23" t="s">
        <v>252</v>
      </c>
      <c r="AQ142" s="23" t="s">
        <v>252</v>
      </c>
      <c r="AR142" s="23" t="s">
        <v>252</v>
      </c>
      <c r="AS142" s="23" t="s">
        <v>252</v>
      </c>
      <c r="AT142" s="23" t="s">
        <v>252</v>
      </c>
      <c r="AU142" s="23" t="s">
        <v>252</v>
      </c>
      <c r="AV142" s="23" t="s">
        <v>252</v>
      </c>
      <c r="AW142" s="23" t="s">
        <v>252</v>
      </c>
      <c r="AX142" s="23" t="s">
        <v>252</v>
      </c>
      <c r="AY142" s="23" t="s">
        <v>252</v>
      </c>
      <c r="AZ142" s="23" t="s">
        <v>252</v>
      </c>
      <c r="BA142" s="23" t="s">
        <v>252</v>
      </c>
      <c r="BB142" s="23" t="s">
        <v>249</v>
      </c>
      <c r="BC142" s="23" t="s">
        <v>252</v>
      </c>
      <c r="BD142" s="23" t="s">
        <v>252</v>
      </c>
      <c r="BE142" s="23" t="s">
        <v>252</v>
      </c>
      <c r="BF142" s="23" t="s">
        <v>252</v>
      </c>
      <c r="BG142" s="23" t="s">
        <v>252</v>
      </c>
      <c r="BH142" s="23" t="s">
        <v>252</v>
      </c>
      <c r="BI142" s="23" t="s">
        <v>252</v>
      </c>
      <c r="BJ142" s="23" t="s">
        <v>252</v>
      </c>
      <c r="BK142" s="23" t="s">
        <v>252</v>
      </c>
      <c r="BL142" s="23" t="s">
        <v>252</v>
      </c>
      <c r="BM142" s="23" t="s">
        <v>252</v>
      </c>
      <c r="BN142" s="23" t="s">
        <v>252</v>
      </c>
      <c r="BO142" s="23" t="s">
        <v>252</v>
      </c>
      <c r="BP142" s="23" t="s">
        <v>252</v>
      </c>
      <c r="BQ142" s="23" t="s">
        <v>252</v>
      </c>
      <c r="BR142" s="23" t="s">
        <v>252</v>
      </c>
      <c r="BS142" s="23" t="s">
        <v>252</v>
      </c>
      <c r="BT142" s="23" t="s">
        <v>252</v>
      </c>
      <c r="BU142" s="23" t="s">
        <v>252</v>
      </c>
      <c r="BV142" s="23" t="s">
        <v>252</v>
      </c>
      <c r="BW142" s="23" t="s">
        <v>252</v>
      </c>
      <c r="BX142" s="23" t="s">
        <v>252</v>
      </c>
      <c r="BY142" s="23" t="s">
        <v>252</v>
      </c>
      <c r="BZ142" s="23" t="s">
        <v>252</v>
      </c>
      <c r="CA142" s="23" t="s">
        <v>252</v>
      </c>
      <c r="CB142" s="23" t="s">
        <v>252</v>
      </c>
      <c r="CC142" s="23" t="s">
        <v>252</v>
      </c>
      <c r="CD142" s="23" t="s">
        <v>252</v>
      </c>
    </row>
    <row r="143" spans="1:82" x14ac:dyDescent="0.25">
      <c r="A143" s="23" t="s">
        <v>327</v>
      </c>
      <c r="B143" s="22" t="s">
        <v>154</v>
      </c>
      <c r="C143" s="23" t="s">
        <v>253</v>
      </c>
      <c r="D143" s="23" t="s">
        <v>252</v>
      </c>
      <c r="E143"/>
      <c r="F143" s="23" t="s">
        <v>252</v>
      </c>
      <c r="G143" s="23" t="s">
        <v>219</v>
      </c>
      <c r="H143" s="23" t="s">
        <v>252</v>
      </c>
      <c r="I143" s="23" t="s">
        <v>252</v>
      </c>
      <c r="J143" s="23" t="s">
        <v>252</v>
      </c>
      <c r="K143" s="23" t="s">
        <v>252</v>
      </c>
      <c r="L143" s="23" t="s">
        <v>252</v>
      </c>
      <c r="M143" s="23" t="s">
        <v>252</v>
      </c>
      <c r="N143" s="23" t="s">
        <v>252</v>
      </c>
      <c r="O143" s="23" t="s">
        <v>252</v>
      </c>
      <c r="P143" s="23" t="s">
        <v>252</v>
      </c>
      <c r="Q143" s="23" t="s">
        <v>252</v>
      </c>
      <c r="R143" s="23" t="s">
        <v>252</v>
      </c>
      <c r="S143"/>
      <c r="T143"/>
      <c r="U143"/>
      <c r="V143"/>
      <c r="W143"/>
      <c r="X143" s="14" t="s">
        <v>731</v>
      </c>
      <c r="Y143" s="23" t="s">
        <v>252</v>
      </c>
      <c r="Z143" s="23" t="s">
        <v>252</v>
      </c>
      <c r="AA143" s="23" t="s">
        <v>252</v>
      </c>
      <c r="AB143" s="23" t="s">
        <v>252</v>
      </c>
      <c r="AC143" s="23" t="s">
        <v>252</v>
      </c>
      <c r="AD143"/>
      <c r="AE143"/>
      <c r="AF143" s="23" t="s">
        <v>228</v>
      </c>
      <c r="AG143" s="23" t="s">
        <v>252</v>
      </c>
      <c r="AH143" s="23" t="s">
        <v>224</v>
      </c>
      <c r="AI143" s="23" t="s">
        <v>252</v>
      </c>
      <c r="AJ143" s="23" t="s">
        <v>252</v>
      </c>
      <c r="AK143" s="23" t="s">
        <v>252</v>
      </c>
      <c r="AL143" s="23" t="s">
        <v>252</v>
      </c>
      <c r="AM143" s="23" t="s">
        <v>252</v>
      </c>
      <c r="AN143" s="23" t="s">
        <v>252</v>
      </c>
      <c r="AO143" s="23" t="s">
        <v>252</v>
      </c>
      <c r="AP143" s="23" t="s">
        <v>252</v>
      </c>
      <c r="AQ143" s="23" t="s">
        <v>252</v>
      </c>
      <c r="AR143" s="23" t="s">
        <v>252</v>
      </c>
      <c r="AS143" s="23" t="s">
        <v>252</v>
      </c>
      <c r="AT143" s="23" t="s">
        <v>252</v>
      </c>
      <c r="AU143" s="23" t="s">
        <v>252</v>
      </c>
      <c r="AV143" s="23" t="s">
        <v>252</v>
      </c>
      <c r="AW143" s="23" t="s">
        <v>252</v>
      </c>
      <c r="AX143" s="23" t="s">
        <v>252</v>
      </c>
      <c r="AY143" s="23" t="s">
        <v>252</v>
      </c>
      <c r="AZ143" s="23" t="s">
        <v>252</v>
      </c>
      <c r="BA143" s="23" t="s">
        <v>252</v>
      </c>
      <c r="BB143" s="23" t="s">
        <v>222</v>
      </c>
      <c r="BC143" s="23" t="s">
        <v>252</v>
      </c>
      <c r="BD143" s="23" t="s">
        <v>252</v>
      </c>
      <c r="BE143" s="23" t="s">
        <v>252</v>
      </c>
      <c r="BF143" s="23" t="s">
        <v>252</v>
      </c>
      <c r="BG143" s="23" t="s">
        <v>252</v>
      </c>
      <c r="BH143" s="23" t="s">
        <v>252</v>
      </c>
      <c r="BI143" s="23" t="s">
        <v>252</v>
      </c>
      <c r="BJ143" s="23" t="s">
        <v>252</v>
      </c>
      <c r="BK143" s="23" t="s">
        <v>252</v>
      </c>
      <c r="BL143" s="23" t="s">
        <v>252</v>
      </c>
      <c r="BM143" s="23" t="s">
        <v>252</v>
      </c>
      <c r="BN143" s="23" t="s">
        <v>252</v>
      </c>
      <c r="BO143" s="23" t="s">
        <v>252</v>
      </c>
      <c r="BP143" s="23" t="s">
        <v>252</v>
      </c>
      <c r="BQ143" s="23" t="s">
        <v>252</v>
      </c>
      <c r="BR143" s="23" t="s">
        <v>252</v>
      </c>
      <c r="BS143" s="23" t="s">
        <v>252</v>
      </c>
      <c r="BT143" s="23" t="s">
        <v>252</v>
      </c>
      <c r="BU143" s="23" t="s">
        <v>252</v>
      </c>
      <c r="BV143" s="23" t="s">
        <v>252</v>
      </c>
      <c r="BW143" s="23" t="s">
        <v>252</v>
      </c>
      <c r="BX143" s="23" t="s">
        <v>252</v>
      </c>
      <c r="BY143" s="23" t="s">
        <v>252</v>
      </c>
      <c r="BZ143" s="23" t="s">
        <v>252</v>
      </c>
      <c r="CA143" s="23" t="s">
        <v>252</v>
      </c>
      <c r="CB143" s="23" t="s">
        <v>252</v>
      </c>
      <c r="CC143" s="23" t="s">
        <v>252</v>
      </c>
      <c r="CD143" s="23" t="s">
        <v>252</v>
      </c>
    </row>
    <row r="144" spans="1:82" x14ac:dyDescent="0.25">
      <c r="A144" s="23" t="s">
        <v>351</v>
      </c>
      <c r="B144" s="22" t="s">
        <v>154</v>
      </c>
      <c r="C144" s="23" t="s">
        <v>253</v>
      </c>
      <c r="D144" s="23" t="s">
        <v>252</v>
      </c>
      <c r="E144"/>
      <c r="F144" s="23" t="s">
        <v>252</v>
      </c>
      <c r="G144" s="23" t="s">
        <v>234</v>
      </c>
      <c r="H144" s="23" t="s">
        <v>252</v>
      </c>
      <c r="I144" s="23" t="s">
        <v>252</v>
      </c>
      <c r="J144" s="23" t="s">
        <v>252</v>
      </c>
      <c r="K144" s="23" t="s">
        <v>252</v>
      </c>
      <c r="L144" s="23" t="s">
        <v>252</v>
      </c>
      <c r="M144" s="23" t="s">
        <v>252</v>
      </c>
      <c r="N144" s="23" t="s">
        <v>252</v>
      </c>
      <c r="O144" s="23" t="s">
        <v>252</v>
      </c>
      <c r="P144" s="23" t="s">
        <v>252</v>
      </c>
      <c r="Q144" s="23" t="s">
        <v>252</v>
      </c>
      <c r="R144" s="23" t="s">
        <v>252</v>
      </c>
      <c r="S144"/>
      <c r="T144"/>
      <c r="U144"/>
      <c r="V144"/>
      <c r="W144"/>
      <c r="X144" s="14" t="s">
        <v>731</v>
      </c>
      <c r="Y144" s="23" t="s">
        <v>252</v>
      </c>
      <c r="Z144" s="23" t="s">
        <v>252</v>
      </c>
      <c r="AA144" s="23" t="s">
        <v>252</v>
      </c>
      <c r="AB144" s="23" t="s">
        <v>252</v>
      </c>
      <c r="AC144" s="23" t="s">
        <v>252</v>
      </c>
      <c r="AD144"/>
      <c r="AE144"/>
      <c r="AF144" s="23" t="s">
        <v>235</v>
      </c>
      <c r="AG144" s="23" t="s">
        <v>252</v>
      </c>
      <c r="AH144" s="23" t="s">
        <v>221</v>
      </c>
      <c r="AI144" s="23" t="s">
        <v>252</v>
      </c>
      <c r="AJ144" s="23" t="s">
        <v>252</v>
      </c>
      <c r="AK144" s="23" t="s">
        <v>252</v>
      </c>
      <c r="AL144" s="23" t="s">
        <v>252</v>
      </c>
      <c r="AM144" s="23" t="s">
        <v>252</v>
      </c>
      <c r="AN144" s="23" t="s">
        <v>252</v>
      </c>
      <c r="AO144" s="23" t="s">
        <v>252</v>
      </c>
      <c r="AP144" s="23" t="s">
        <v>252</v>
      </c>
      <c r="AQ144" s="23" t="s">
        <v>252</v>
      </c>
      <c r="AR144" s="23" t="s">
        <v>252</v>
      </c>
      <c r="AS144" s="23" t="s">
        <v>252</v>
      </c>
      <c r="AT144" s="23" t="s">
        <v>252</v>
      </c>
      <c r="AU144" s="23" t="s">
        <v>252</v>
      </c>
      <c r="AV144" s="23" t="s">
        <v>252</v>
      </c>
      <c r="AW144" s="23" t="s">
        <v>252</v>
      </c>
      <c r="AX144" s="23" t="s">
        <v>252</v>
      </c>
      <c r="AY144" s="23" t="s">
        <v>252</v>
      </c>
      <c r="AZ144" s="23" t="s">
        <v>252</v>
      </c>
      <c r="BA144" s="23" t="s">
        <v>252</v>
      </c>
      <c r="BB144" s="23" t="s">
        <v>284</v>
      </c>
      <c r="BC144" s="23" t="s">
        <v>252</v>
      </c>
      <c r="BD144" s="23" t="s">
        <v>252</v>
      </c>
      <c r="BE144" s="23" t="s">
        <v>252</v>
      </c>
      <c r="BF144" s="23" t="s">
        <v>252</v>
      </c>
      <c r="BG144" s="23" t="s">
        <v>252</v>
      </c>
      <c r="BH144" s="23" t="s">
        <v>252</v>
      </c>
      <c r="BI144" s="23" t="s">
        <v>252</v>
      </c>
      <c r="BJ144" s="23" t="s">
        <v>252</v>
      </c>
      <c r="BK144" s="23" t="s">
        <v>252</v>
      </c>
      <c r="BL144" s="23" t="s">
        <v>252</v>
      </c>
      <c r="BM144" s="23" t="s">
        <v>252</v>
      </c>
      <c r="BN144" s="23" t="s">
        <v>252</v>
      </c>
      <c r="BO144" s="23" t="s">
        <v>252</v>
      </c>
      <c r="BP144" s="23" t="s">
        <v>252</v>
      </c>
      <c r="BQ144" s="23" t="s">
        <v>252</v>
      </c>
      <c r="BR144" s="23" t="s">
        <v>252</v>
      </c>
      <c r="BS144" s="23" t="s">
        <v>252</v>
      </c>
      <c r="BT144" s="23" t="s">
        <v>252</v>
      </c>
      <c r="BU144" s="23" t="s">
        <v>252</v>
      </c>
      <c r="BV144" s="23" t="s">
        <v>252</v>
      </c>
      <c r="BW144" s="23" t="s">
        <v>252</v>
      </c>
      <c r="BX144" s="23" t="s">
        <v>252</v>
      </c>
      <c r="BY144" s="23" t="s">
        <v>252</v>
      </c>
      <c r="BZ144" s="23" t="s">
        <v>252</v>
      </c>
      <c r="CA144" s="23" t="s">
        <v>252</v>
      </c>
      <c r="CB144" s="23" t="s">
        <v>252</v>
      </c>
      <c r="CC144" s="23" t="s">
        <v>252</v>
      </c>
      <c r="CD144" s="23" t="s">
        <v>252</v>
      </c>
    </row>
    <row r="145" spans="1:82" x14ac:dyDescent="0.25">
      <c r="A145" s="23" t="s">
        <v>296</v>
      </c>
      <c r="B145" s="22" t="s">
        <v>154</v>
      </c>
      <c r="C145" s="23" t="s">
        <v>253</v>
      </c>
      <c r="D145" s="23" t="s">
        <v>252</v>
      </c>
      <c r="E145"/>
      <c r="F145" s="23" t="s">
        <v>252</v>
      </c>
      <c r="G145" s="23" t="s">
        <v>219</v>
      </c>
      <c r="H145" s="23" t="s">
        <v>252</v>
      </c>
      <c r="I145" s="23" t="s">
        <v>252</v>
      </c>
      <c r="J145" s="23" t="s">
        <v>252</v>
      </c>
      <c r="K145" s="23" t="s">
        <v>252</v>
      </c>
      <c r="L145" s="23" t="s">
        <v>252</v>
      </c>
      <c r="M145" s="23" t="s">
        <v>252</v>
      </c>
      <c r="N145" s="23" t="s">
        <v>252</v>
      </c>
      <c r="O145" s="23" t="s">
        <v>252</v>
      </c>
      <c r="P145" s="23" t="s">
        <v>252</v>
      </c>
      <c r="Q145" s="23" t="s">
        <v>252</v>
      </c>
      <c r="R145" s="23" t="s">
        <v>252</v>
      </c>
      <c r="S145"/>
      <c r="T145"/>
      <c r="U145"/>
      <c r="V145"/>
      <c r="W145"/>
      <c r="X145" s="14" t="s">
        <v>765</v>
      </c>
      <c r="Y145" s="23" t="s">
        <v>252</v>
      </c>
      <c r="Z145" s="23" t="s">
        <v>252</v>
      </c>
      <c r="AA145" s="23" t="s">
        <v>252</v>
      </c>
      <c r="AB145" s="23" t="s">
        <v>252</v>
      </c>
      <c r="AC145" s="23" t="s">
        <v>252</v>
      </c>
      <c r="AD145"/>
      <c r="AE145"/>
      <c r="AF145" s="23" t="s">
        <v>228</v>
      </c>
      <c r="AG145" s="23" t="s">
        <v>252</v>
      </c>
      <c r="AH145" s="19" t="s">
        <v>221</v>
      </c>
      <c r="AI145" s="23" t="s">
        <v>252</v>
      </c>
      <c r="AJ145" s="23" t="s">
        <v>252</v>
      </c>
      <c r="AK145" s="23" t="s">
        <v>252</v>
      </c>
      <c r="AL145" s="23" t="s">
        <v>252</v>
      </c>
      <c r="AM145" s="23" t="s">
        <v>252</v>
      </c>
      <c r="AN145" s="23" t="s">
        <v>252</v>
      </c>
      <c r="AO145" s="23" t="s">
        <v>252</v>
      </c>
      <c r="AP145" s="23" t="s">
        <v>252</v>
      </c>
      <c r="AQ145" s="23" t="s">
        <v>252</v>
      </c>
      <c r="AR145" s="23" t="s">
        <v>252</v>
      </c>
      <c r="AS145" s="23" t="s">
        <v>252</v>
      </c>
      <c r="AT145" s="23" t="s">
        <v>252</v>
      </c>
      <c r="AU145" s="23" t="s">
        <v>252</v>
      </c>
      <c r="AV145" s="23" t="s">
        <v>252</v>
      </c>
      <c r="AW145" s="23" t="s">
        <v>252</v>
      </c>
      <c r="AX145" s="23" t="s">
        <v>252</v>
      </c>
      <c r="AY145" s="23" t="s">
        <v>252</v>
      </c>
      <c r="AZ145" s="23" t="s">
        <v>252</v>
      </c>
      <c r="BA145" s="23" t="s">
        <v>252</v>
      </c>
      <c r="BB145" s="23" t="s">
        <v>222</v>
      </c>
      <c r="BC145" s="23" t="s">
        <v>252</v>
      </c>
      <c r="BD145" s="23" t="s">
        <v>252</v>
      </c>
      <c r="BE145" s="23" t="s">
        <v>252</v>
      </c>
      <c r="BF145" s="23" t="s">
        <v>252</v>
      </c>
      <c r="BG145" s="23" t="s">
        <v>252</v>
      </c>
      <c r="BH145" s="23" t="s">
        <v>252</v>
      </c>
      <c r="BI145" s="23" t="s">
        <v>252</v>
      </c>
      <c r="BJ145" s="23" t="s">
        <v>252</v>
      </c>
      <c r="BK145" s="23" t="s">
        <v>252</v>
      </c>
      <c r="BL145" s="23" t="s">
        <v>252</v>
      </c>
      <c r="BM145" s="23" t="s">
        <v>252</v>
      </c>
      <c r="BN145" s="23" t="s">
        <v>252</v>
      </c>
      <c r="BO145" s="23" t="s">
        <v>252</v>
      </c>
      <c r="BP145" s="23" t="s">
        <v>252</v>
      </c>
      <c r="BQ145" s="23" t="s">
        <v>252</v>
      </c>
      <c r="BR145" s="23" t="s">
        <v>252</v>
      </c>
      <c r="BS145" s="23" t="s">
        <v>252</v>
      </c>
      <c r="BT145" s="23" t="s">
        <v>252</v>
      </c>
      <c r="BU145" s="23" t="s">
        <v>252</v>
      </c>
      <c r="BV145" s="23" t="s">
        <v>252</v>
      </c>
      <c r="BW145" s="23" t="s">
        <v>252</v>
      </c>
      <c r="BX145" s="23" t="s">
        <v>252</v>
      </c>
      <c r="BY145" s="23" t="s">
        <v>252</v>
      </c>
      <c r="BZ145" s="23" t="s">
        <v>252</v>
      </c>
      <c r="CA145" s="23" t="s">
        <v>252</v>
      </c>
      <c r="CB145" s="23" t="s">
        <v>252</v>
      </c>
      <c r="CC145" s="23" t="s">
        <v>252</v>
      </c>
      <c r="CD145" s="23" t="s">
        <v>252</v>
      </c>
    </row>
    <row r="146" spans="1:82" x14ac:dyDescent="0.25">
      <c r="A146" s="23" t="s">
        <v>297</v>
      </c>
      <c r="B146" s="22" t="s">
        <v>154</v>
      </c>
      <c r="C146" s="23" t="s">
        <v>253</v>
      </c>
      <c r="D146" s="23" t="s">
        <v>252</v>
      </c>
      <c r="E146"/>
      <c r="F146" s="23" t="s">
        <v>252</v>
      </c>
      <c r="G146" s="23" t="s">
        <v>219</v>
      </c>
      <c r="H146" s="23" t="s">
        <v>252</v>
      </c>
      <c r="I146" s="23" t="s">
        <v>252</v>
      </c>
      <c r="J146" s="23" t="s">
        <v>252</v>
      </c>
      <c r="K146" s="23" t="s">
        <v>252</v>
      </c>
      <c r="L146" s="23" t="s">
        <v>252</v>
      </c>
      <c r="M146" s="23" t="s">
        <v>252</v>
      </c>
      <c r="N146" s="23" t="s">
        <v>252</v>
      </c>
      <c r="O146" s="23" t="s">
        <v>252</v>
      </c>
      <c r="P146" s="23" t="s">
        <v>252</v>
      </c>
      <c r="Q146" s="23" t="s">
        <v>252</v>
      </c>
      <c r="R146" s="23" t="s">
        <v>252</v>
      </c>
      <c r="S146"/>
      <c r="T146"/>
      <c r="U146"/>
      <c r="V146"/>
      <c r="W146"/>
      <c r="X146" s="14" t="s">
        <v>765</v>
      </c>
      <c r="Y146" s="23" t="s">
        <v>252</v>
      </c>
      <c r="Z146" s="23" t="s">
        <v>252</v>
      </c>
      <c r="AA146" s="23" t="s">
        <v>252</v>
      </c>
      <c r="AB146" s="23" t="s">
        <v>252</v>
      </c>
      <c r="AC146" s="23" t="s">
        <v>252</v>
      </c>
      <c r="AD146"/>
      <c r="AE146"/>
      <c r="AF146" s="23" t="s">
        <v>228</v>
      </c>
      <c r="AG146" s="23" t="s">
        <v>252</v>
      </c>
      <c r="AH146" s="23" t="s">
        <v>221</v>
      </c>
      <c r="AI146" s="23" t="s">
        <v>252</v>
      </c>
      <c r="AJ146" s="23" t="s">
        <v>252</v>
      </c>
      <c r="AK146" s="23" t="s">
        <v>252</v>
      </c>
      <c r="AL146" s="23" t="s">
        <v>252</v>
      </c>
      <c r="AM146" s="23" t="s">
        <v>252</v>
      </c>
      <c r="AN146" s="23" t="s">
        <v>252</v>
      </c>
      <c r="AO146" s="23" t="s">
        <v>252</v>
      </c>
      <c r="AP146" s="23" t="s">
        <v>252</v>
      </c>
      <c r="AQ146" s="23" t="s">
        <v>252</v>
      </c>
      <c r="AR146" s="23" t="s">
        <v>252</v>
      </c>
      <c r="AS146" s="23" t="s">
        <v>252</v>
      </c>
      <c r="AT146" s="23" t="s">
        <v>252</v>
      </c>
      <c r="AU146" s="23" t="s">
        <v>252</v>
      </c>
      <c r="AV146" s="23" t="s">
        <v>252</v>
      </c>
      <c r="AW146" s="23" t="s">
        <v>252</v>
      </c>
      <c r="AX146" s="23" t="s">
        <v>252</v>
      </c>
      <c r="AY146" s="23" t="s">
        <v>252</v>
      </c>
      <c r="AZ146" s="23" t="s">
        <v>252</v>
      </c>
      <c r="BA146" s="23" t="s">
        <v>252</v>
      </c>
      <c r="BB146" s="23" t="s">
        <v>222</v>
      </c>
      <c r="BC146" s="23" t="s">
        <v>252</v>
      </c>
      <c r="BD146" s="23" t="s">
        <v>252</v>
      </c>
      <c r="BE146" s="23" t="s">
        <v>252</v>
      </c>
      <c r="BF146" s="23" t="s">
        <v>252</v>
      </c>
      <c r="BG146" s="23" t="s">
        <v>252</v>
      </c>
      <c r="BH146" s="23" t="s">
        <v>252</v>
      </c>
      <c r="BI146" s="23" t="s">
        <v>252</v>
      </c>
      <c r="BJ146" s="23" t="s">
        <v>252</v>
      </c>
      <c r="BK146" s="23" t="s">
        <v>252</v>
      </c>
      <c r="BL146" s="23" t="s">
        <v>252</v>
      </c>
      <c r="BM146" s="23" t="s">
        <v>252</v>
      </c>
      <c r="BN146" s="23" t="s">
        <v>252</v>
      </c>
      <c r="BO146" s="23" t="s">
        <v>252</v>
      </c>
      <c r="BP146" s="23" t="s">
        <v>252</v>
      </c>
      <c r="BQ146" s="23" t="s">
        <v>252</v>
      </c>
      <c r="BR146" s="23" t="s">
        <v>252</v>
      </c>
      <c r="BS146" s="23" t="s">
        <v>252</v>
      </c>
      <c r="BT146" s="23" t="s">
        <v>252</v>
      </c>
      <c r="BU146" s="23" t="s">
        <v>252</v>
      </c>
      <c r="BV146" s="23" t="s">
        <v>252</v>
      </c>
      <c r="BW146" s="23" t="s">
        <v>252</v>
      </c>
      <c r="BX146" s="23" t="s">
        <v>252</v>
      </c>
      <c r="BY146" s="23" t="s">
        <v>252</v>
      </c>
      <c r="BZ146" s="23" t="s">
        <v>252</v>
      </c>
      <c r="CA146" s="23" t="s">
        <v>252</v>
      </c>
      <c r="CB146" s="23" t="s">
        <v>252</v>
      </c>
      <c r="CC146" s="23" t="s">
        <v>252</v>
      </c>
      <c r="CD146" s="23" t="s">
        <v>252</v>
      </c>
    </row>
    <row r="147" spans="1:82" x14ac:dyDescent="0.25">
      <c r="A147" s="23" t="s">
        <v>298</v>
      </c>
      <c r="B147" s="22" t="s">
        <v>154</v>
      </c>
      <c r="C147" s="23" t="s">
        <v>253</v>
      </c>
      <c r="D147" s="23" t="s">
        <v>252</v>
      </c>
      <c r="E147"/>
      <c r="F147" s="23" t="s">
        <v>252</v>
      </c>
      <c r="G147" s="23" t="s">
        <v>219</v>
      </c>
      <c r="H147" s="23" t="s">
        <v>252</v>
      </c>
      <c r="I147" s="23" t="s">
        <v>252</v>
      </c>
      <c r="J147" s="23" t="s">
        <v>252</v>
      </c>
      <c r="K147" s="23" t="s">
        <v>252</v>
      </c>
      <c r="L147" s="23" t="s">
        <v>252</v>
      </c>
      <c r="M147" s="23" t="s">
        <v>252</v>
      </c>
      <c r="N147" s="23" t="s">
        <v>252</v>
      </c>
      <c r="O147" s="23" t="s">
        <v>252</v>
      </c>
      <c r="P147" s="23" t="s">
        <v>252</v>
      </c>
      <c r="Q147" s="23" t="s">
        <v>252</v>
      </c>
      <c r="R147" s="23" t="s">
        <v>252</v>
      </c>
      <c r="S147"/>
      <c r="T147"/>
      <c r="U147"/>
      <c r="V147"/>
      <c r="W147"/>
      <c r="X147" s="14" t="s">
        <v>765</v>
      </c>
      <c r="Y147" s="23" t="s">
        <v>252</v>
      </c>
      <c r="Z147" s="23" t="s">
        <v>252</v>
      </c>
      <c r="AA147" s="23" t="s">
        <v>252</v>
      </c>
      <c r="AB147" s="23" t="s">
        <v>252</v>
      </c>
      <c r="AC147" s="23" t="s">
        <v>252</v>
      </c>
      <c r="AD147"/>
      <c r="AE147"/>
      <c r="AF147" s="23" t="s">
        <v>228</v>
      </c>
      <c r="AG147" s="23" t="s">
        <v>252</v>
      </c>
      <c r="AH147" s="23" t="s">
        <v>221</v>
      </c>
      <c r="AI147" s="23" t="s">
        <v>252</v>
      </c>
      <c r="AJ147" s="23" t="s">
        <v>252</v>
      </c>
      <c r="AK147" s="23" t="s">
        <v>252</v>
      </c>
      <c r="AL147" s="23" t="s">
        <v>252</v>
      </c>
      <c r="AM147" s="23" t="s">
        <v>252</v>
      </c>
      <c r="AN147" s="23" t="s">
        <v>252</v>
      </c>
      <c r="AO147" s="23" t="s">
        <v>252</v>
      </c>
      <c r="AP147" s="23" t="s">
        <v>252</v>
      </c>
      <c r="AQ147" s="23" t="s">
        <v>252</v>
      </c>
      <c r="AR147" s="23" t="s">
        <v>252</v>
      </c>
      <c r="AS147" s="23" t="s">
        <v>252</v>
      </c>
      <c r="AT147" s="23" t="s">
        <v>252</v>
      </c>
      <c r="AU147" s="23" t="s">
        <v>252</v>
      </c>
      <c r="AV147" s="23" t="s">
        <v>252</v>
      </c>
      <c r="AW147" s="23" t="s">
        <v>252</v>
      </c>
      <c r="AX147" s="23" t="s">
        <v>252</v>
      </c>
      <c r="AY147" s="23" t="s">
        <v>252</v>
      </c>
      <c r="AZ147" s="23" t="s">
        <v>252</v>
      </c>
      <c r="BA147" s="23" t="s">
        <v>252</v>
      </c>
      <c r="BB147" s="23" t="s">
        <v>222</v>
      </c>
      <c r="BC147" s="23" t="s">
        <v>252</v>
      </c>
      <c r="BD147" s="23" t="s">
        <v>252</v>
      </c>
      <c r="BE147" s="23" t="s">
        <v>252</v>
      </c>
      <c r="BF147" s="23" t="s">
        <v>252</v>
      </c>
      <c r="BG147" s="23" t="s">
        <v>252</v>
      </c>
      <c r="BH147" s="23" t="s">
        <v>252</v>
      </c>
      <c r="BI147" s="23" t="s">
        <v>252</v>
      </c>
      <c r="BJ147" s="23" t="s">
        <v>252</v>
      </c>
      <c r="BK147" s="23" t="s">
        <v>252</v>
      </c>
      <c r="BL147" s="23" t="s">
        <v>252</v>
      </c>
      <c r="BM147" s="23" t="s">
        <v>252</v>
      </c>
      <c r="BN147" s="23" t="s">
        <v>252</v>
      </c>
      <c r="BO147" s="23" t="s">
        <v>252</v>
      </c>
      <c r="BP147" s="23" t="s">
        <v>252</v>
      </c>
      <c r="BQ147" s="23" t="s">
        <v>252</v>
      </c>
      <c r="BR147" s="23" t="s">
        <v>252</v>
      </c>
      <c r="BS147" s="23" t="s">
        <v>252</v>
      </c>
      <c r="BT147" s="23" t="s">
        <v>252</v>
      </c>
      <c r="BU147" s="23" t="s">
        <v>252</v>
      </c>
      <c r="BV147" s="23" t="s">
        <v>252</v>
      </c>
      <c r="BW147" s="23" t="s">
        <v>252</v>
      </c>
      <c r="BX147" s="23" t="s">
        <v>252</v>
      </c>
      <c r="BY147" s="23" t="s">
        <v>252</v>
      </c>
      <c r="BZ147" s="23" t="s">
        <v>252</v>
      </c>
      <c r="CA147" s="23" t="s">
        <v>252</v>
      </c>
      <c r="CB147" s="23" t="s">
        <v>252</v>
      </c>
      <c r="CC147" s="23" t="s">
        <v>252</v>
      </c>
      <c r="CD147" s="23" t="s">
        <v>252</v>
      </c>
    </row>
    <row r="148" spans="1:82" x14ac:dyDescent="0.25">
      <c r="A148" s="23" t="s">
        <v>299</v>
      </c>
      <c r="B148" s="22" t="s">
        <v>154</v>
      </c>
      <c r="C148" s="23" t="s">
        <v>253</v>
      </c>
      <c r="D148" s="23" t="s">
        <v>252</v>
      </c>
      <c r="E148"/>
      <c r="F148" s="23" t="s">
        <v>252</v>
      </c>
      <c r="G148" s="23" t="s">
        <v>219</v>
      </c>
      <c r="H148" s="23" t="s">
        <v>252</v>
      </c>
      <c r="I148" s="23" t="s">
        <v>252</v>
      </c>
      <c r="J148" s="23" t="s">
        <v>252</v>
      </c>
      <c r="K148" s="23" t="s">
        <v>252</v>
      </c>
      <c r="L148" s="23" t="s">
        <v>252</v>
      </c>
      <c r="M148" s="23" t="s">
        <v>252</v>
      </c>
      <c r="N148" s="23" t="s">
        <v>252</v>
      </c>
      <c r="O148" s="23" t="s">
        <v>252</v>
      </c>
      <c r="P148" s="23" t="s">
        <v>252</v>
      </c>
      <c r="Q148" s="23" t="s">
        <v>252</v>
      </c>
      <c r="R148" s="23" t="s">
        <v>252</v>
      </c>
      <c r="S148"/>
      <c r="T148"/>
      <c r="U148"/>
      <c r="V148"/>
      <c r="W148"/>
      <c r="X148" s="14" t="s">
        <v>765</v>
      </c>
      <c r="Y148" s="23" t="s">
        <v>252</v>
      </c>
      <c r="Z148" s="23" t="s">
        <v>252</v>
      </c>
      <c r="AA148" s="23" t="s">
        <v>252</v>
      </c>
      <c r="AB148" s="23" t="s">
        <v>252</v>
      </c>
      <c r="AC148" s="23" t="s">
        <v>252</v>
      </c>
      <c r="AD148"/>
      <c r="AE148"/>
      <c r="AF148" s="23" t="s">
        <v>228</v>
      </c>
      <c r="AG148" s="23" t="s">
        <v>252</v>
      </c>
      <c r="AH148" s="23" t="s">
        <v>221</v>
      </c>
      <c r="AI148" s="23" t="s">
        <v>252</v>
      </c>
      <c r="AJ148" s="23" t="s">
        <v>252</v>
      </c>
      <c r="AK148" s="23" t="s">
        <v>252</v>
      </c>
      <c r="AL148" s="23" t="s">
        <v>252</v>
      </c>
      <c r="AM148" s="23" t="s">
        <v>252</v>
      </c>
      <c r="AN148" s="23" t="s">
        <v>252</v>
      </c>
      <c r="AO148" s="23" t="s">
        <v>252</v>
      </c>
      <c r="AP148" s="23" t="s">
        <v>252</v>
      </c>
      <c r="AQ148" s="23" t="s">
        <v>252</v>
      </c>
      <c r="AR148" s="23" t="s">
        <v>252</v>
      </c>
      <c r="AS148" s="23" t="s">
        <v>252</v>
      </c>
      <c r="AT148" s="23" t="s">
        <v>252</v>
      </c>
      <c r="AU148" s="23" t="s">
        <v>252</v>
      </c>
      <c r="AV148" s="23" t="s">
        <v>252</v>
      </c>
      <c r="AW148" s="23" t="s">
        <v>252</v>
      </c>
      <c r="AX148" s="23" t="s">
        <v>252</v>
      </c>
      <c r="AY148" s="23" t="s">
        <v>252</v>
      </c>
      <c r="AZ148" s="23" t="s">
        <v>252</v>
      </c>
      <c r="BA148" s="23" t="s">
        <v>252</v>
      </c>
      <c r="BB148" s="23" t="s">
        <v>222</v>
      </c>
      <c r="BC148" s="23" t="s">
        <v>252</v>
      </c>
      <c r="BD148" s="23" t="s">
        <v>252</v>
      </c>
      <c r="BE148" s="23" t="s">
        <v>252</v>
      </c>
      <c r="BF148" s="23" t="s">
        <v>252</v>
      </c>
      <c r="BG148" s="23" t="s">
        <v>252</v>
      </c>
      <c r="BH148" s="23" t="s">
        <v>252</v>
      </c>
      <c r="BI148" s="23" t="s">
        <v>252</v>
      </c>
      <c r="BJ148" s="23" t="s">
        <v>252</v>
      </c>
      <c r="BK148" s="23" t="s">
        <v>252</v>
      </c>
      <c r="BL148" s="23" t="s">
        <v>252</v>
      </c>
      <c r="BM148" s="23" t="s">
        <v>252</v>
      </c>
      <c r="BN148" s="23" t="s">
        <v>252</v>
      </c>
      <c r="BO148" s="23" t="s">
        <v>252</v>
      </c>
      <c r="BP148" s="23" t="s">
        <v>252</v>
      </c>
      <c r="BQ148" s="23" t="s">
        <v>252</v>
      </c>
      <c r="BR148" s="23" t="s">
        <v>252</v>
      </c>
      <c r="BS148" s="23" t="s">
        <v>252</v>
      </c>
      <c r="BT148" s="23" t="s">
        <v>252</v>
      </c>
      <c r="BU148" s="23" t="s">
        <v>252</v>
      </c>
      <c r="BV148" s="23" t="s">
        <v>252</v>
      </c>
      <c r="BW148" s="23" t="s">
        <v>252</v>
      </c>
      <c r="BX148" s="23" t="s">
        <v>252</v>
      </c>
      <c r="BY148" s="23" t="s">
        <v>252</v>
      </c>
      <c r="BZ148" s="23" t="s">
        <v>252</v>
      </c>
      <c r="CA148" s="23" t="s">
        <v>252</v>
      </c>
      <c r="CB148" s="23" t="s">
        <v>252</v>
      </c>
      <c r="CC148" s="23" t="s">
        <v>252</v>
      </c>
      <c r="CD148" s="23" t="s">
        <v>252</v>
      </c>
    </row>
    <row r="149" spans="1:82" x14ac:dyDescent="0.25">
      <c r="A149" s="23" t="s">
        <v>264</v>
      </c>
      <c r="B149" s="22" t="s">
        <v>154</v>
      </c>
      <c r="C149" s="23" t="s">
        <v>253</v>
      </c>
      <c r="D149" s="23" t="s">
        <v>252</v>
      </c>
      <c r="E149"/>
      <c r="F149" s="23" t="s">
        <v>252</v>
      </c>
      <c r="G149" s="23" t="s">
        <v>219</v>
      </c>
      <c r="H149" s="23" t="s">
        <v>252</v>
      </c>
      <c r="I149" s="23" t="s">
        <v>252</v>
      </c>
      <c r="J149" s="23" t="s">
        <v>252</v>
      </c>
      <c r="K149" s="23" t="s">
        <v>252</v>
      </c>
      <c r="L149" s="23" t="s">
        <v>252</v>
      </c>
      <c r="M149" s="23" t="s">
        <v>252</v>
      </c>
      <c r="N149" s="23" t="s">
        <v>252</v>
      </c>
      <c r="O149" s="23" t="s">
        <v>252</v>
      </c>
      <c r="P149" s="23" t="s">
        <v>252</v>
      </c>
      <c r="Q149" s="23" t="s">
        <v>252</v>
      </c>
      <c r="R149" s="23" t="s">
        <v>252</v>
      </c>
      <c r="S149"/>
      <c r="T149"/>
      <c r="U149"/>
      <c r="V149"/>
      <c r="W149"/>
      <c r="X149" s="14" t="s">
        <v>765</v>
      </c>
      <c r="Y149" s="23" t="s">
        <v>252</v>
      </c>
      <c r="Z149" s="23" t="s">
        <v>252</v>
      </c>
      <c r="AA149" s="23" t="s">
        <v>252</v>
      </c>
      <c r="AB149" s="23" t="s">
        <v>252</v>
      </c>
      <c r="AC149" s="23" t="s">
        <v>252</v>
      </c>
      <c r="AD149"/>
      <c r="AE149"/>
      <c r="AF149" s="23" t="s">
        <v>228</v>
      </c>
      <c r="AG149" s="23" t="s">
        <v>252</v>
      </c>
      <c r="AH149" s="23" t="s">
        <v>221</v>
      </c>
      <c r="AI149" s="23" t="s">
        <v>252</v>
      </c>
      <c r="AJ149" s="23" t="s">
        <v>252</v>
      </c>
      <c r="AK149" s="23" t="s">
        <v>252</v>
      </c>
      <c r="AL149" s="23" t="s">
        <v>252</v>
      </c>
      <c r="AM149" s="23" t="s">
        <v>252</v>
      </c>
      <c r="AN149" s="23" t="s">
        <v>252</v>
      </c>
      <c r="AO149" s="23" t="s">
        <v>252</v>
      </c>
      <c r="AP149" s="23" t="s">
        <v>252</v>
      </c>
      <c r="AQ149" s="23" t="s">
        <v>252</v>
      </c>
      <c r="AR149" s="23" t="s">
        <v>252</v>
      </c>
      <c r="AS149" s="23" t="s">
        <v>252</v>
      </c>
      <c r="AT149" s="23" t="s">
        <v>252</v>
      </c>
      <c r="AU149" s="23" t="s">
        <v>252</v>
      </c>
      <c r="AV149" s="23" t="s">
        <v>252</v>
      </c>
      <c r="AW149" s="23" t="s">
        <v>252</v>
      </c>
      <c r="AX149" s="23" t="s">
        <v>252</v>
      </c>
      <c r="AY149" s="23" t="s">
        <v>252</v>
      </c>
      <c r="AZ149" s="23" t="s">
        <v>252</v>
      </c>
      <c r="BA149" s="23" t="s">
        <v>252</v>
      </c>
      <c r="BB149" s="23" t="s">
        <v>222</v>
      </c>
      <c r="BC149" s="23" t="s">
        <v>252</v>
      </c>
      <c r="BD149" s="23" t="s">
        <v>252</v>
      </c>
      <c r="BE149" s="23" t="s">
        <v>252</v>
      </c>
      <c r="BF149" s="23" t="s">
        <v>252</v>
      </c>
      <c r="BG149" s="23" t="s">
        <v>252</v>
      </c>
      <c r="BH149" s="23" t="s">
        <v>252</v>
      </c>
      <c r="BI149" s="23" t="s">
        <v>252</v>
      </c>
      <c r="BJ149" s="23" t="s">
        <v>252</v>
      </c>
      <c r="BK149" s="23" t="s">
        <v>252</v>
      </c>
      <c r="BL149" s="23" t="s">
        <v>252</v>
      </c>
      <c r="BM149" s="23" t="s">
        <v>252</v>
      </c>
      <c r="BN149" s="23" t="s">
        <v>252</v>
      </c>
      <c r="BO149" s="23" t="s">
        <v>252</v>
      </c>
      <c r="BP149" s="23" t="s">
        <v>252</v>
      </c>
      <c r="BQ149" s="23" t="s">
        <v>252</v>
      </c>
      <c r="BR149" s="23" t="s">
        <v>252</v>
      </c>
      <c r="BS149" s="23" t="s">
        <v>252</v>
      </c>
      <c r="BT149" s="23" t="s">
        <v>252</v>
      </c>
      <c r="BU149" s="23" t="s">
        <v>252</v>
      </c>
      <c r="BV149" s="23" t="s">
        <v>252</v>
      </c>
      <c r="BW149" s="23" t="s">
        <v>252</v>
      </c>
      <c r="BX149" s="23" t="s">
        <v>252</v>
      </c>
      <c r="BY149" s="23" t="s">
        <v>252</v>
      </c>
      <c r="BZ149" s="23" t="s">
        <v>252</v>
      </c>
      <c r="CA149" s="23" t="s">
        <v>252</v>
      </c>
      <c r="CB149" s="23" t="s">
        <v>252</v>
      </c>
      <c r="CC149" s="23" t="s">
        <v>252</v>
      </c>
      <c r="CD149" s="23" t="s">
        <v>252</v>
      </c>
    </row>
    <row r="150" spans="1:82" x14ac:dyDescent="0.25">
      <c r="A150" s="23" t="s">
        <v>265</v>
      </c>
      <c r="B150" s="22" t="s">
        <v>154</v>
      </c>
      <c r="C150" s="23" t="s">
        <v>253</v>
      </c>
      <c r="D150" s="23" t="s">
        <v>252</v>
      </c>
      <c r="E150"/>
      <c r="F150" s="23" t="s">
        <v>252</v>
      </c>
      <c r="G150" s="23" t="s">
        <v>219</v>
      </c>
      <c r="H150" s="23" t="s">
        <v>252</v>
      </c>
      <c r="I150" s="23" t="s">
        <v>252</v>
      </c>
      <c r="J150" s="23" t="s">
        <v>252</v>
      </c>
      <c r="K150" s="23" t="s">
        <v>252</v>
      </c>
      <c r="L150" s="23" t="s">
        <v>252</v>
      </c>
      <c r="M150" s="23" t="s">
        <v>252</v>
      </c>
      <c r="N150" s="23" t="s">
        <v>252</v>
      </c>
      <c r="O150" s="23" t="s">
        <v>252</v>
      </c>
      <c r="P150" s="23" t="s">
        <v>252</v>
      </c>
      <c r="Q150" s="23" t="s">
        <v>252</v>
      </c>
      <c r="R150" s="23" t="s">
        <v>252</v>
      </c>
      <c r="S150"/>
      <c r="T150"/>
      <c r="U150"/>
      <c r="V150"/>
      <c r="W150"/>
      <c r="X150" s="14" t="s">
        <v>765</v>
      </c>
      <c r="Y150" s="23" t="s">
        <v>252</v>
      </c>
      <c r="Z150" s="23" t="s">
        <v>252</v>
      </c>
      <c r="AA150" s="23" t="s">
        <v>252</v>
      </c>
      <c r="AB150" s="23" t="s">
        <v>252</v>
      </c>
      <c r="AC150" s="23" t="s">
        <v>252</v>
      </c>
      <c r="AD150"/>
      <c r="AE150"/>
      <c r="AF150" s="23" t="s">
        <v>228</v>
      </c>
      <c r="AG150" s="23" t="s">
        <v>252</v>
      </c>
      <c r="AH150" s="23" t="s">
        <v>221</v>
      </c>
      <c r="AI150" s="23" t="s">
        <v>252</v>
      </c>
      <c r="AJ150" s="23" t="s">
        <v>252</v>
      </c>
      <c r="AK150" s="23" t="s">
        <v>252</v>
      </c>
      <c r="AL150" s="23" t="s">
        <v>252</v>
      </c>
      <c r="AM150" s="23" t="s">
        <v>252</v>
      </c>
      <c r="AN150" s="23" t="s">
        <v>252</v>
      </c>
      <c r="AO150" s="23" t="s">
        <v>252</v>
      </c>
      <c r="AP150" s="23" t="s">
        <v>252</v>
      </c>
      <c r="AQ150" s="23" t="s">
        <v>252</v>
      </c>
      <c r="AR150" s="23" t="s">
        <v>252</v>
      </c>
      <c r="AS150" s="23" t="s">
        <v>252</v>
      </c>
      <c r="AT150" s="23" t="s">
        <v>252</v>
      </c>
      <c r="AU150" s="23" t="s">
        <v>252</v>
      </c>
      <c r="AV150" s="23" t="s">
        <v>252</v>
      </c>
      <c r="AW150" s="23" t="s">
        <v>252</v>
      </c>
      <c r="AX150" s="23" t="s">
        <v>252</v>
      </c>
      <c r="AY150" s="23" t="s">
        <v>252</v>
      </c>
      <c r="AZ150" s="23" t="s">
        <v>252</v>
      </c>
      <c r="BA150" s="23" t="s">
        <v>252</v>
      </c>
      <c r="BB150" s="23" t="s">
        <v>222</v>
      </c>
      <c r="BC150" s="23" t="s">
        <v>252</v>
      </c>
      <c r="BD150" s="23" t="s">
        <v>252</v>
      </c>
      <c r="BE150" s="23" t="s">
        <v>252</v>
      </c>
      <c r="BF150" s="23" t="s">
        <v>252</v>
      </c>
      <c r="BG150" s="23" t="s">
        <v>252</v>
      </c>
      <c r="BH150" s="23" t="s">
        <v>252</v>
      </c>
      <c r="BI150" s="23" t="s">
        <v>252</v>
      </c>
      <c r="BJ150" s="23" t="s">
        <v>252</v>
      </c>
      <c r="BK150" s="23" t="s">
        <v>252</v>
      </c>
      <c r="BL150" s="23" t="s">
        <v>252</v>
      </c>
      <c r="BM150" s="23" t="s">
        <v>252</v>
      </c>
      <c r="BN150" s="23" t="s">
        <v>252</v>
      </c>
      <c r="BO150" s="23" t="s">
        <v>252</v>
      </c>
      <c r="BP150" s="23" t="s">
        <v>252</v>
      </c>
      <c r="BQ150" s="23" t="s">
        <v>252</v>
      </c>
      <c r="BR150" s="23" t="s">
        <v>252</v>
      </c>
      <c r="BS150" s="23" t="s">
        <v>252</v>
      </c>
      <c r="BT150" s="23" t="s">
        <v>252</v>
      </c>
      <c r="BU150" s="23" t="s">
        <v>252</v>
      </c>
      <c r="BV150" s="23" t="s">
        <v>252</v>
      </c>
      <c r="BW150" s="23" t="s">
        <v>252</v>
      </c>
      <c r="BX150" s="23" t="s">
        <v>252</v>
      </c>
      <c r="BY150" s="23" t="s">
        <v>252</v>
      </c>
      <c r="BZ150" s="23" t="s">
        <v>252</v>
      </c>
      <c r="CA150" s="23" t="s">
        <v>252</v>
      </c>
      <c r="CB150" s="23" t="s">
        <v>252</v>
      </c>
      <c r="CC150" s="23" t="s">
        <v>252</v>
      </c>
      <c r="CD150" s="23" t="s">
        <v>252</v>
      </c>
    </row>
    <row r="151" spans="1:82" x14ac:dyDescent="0.25">
      <c r="A151" s="23" t="s">
        <v>266</v>
      </c>
      <c r="B151" s="22" t="s">
        <v>154</v>
      </c>
      <c r="C151" s="23" t="s">
        <v>253</v>
      </c>
      <c r="D151" s="23" t="s">
        <v>252</v>
      </c>
      <c r="E151"/>
      <c r="F151" s="23" t="s">
        <v>252</v>
      </c>
      <c r="G151" s="23" t="s">
        <v>219</v>
      </c>
      <c r="H151" s="23" t="s">
        <v>252</v>
      </c>
      <c r="I151" s="23" t="s">
        <v>252</v>
      </c>
      <c r="J151" s="23" t="s">
        <v>252</v>
      </c>
      <c r="K151" s="23" t="s">
        <v>252</v>
      </c>
      <c r="L151" s="23" t="s">
        <v>252</v>
      </c>
      <c r="M151" s="23" t="s">
        <v>252</v>
      </c>
      <c r="N151" s="23" t="s">
        <v>252</v>
      </c>
      <c r="O151" s="23" t="s">
        <v>252</v>
      </c>
      <c r="P151" s="23" t="s">
        <v>252</v>
      </c>
      <c r="Q151" s="23" t="s">
        <v>252</v>
      </c>
      <c r="R151" s="23" t="s">
        <v>252</v>
      </c>
      <c r="S151"/>
      <c r="T151"/>
      <c r="U151"/>
      <c r="V151"/>
      <c r="W151"/>
      <c r="X151" s="14" t="s">
        <v>765</v>
      </c>
      <c r="Y151" s="23" t="s">
        <v>252</v>
      </c>
      <c r="Z151" s="23" t="s">
        <v>252</v>
      </c>
      <c r="AA151" s="23" t="s">
        <v>252</v>
      </c>
      <c r="AB151" s="23" t="s">
        <v>252</v>
      </c>
      <c r="AC151" s="23" t="s">
        <v>252</v>
      </c>
      <c r="AD151"/>
      <c r="AE151"/>
      <c r="AF151" s="23" t="s">
        <v>228</v>
      </c>
      <c r="AG151" s="23" t="s">
        <v>252</v>
      </c>
      <c r="AH151" s="23" t="s">
        <v>221</v>
      </c>
      <c r="AI151" s="23" t="s">
        <v>252</v>
      </c>
      <c r="AJ151" s="23" t="s">
        <v>252</v>
      </c>
      <c r="AK151" s="23" t="s">
        <v>252</v>
      </c>
      <c r="AL151" s="23" t="s">
        <v>252</v>
      </c>
      <c r="AM151" s="23" t="s">
        <v>252</v>
      </c>
      <c r="AN151" s="23" t="s">
        <v>252</v>
      </c>
      <c r="AO151" s="23" t="s">
        <v>252</v>
      </c>
      <c r="AP151" s="23" t="s">
        <v>252</v>
      </c>
      <c r="AQ151" s="23" t="s">
        <v>252</v>
      </c>
      <c r="AR151" s="23" t="s">
        <v>252</v>
      </c>
      <c r="AS151" s="23" t="s">
        <v>252</v>
      </c>
      <c r="AT151" s="23" t="s">
        <v>252</v>
      </c>
      <c r="AU151" s="23" t="s">
        <v>252</v>
      </c>
      <c r="AV151" s="23" t="s">
        <v>252</v>
      </c>
      <c r="AW151" s="23" t="s">
        <v>252</v>
      </c>
      <c r="AX151" s="23" t="s">
        <v>252</v>
      </c>
      <c r="AY151" s="23" t="s">
        <v>252</v>
      </c>
      <c r="AZ151" s="23" t="s">
        <v>252</v>
      </c>
      <c r="BA151" s="23" t="s">
        <v>252</v>
      </c>
      <c r="BB151" s="23" t="s">
        <v>222</v>
      </c>
      <c r="BC151" s="23" t="s">
        <v>252</v>
      </c>
      <c r="BD151" s="23" t="s">
        <v>252</v>
      </c>
      <c r="BE151" s="23" t="s">
        <v>252</v>
      </c>
      <c r="BF151" s="23" t="s">
        <v>252</v>
      </c>
      <c r="BG151" s="23" t="s">
        <v>252</v>
      </c>
      <c r="BH151" s="23" t="s">
        <v>252</v>
      </c>
      <c r="BI151" s="23" t="s">
        <v>252</v>
      </c>
      <c r="BJ151" s="23" t="s">
        <v>252</v>
      </c>
      <c r="BK151" s="23" t="s">
        <v>252</v>
      </c>
      <c r="BL151" s="23" t="s">
        <v>252</v>
      </c>
      <c r="BM151" s="23" t="s">
        <v>252</v>
      </c>
      <c r="BN151" s="23" t="s">
        <v>252</v>
      </c>
      <c r="BO151" s="23" t="s">
        <v>252</v>
      </c>
      <c r="BP151" s="23" t="s">
        <v>252</v>
      </c>
      <c r="BQ151" s="23" t="s">
        <v>252</v>
      </c>
      <c r="BR151" s="23" t="s">
        <v>252</v>
      </c>
      <c r="BS151" s="23" t="s">
        <v>252</v>
      </c>
      <c r="BT151" s="23" t="s">
        <v>252</v>
      </c>
      <c r="BU151" s="23" t="s">
        <v>252</v>
      </c>
      <c r="BV151" s="23" t="s">
        <v>252</v>
      </c>
      <c r="BW151" s="23" t="s">
        <v>252</v>
      </c>
      <c r="BX151" s="23" t="s">
        <v>252</v>
      </c>
      <c r="BY151" s="23" t="s">
        <v>252</v>
      </c>
      <c r="BZ151" s="23" t="s">
        <v>252</v>
      </c>
      <c r="CA151" s="23" t="s">
        <v>252</v>
      </c>
      <c r="CB151" s="23" t="s">
        <v>252</v>
      </c>
      <c r="CC151" s="23" t="s">
        <v>252</v>
      </c>
      <c r="CD151" s="23" t="s">
        <v>252</v>
      </c>
    </row>
    <row r="152" spans="1:82" x14ac:dyDescent="0.25">
      <c r="A152" s="23" t="s">
        <v>267</v>
      </c>
      <c r="B152" s="22" t="s">
        <v>154</v>
      </c>
      <c r="C152" s="23" t="s">
        <v>253</v>
      </c>
      <c r="D152" s="23" t="s">
        <v>252</v>
      </c>
      <c r="E152"/>
      <c r="F152" s="23" t="s">
        <v>252</v>
      </c>
      <c r="G152" s="23" t="s">
        <v>219</v>
      </c>
      <c r="H152" s="23" t="s">
        <v>252</v>
      </c>
      <c r="I152" s="23" t="s">
        <v>252</v>
      </c>
      <c r="J152" s="23" t="s">
        <v>252</v>
      </c>
      <c r="K152" s="23" t="s">
        <v>252</v>
      </c>
      <c r="L152" s="23" t="s">
        <v>252</v>
      </c>
      <c r="M152" s="23" t="s">
        <v>252</v>
      </c>
      <c r="N152" s="23" t="s">
        <v>252</v>
      </c>
      <c r="O152" s="23" t="s">
        <v>252</v>
      </c>
      <c r="P152" s="23" t="s">
        <v>252</v>
      </c>
      <c r="Q152" s="23" t="s">
        <v>252</v>
      </c>
      <c r="R152" s="23" t="s">
        <v>252</v>
      </c>
      <c r="S152"/>
      <c r="T152"/>
      <c r="U152"/>
      <c r="V152"/>
      <c r="W152"/>
      <c r="X152" s="14" t="s">
        <v>765</v>
      </c>
      <c r="Y152" s="23" t="s">
        <v>252</v>
      </c>
      <c r="Z152" s="23" t="s">
        <v>252</v>
      </c>
      <c r="AA152" s="23" t="s">
        <v>252</v>
      </c>
      <c r="AB152" s="23" t="s">
        <v>252</v>
      </c>
      <c r="AC152" s="23" t="s">
        <v>252</v>
      </c>
      <c r="AD152"/>
      <c r="AE152"/>
      <c r="AF152" s="23" t="s">
        <v>228</v>
      </c>
      <c r="AG152" s="23" t="s">
        <v>252</v>
      </c>
      <c r="AH152" s="23" t="s">
        <v>221</v>
      </c>
      <c r="AI152" s="23" t="s">
        <v>252</v>
      </c>
      <c r="AJ152" s="23" t="s">
        <v>252</v>
      </c>
      <c r="AK152" s="23" t="s">
        <v>252</v>
      </c>
      <c r="AL152" s="23" t="s">
        <v>252</v>
      </c>
      <c r="AM152" s="23" t="s">
        <v>252</v>
      </c>
      <c r="AN152" s="23" t="s">
        <v>252</v>
      </c>
      <c r="AO152" s="23" t="s">
        <v>252</v>
      </c>
      <c r="AP152" s="23" t="s">
        <v>252</v>
      </c>
      <c r="AQ152" s="23" t="s">
        <v>252</v>
      </c>
      <c r="AR152" s="23" t="s">
        <v>252</v>
      </c>
      <c r="AS152" s="23" t="s">
        <v>252</v>
      </c>
      <c r="AT152" s="23" t="s">
        <v>252</v>
      </c>
      <c r="AU152" s="23" t="s">
        <v>252</v>
      </c>
      <c r="AV152" s="23" t="s">
        <v>252</v>
      </c>
      <c r="AW152" s="23" t="s">
        <v>252</v>
      </c>
      <c r="AX152" s="23" t="s">
        <v>252</v>
      </c>
      <c r="AY152" s="23" t="s">
        <v>252</v>
      </c>
      <c r="AZ152" s="23" t="s">
        <v>252</v>
      </c>
      <c r="BA152" s="23" t="s">
        <v>252</v>
      </c>
      <c r="BB152" s="23" t="s">
        <v>222</v>
      </c>
      <c r="BC152" s="23" t="s">
        <v>252</v>
      </c>
      <c r="BD152" s="23" t="s">
        <v>252</v>
      </c>
      <c r="BE152" s="23" t="s">
        <v>252</v>
      </c>
      <c r="BF152" s="23" t="s">
        <v>252</v>
      </c>
      <c r="BG152" s="23" t="s">
        <v>252</v>
      </c>
      <c r="BH152" s="23" t="s">
        <v>252</v>
      </c>
      <c r="BI152" s="23" t="s">
        <v>252</v>
      </c>
      <c r="BJ152" s="23" t="s">
        <v>252</v>
      </c>
      <c r="BK152" s="23" t="s">
        <v>252</v>
      </c>
      <c r="BL152" s="23" t="s">
        <v>252</v>
      </c>
      <c r="BM152" s="23" t="s">
        <v>252</v>
      </c>
      <c r="BN152" s="23" t="s">
        <v>252</v>
      </c>
      <c r="BO152" s="23" t="s">
        <v>252</v>
      </c>
      <c r="BP152" s="23" t="s">
        <v>252</v>
      </c>
      <c r="BQ152" s="23" t="s">
        <v>252</v>
      </c>
      <c r="BR152" s="23" t="s">
        <v>252</v>
      </c>
      <c r="BS152" s="23" t="s">
        <v>252</v>
      </c>
      <c r="BT152" s="23" t="s">
        <v>252</v>
      </c>
      <c r="BU152" s="23" t="s">
        <v>252</v>
      </c>
      <c r="BV152" s="23" t="s">
        <v>252</v>
      </c>
      <c r="BW152" s="23" t="s">
        <v>252</v>
      </c>
      <c r="BX152" s="23" t="s">
        <v>252</v>
      </c>
      <c r="BY152" s="23" t="s">
        <v>252</v>
      </c>
      <c r="BZ152" s="23" t="s">
        <v>252</v>
      </c>
      <c r="CA152" s="23" t="s">
        <v>252</v>
      </c>
      <c r="CB152" s="23" t="s">
        <v>252</v>
      </c>
      <c r="CC152" s="23" t="s">
        <v>252</v>
      </c>
      <c r="CD152" s="23" t="s">
        <v>252</v>
      </c>
    </row>
    <row r="153" spans="1:82" x14ac:dyDescent="0.25">
      <c r="A153" s="23" t="s">
        <v>268</v>
      </c>
      <c r="B153" s="22" t="s">
        <v>154</v>
      </c>
      <c r="C153" s="23" t="s">
        <v>253</v>
      </c>
      <c r="D153" s="23" t="s">
        <v>252</v>
      </c>
      <c r="E153"/>
      <c r="F153" s="23" t="s">
        <v>252</v>
      </c>
      <c r="G153" s="23" t="s">
        <v>219</v>
      </c>
      <c r="H153" s="23" t="s">
        <v>252</v>
      </c>
      <c r="I153" s="23" t="s">
        <v>252</v>
      </c>
      <c r="J153" s="23" t="s">
        <v>252</v>
      </c>
      <c r="K153" s="23" t="s">
        <v>252</v>
      </c>
      <c r="L153" s="23" t="s">
        <v>252</v>
      </c>
      <c r="M153" s="23" t="s">
        <v>252</v>
      </c>
      <c r="N153" s="23" t="s">
        <v>252</v>
      </c>
      <c r="O153" s="23" t="s">
        <v>252</v>
      </c>
      <c r="P153" s="23" t="s">
        <v>252</v>
      </c>
      <c r="Q153" s="23" t="s">
        <v>252</v>
      </c>
      <c r="R153" s="23" t="s">
        <v>252</v>
      </c>
      <c r="S153"/>
      <c r="T153"/>
      <c r="U153"/>
      <c r="V153"/>
      <c r="W153"/>
      <c r="X153" s="14" t="s">
        <v>765</v>
      </c>
      <c r="Y153" s="23" t="s">
        <v>252</v>
      </c>
      <c r="Z153" s="23" t="s">
        <v>252</v>
      </c>
      <c r="AA153" s="23" t="s">
        <v>252</v>
      </c>
      <c r="AB153" s="23" t="s">
        <v>252</v>
      </c>
      <c r="AC153" s="23" t="s">
        <v>252</v>
      </c>
      <c r="AD153"/>
      <c r="AE153"/>
      <c r="AF153" s="23" t="s">
        <v>221</v>
      </c>
      <c r="AG153" s="23" t="s">
        <v>252</v>
      </c>
      <c r="AH153" s="23" t="s">
        <v>224</v>
      </c>
      <c r="AI153" s="23" t="s">
        <v>252</v>
      </c>
      <c r="AJ153" s="23" t="s">
        <v>252</v>
      </c>
      <c r="AK153" s="23" t="s">
        <v>252</v>
      </c>
      <c r="AL153" s="23" t="s">
        <v>252</v>
      </c>
      <c r="AM153" s="23" t="s">
        <v>252</v>
      </c>
      <c r="AN153" s="23" t="s">
        <v>252</v>
      </c>
      <c r="AO153" s="23" t="s">
        <v>252</v>
      </c>
      <c r="AP153" s="23" t="s">
        <v>252</v>
      </c>
      <c r="AQ153" s="23" t="s">
        <v>252</v>
      </c>
      <c r="AR153" s="23" t="s">
        <v>252</v>
      </c>
      <c r="AS153" s="23" t="s">
        <v>252</v>
      </c>
      <c r="AT153" s="23" t="s">
        <v>252</v>
      </c>
      <c r="AU153" s="23" t="s">
        <v>252</v>
      </c>
      <c r="AV153" s="23" t="s">
        <v>252</v>
      </c>
      <c r="AW153" s="23" t="s">
        <v>252</v>
      </c>
      <c r="AX153" s="23" t="s">
        <v>252</v>
      </c>
      <c r="AY153" s="23" t="s">
        <v>252</v>
      </c>
      <c r="AZ153" s="23" t="s">
        <v>252</v>
      </c>
      <c r="BA153" s="23" t="s">
        <v>252</v>
      </c>
      <c r="BB153" s="23" t="s">
        <v>222</v>
      </c>
      <c r="BC153" s="23" t="s">
        <v>252</v>
      </c>
      <c r="BD153" s="23" t="s">
        <v>252</v>
      </c>
      <c r="BE153" s="23" t="s">
        <v>252</v>
      </c>
      <c r="BF153" s="23" t="s">
        <v>252</v>
      </c>
      <c r="BG153" s="23" t="s">
        <v>252</v>
      </c>
      <c r="BH153" s="23" t="s">
        <v>252</v>
      </c>
      <c r="BI153" s="23" t="s">
        <v>252</v>
      </c>
      <c r="BJ153" s="23" t="s">
        <v>252</v>
      </c>
      <c r="BK153" s="23" t="s">
        <v>252</v>
      </c>
      <c r="BL153" s="23" t="s">
        <v>252</v>
      </c>
      <c r="BM153" s="23" t="s">
        <v>252</v>
      </c>
      <c r="BN153" s="23" t="s">
        <v>252</v>
      </c>
      <c r="BO153" s="23" t="s">
        <v>252</v>
      </c>
      <c r="BP153" s="23" t="s">
        <v>252</v>
      </c>
      <c r="BQ153" s="23" t="s">
        <v>252</v>
      </c>
      <c r="BR153" s="23" t="s">
        <v>252</v>
      </c>
      <c r="BS153" s="23" t="s">
        <v>252</v>
      </c>
      <c r="BT153" s="23" t="s">
        <v>252</v>
      </c>
      <c r="BU153" s="23" t="s">
        <v>252</v>
      </c>
      <c r="BV153" s="23" t="s">
        <v>252</v>
      </c>
      <c r="BW153" s="23" t="s">
        <v>252</v>
      </c>
      <c r="BX153" s="23" t="s">
        <v>252</v>
      </c>
      <c r="BY153" s="23" t="s">
        <v>252</v>
      </c>
      <c r="BZ153" s="23" t="s">
        <v>252</v>
      </c>
      <c r="CA153" s="23" t="s">
        <v>252</v>
      </c>
      <c r="CB153" s="23" t="s">
        <v>252</v>
      </c>
      <c r="CC153" s="23" t="s">
        <v>252</v>
      </c>
      <c r="CD153" s="23" t="s">
        <v>252</v>
      </c>
    </row>
    <row r="154" spans="1:82" x14ac:dyDescent="0.25">
      <c r="A154" s="23" t="s">
        <v>300</v>
      </c>
      <c r="B154" s="22" t="s">
        <v>154</v>
      </c>
      <c r="C154" s="23" t="s">
        <v>253</v>
      </c>
      <c r="D154" s="23" t="s">
        <v>252</v>
      </c>
      <c r="E154"/>
      <c r="F154" s="23" t="s">
        <v>252</v>
      </c>
      <c r="G154" s="23" t="s">
        <v>219</v>
      </c>
      <c r="H154" s="23" t="s">
        <v>252</v>
      </c>
      <c r="I154" s="23" t="s">
        <v>252</v>
      </c>
      <c r="J154" s="23" t="s">
        <v>252</v>
      </c>
      <c r="K154" s="23" t="s">
        <v>252</v>
      </c>
      <c r="L154" s="23" t="s">
        <v>252</v>
      </c>
      <c r="M154" s="23" t="s">
        <v>252</v>
      </c>
      <c r="N154" s="23" t="s">
        <v>252</v>
      </c>
      <c r="O154" s="23" t="s">
        <v>252</v>
      </c>
      <c r="P154" s="23" t="s">
        <v>252</v>
      </c>
      <c r="Q154" s="23" t="s">
        <v>252</v>
      </c>
      <c r="R154" s="23" t="s">
        <v>252</v>
      </c>
      <c r="S154"/>
      <c r="T154"/>
      <c r="U154"/>
      <c r="V154"/>
      <c r="W154"/>
      <c r="X154" s="14" t="s">
        <v>765</v>
      </c>
      <c r="Y154" s="23" t="s">
        <v>252</v>
      </c>
      <c r="Z154" s="23" t="s">
        <v>252</v>
      </c>
      <c r="AA154" s="23" t="s">
        <v>252</v>
      </c>
      <c r="AB154" s="23" t="s">
        <v>252</v>
      </c>
      <c r="AC154" s="23" t="s">
        <v>252</v>
      </c>
      <c r="AD154"/>
      <c r="AE154"/>
      <c r="AF154" s="23" t="s">
        <v>225</v>
      </c>
      <c r="AG154" s="23" t="s">
        <v>252</v>
      </c>
      <c r="AH154" s="23" t="s">
        <v>226</v>
      </c>
      <c r="AI154" s="23" t="s">
        <v>252</v>
      </c>
      <c r="AJ154" s="23" t="s">
        <v>252</v>
      </c>
      <c r="AK154" s="23" t="s">
        <v>252</v>
      </c>
      <c r="AL154" s="23" t="s">
        <v>252</v>
      </c>
      <c r="AM154" s="23" t="s">
        <v>252</v>
      </c>
      <c r="AN154" s="23" t="s">
        <v>252</v>
      </c>
      <c r="AO154" s="23" t="s">
        <v>252</v>
      </c>
      <c r="AP154" s="23" t="s">
        <v>252</v>
      </c>
      <c r="AQ154" s="23" t="s">
        <v>252</v>
      </c>
      <c r="AR154" s="23" t="s">
        <v>252</v>
      </c>
      <c r="AS154" s="23" t="s">
        <v>252</v>
      </c>
      <c r="AT154" s="23" t="s">
        <v>252</v>
      </c>
      <c r="AU154" s="23" t="s">
        <v>252</v>
      </c>
      <c r="AV154" s="23" t="s">
        <v>252</v>
      </c>
      <c r="AW154" s="23" t="s">
        <v>252</v>
      </c>
      <c r="AX154" s="23" t="s">
        <v>252</v>
      </c>
      <c r="AY154" s="23" t="s">
        <v>252</v>
      </c>
      <c r="AZ154" s="23" t="s">
        <v>252</v>
      </c>
      <c r="BA154" s="23" t="s">
        <v>252</v>
      </c>
      <c r="BB154" s="23" t="s">
        <v>222</v>
      </c>
      <c r="BC154" s="23" t="s">
        <v>252</v>
      </c>
      <c r="BD154" s="23" t="s">
        <v>252</v>
      </c>
      <c r="BE154" s="23" t="s">
        <v>252</v>
      </c>
      <c r="BF154" s="23" t="s">
        <v>252</v>
      </c>
      <c r="BG154" s="23" t="s">
        <v>252</v>
      </c>
      <c r="BH154" s="23" t="s">
        <v>252</v>
      </c>
      <c r="BI154" s="23" t="s">
        <v>252</v>
      </c>
      <c r="BJ154" s="23" t="s">
        <v>252</v>
      </c>
      <c r="BK154" s="23" t="s">
        <v>252</v>
      </c>
      <c r="BL154" s="23" t="s">
        <v>252</v>
      </c>
      <c r="BM154" s="23" t="s">
        <v>252</v>
      </c>
      <c r="BN154" s="23" t="s">
        <v>252</v>
      </c>
      <c r="BO154" s="23" t="s">
        <v>252</v>
      </c>
      <c r="BP154" s="23" t="s">
        <v>252</v>
      </c>
      <c r="BQ154" s="23" t="s">
        <v>252</v>
      </c>
      <c r="BR154" s="23" t="s">
        <v>252</v>
      </c>
      <c r="BS154" s="23" t="s">
        <v>252</v>
      </c>
      <c r="BT154" s="23" t="s">
        <v>252</v>
      </c>
      <c r="BU154" s="23" t="s">
        <v>252</v>
      </c>
      <c r="BV154" s="23" t="s">
        <v>252</v>
      </c>
      <c r="BW154" s="23" t="s">
        <v>252</v>
      </c>
      <c r="BX154" s="23" t="s">
        <v>252</v>
      </c>
      <c r="BY154" s="23" t="s">
        <v>252</v>
      </c>
      <c r="BZ154" s="23" t="s">
        <v>252</v>
      </c>
      <c r="CA154" s="23" t="s">
        <v>252</v>
      </c>
      <c r="CB154" s="23" t="s">
        <v>252</v>
      </c>
      <c r="CC154" s="23" t="s">
        <v>252</v>
      </c>
      <c r="CD154" s="23" t="s">
        <v>252</v>
      </c>
    </row>
    <row r="155" spans="1:82" x14ac:dyDescent="0.25">
      <c r="A155" s="23" t="s">
        <v>269</v>
      </c>
      <c r="B155" s="22" t="s">
        <v>154</v>
      </c>
      <c r="C155" s="23" t="s">
        <v>253</v>
      </c>
      <c r="D155" s="23" t="s">
        <v>252</v>
      </c>
      <c r="E155"/>
      <c r="F155" s="23" t="s">
        <v>252</v>
      </c>
      <c r="G155" s="23" t="s">
        <v>219</v>
      </c>
      <c r="H155" s="23" t="s">
        <v>252</v>
      </c>
      <c r="I155" s="23" t="s">
        <v>252</v>
      </c>
      <c r="J155" s="23" t="s">
        <v>252</v>
      </c>
      <c r="K155" s="23" t="s">
        <v>252</v>
      </c>
      <c r="L155" s="23" t="s">
        <v>252</v>
      </c>
      <c r="M155" s="23" t="s">
        <v>252</v>
      </c>
      <c r="N155" s="23" t="s">
        <v>252</v>
      </c>
      <c r="O155" s="23" t="s">
        <v>252</v>
      </c>
      <c r="P155" s="23" t="s">
        <v>252</v>
      </c>
      <c r="Q155" s="23" t="s">
        <v>252</v>
      </c>
      <c r="R155" s="23" t="s">
        <v>252</v>
      </c>
      <c r="S155"/>
      <c r="T155"/>
      <c r="U155"/>
      <c r="V155"/>
      <c r="W155"/>
      <c r="X155" s="14" t="s">
        <v>765</v>
      </c>
      <c r="Y155" s="23" t="s">
        <v>252</v>
      </c>
      <c r="Z155" s="23" t="s">
        <v>252</v>
      </c>
      <c r="AA155" s="23" t="s">
        <v>252</v>
      </c>
      <c r="AB155" s="23" t="s">
        <v>252</v>
      </c>
      <c r="AC155" s="23" t="s">
        <v>252</v>
      </c>
      <c r="AD155"/>
      <c r="AE155"/>
      <c r="AF155" s="23" t="s">
        <v>227</v>
      </c>
      <c r="AG155" s="23" t="s">
        <v>252</v>
      </c>
      <c r="AH155" s="23" t="s">
        <v>224</v>
      </c>
      <c r="AI155" s="23" t="s">
        <v>252</v>
      </c>
      <c r="AJ155" s="23" t="s">
        <v>252</v>
      </c>
      <c r="AK155" s="23" t="s">
        <v>252</v>
      </c>
      <c r="AL155" s="23" t="s">
        <v>252</v>
      </c>
      <c r="AM155" s="23" t="s">
        <v>252</v>
      </c>
      <c r="AN155" s="23" t="s">
        <v>252</v>
      </c>
      <c r="AO155" s="23" t="s">
        <v>252</v>
      </c>
      <c r="AP155" s="23" t="s">
        <v>252</v>
      </c>
      <c r="AQ155" s="23" t="s">
        <v>252</v>
      </c>
      <c r="AR155" s="23" t="s">
        <v>252</v>
      </c>
      <c r="AS155" s="23" t="s">
        <v>252</v>
      </c>
      <c r="AT155" s="23" t="s">
        <v>252</v>
      </c>
      <c r="AU155" s="23" t="s">
        <v>252</v>
      </c>
      <c r="AV155" s="23" t="s">
        <v>252</v>
      </c>
      <c r="AW155" s="23" t="s">
        <v>252</v>
      </c>
      <c r="AX155" s="23" t="s">
        <v>252</v>
      </c>
      <c r="AY155" s="23" t="s">
        <v>252</v>
      </c>
      <c r="AZ155" s="23" t="s">
        <v>252</v>
      </c>
      <c r="BA155" s="23" t="s">
        <v>252</v>
      </c>
      <c r="BB155" s="23" t="s">
        <v>222</v>
      </c>
      <c r="BC155" s="23" t="s">
        <v>252</v>
      </c>
      <c r="BD155" s="23" t="s">
        <v>252</v>
      </c>
      <c r="BE155" s="23" t="s">
        <v>252</v>
      </c>
      <c r="BF155" s="23" t="s">
        <v>252</v>
      </c>
      <c r="BG155" s="23" t="s">
        <v>252</v>
      </c>
      <c r="BH155" s="23" t="s">
        <v>252</v>
      </c>
      <c r="BI155" s="23" t="s">
        <v>252</v>
      </c>
      <c r="BJ155" s="23" t="s">
        <v>252</v>
      </c>
      <c r="BK155" s="23" t="s">
        <v>252</v>
      </c>
      <c r="BL155" s="23" t="s">
        <v>252</v>
      </c>
      <c r="BM155" s="23" t="s">
        <v>252</v>
      </c>
      <c r="BN155" s="23" t="s">
        <v>252</v>
      </c>
      <c r="BO155" s="23" t="s">
        <v>252</v>
      </c>
      <c r="BP155" s="23" t="s">
        <v>252</v>
      </c>
      <c r="BQ155" s="23" t="s">
        <v>252</v>
      </c>
      <c r="BR155" s="23" t="s">
        <v>252</v>
      </c>
      <c r="BS155" s="23" t="s">
        <v>252</v>
      </c>
      <c r="BT155" s="23" t="s">
        <v>252</v>
      </c>
      <c r="BU155" s="23" t="s">
        <v>252</v>
      </c>
      <c r="BV155" s="23" t="s">
        <v>252</v>
      </c>
      <c r="BW155" s="23" t="s">
        <v>252</v>
      </c>
      <c r="BX155" s="23" t="s">
        <v>252</v>
      </c>
      <c r="BY155" s="23" t="s">
        <v>252</v>
      </c>
      <c r="BZ155" s="23" t="s">
        <v>252</v>
      </c>
      <c r="CA155" s="23" t="s">
        <v>252</v>
      </c>
      <c r="CB155" s="23" t="s">
        <v>252</v>
      </c>
      <c r="CC155" s="23" t="s">
        <v>252</v>
      </c>
      <c r="CD155" s="23" t="s">
        <v>252</v>
      </c>
    </row>
    <row r="156" spans="1:82" x14ac:dyDescent="0.25">
      <c r="A156" s="23" t="s">
        <v>301</v>
      </c>
      <c r="B156" s="22" t="s">
        <v>154</v>
      </c>
      <c r="C156" s="23" t="s">
        <v>253</v>
      </c>
      <c r="D156" s="23" t="s">
        <v>252</v>
      </c>
      <c r="E156"/>
      <c r="F156" s="23" t="s">
        <v>252</v>
      </c>
      <c r="G156" s="23" t="s">
        <v>219</v>
      </c>
      <c r="H156" s="23" t="s">
        <v>252</v>
      </c>
      <c r="I156" s="23" t="s">
        <v>252</v>
      </c>
      <c r="J156" s="23" t="s">
        <v>252</v>
      </c>
      <c r="K156" s="23" t="s">
        <v>252</v>
      </c>
      <c r="L156" s="23" t="s">
        <v>252</v>
      </c>
      <c r="M156" s="23" t="s">
        <v>252</v>
      </c>
      <c r="N156" s="23" t="s">
        <v>252</v>
      </c>
      <c r="O156" s="23" t="s">
        <v>252</v>
      </c>
      <c r="P156" s="23" t="s">
        <v>252</v>
      </c>
      <c r="Q156" s="23" t="s">
        <v>252</v>
      </c>
      <c r="R156" s="23" t="s">
        <v>252</v>
      </c>
      <c r="S156"/>
      <c r="T156"/>
      <c r="U156"/>
      <c r="V156"/>
      <c r="W156"/>
      <c r="X156" s="14" t="s">
        <v>765</v>
      </c>
      <c r="Y156" s="23" t="s">
        <v>252</v>
      </c>
      <c r="Z156" s="23" t="s">
        <v>252</v>
      </c>
      <c r="AA156" s="23" t="s">
        <v>252</v>
      </c>
      <c r="AB156" s="23" t="s">
        <v>252</v>
      </c>
      <c r="AC156" s="23" t="s">
        <v>252</v>
      </c>
      <c r="AD156"/>
      <c r="AE156"/>
      <c r="AF156" s="23" t="s">
        <v>228</v>
      </c>
      <c r="AG156" s="23" t="s">
        <v>252</v>
      </c>
      <c r="AH156" s="23" t="s">
        <v>229</v>
      </c>
      <c r="AI156" s="23" t="s">
        <v>252</v>
      </c>
      <c r="AJ156" s="23" t="s">
        <v>252</v>
      </c>
      <c r="AK156" s="23" t="s">
        <v>252</v>
      </c>
      <c r="AL156" s="23" t="s">
        <v>252</v>
      </c>
      <c r="AM156" s="23" t="s">
        <v>252</v>
      </c>
      <c r="AN156" s="23" t="s">
        <v>252</v>
      </c>
      <c r="AO156" s="23" t="s">
        <v>252</v>
      </c>
      <c r="AP156" s="23" t="s">
        <v>252</v>
      </c>
      <c r="AQ156" s="23" t="s">
        <v>252</v>
      </c>
      <c r="AR156" s="23" t="s">
        <v>252</v>
      </c>
      <c r="AS156" s="23" t="s">
        <v>252</v>
      </c>
      <c r="AT156" s="23" t="s">
        <v>252</v>
      </c>
      <c r="AU156" s="23" t="s">
        <v>252</v>
      </c>
      <c r="AV156" s="23" t="s">
        <v>252</v>
      </c>
      <c r="AW156" s="23" t="s">
        <v>252</v>
      </c>
      <c r="AX156" s="23" t="s">
        <v>252</v>
      </c>
      <c r="AY156" s="23" t="s">
        <v>252</v>
      </c>
      <c r="AZ156" s="23" t="s">
        <v>252</v>
      </c>
      <c r="BA156" s="23" t="s">
        <v>252</v>
      </c>
      <c r="BB156" s="23" t="s">
        <v>222</v>
      </c>
      <c r="BC156" s="23" t="s">
        <v>252</v>
      </c>
      <c r="BD156" s="23" t="s">
        <v>252</v>
      </c>
      <c r="BE156" s="23" t="s">
        <v>252</v>
      </c>
      <c r="BF156" s="23" t="s">
        <v>252</v>
      </c>
      <c r="BG156" s="23" t="s">
        <v>252</v>
      </c>
      <c r="BH156" s="23" t="s">
        <v>252</v>
      </c>
      <c r="BI156" s="23" t="s">
        <v>252</v>
      </c>
      <c r="BJ156" s="23" t="s">
        <v>252</v>
      </c>
      <c r="BK156" s="23" t="s">
        <v>252</v>
      </c>
      <c r="BL156" s="23" t="s">
        <v>252</v>
      </c>
      <c r="BM156" s="23" t="s">
        <v>252</v>
      </c>
      <c r="BN156" s="23" t="s">
        <v>252</v>
      </c>
      <c r="BO156" s="23" t="s">
        <v>252</v>
      </c>
      <c r="BP156" s="23" t="s">
        <v>252</v>
      </c>
      <c r="BQ156" s="23" t="s">
        <v>252</v>
      </c>
      <c r="BR156" s="23" t="s">
        <v>252</v>
      </c>
      <c r="BS156" s="23" t="s">
        <v>252</v>
      </c>
      <c r="BT156" s="23" t="s">
        <v>252</v>
      </c>
      <c r="BU156" s="23" t="s">
        <v>252</v>
      </c>
      <c r="BV156" s="23" t="s">
        <v>252</v>
      </c>
      <c r="BW156" s="23" t="s">
        <v>252</v>
      </c>
      <c r="BX156" s="23" t="s">
        <v>252</v>
      </c>
      <c r="BY156" s="23" t="s">
        <v>252</v>
      </c>
      <c r="BZ156" s="23" t="s">
        <v>252</v>
      </c>
      <c r="CA156" s="23" t="s">
        <v>252</v>
      </c>
      <c r="CB156" s="23" t="s">
        <v>252</v>
      </c>
      <c r="CC156" s="23" t="s">
        <v>252</v>
      </c>
      <c r="CD156" s="23" t="s">
        <v>252</v>
      </c>
    </row>
    <row r="157" spans="1:82" x14ac:dyDescent="0.25">
      <c r="A157" s="23" t="s">
        <v>270</v>
      </c>
      <c r="B157" s="22" t="s">
        <v>154</v>
      </c>
      <c r="C157" s="23" t="s">
        <v>253</v>
      </c>
      <c r="D157" s="23" t="s">
        <v>252</v>
      </c>
      <c r="E157"/>
      <c r="F157" s="23" t="s">
        <v>252</v>
      </c>
      <c r="G157" s="23" t="s">
        <v>219</v>
      </c>
      <c r="H157" s="23" t="s">
        <v>252</v>
      </c>
      <c r="I157" s="23" t="s">
        <v>252</v>
      </c>
      <c r="J157" s="23" t="s">
        <v>252</v>
      </c>
      <c r="K157" s="23" t="s">
        <v>252</v>
      </c>
      <c r="L157" s="23" t="s">
        <v>252</v>
      </c>
      <c r="M157" s="23" t="s">
        <v>252</v>
      </c>
      <c r="N157" s="23" t="s">
        <v>252</v>
      </c>
      <c r="O157" s="23" t="s">
        <v>252</v>
      </c>
      <c r="P157" s="23" t="s">
        <v>252</v>
      </c>
      <c r="Q157" s="23" t="s">
        <v>252</v>
      </c>
      <c r="R157" s="23" t="s">
        <v>252</v>
      </c>
      <c r="S157"/>
      <c r="T157"/>
      <c r="U157"/>
      <c r="V157"/>
      <c r="W157"/>
      <c r="X157" s="14" t="s">
        <v>765</v>
      </c>
      <c r="Y157" s="23" t="s">
        <v>252</v>
      </c>
      <c r="Z157" s="23" t="s">
        <v>252</v>
      </c>
      <c r="AA157" s="23" t="s">
        <v>252</v>
      </c>
      <c r="AB157" s="23" t="s">
        <v>252</v>
      </c>
      <c r="AC157" s="23" t="s">
        <v>252</v>
      </c>
      <c r="AD157"/>
      <c r="AE157"/>
      <c r="AF157" s="23" t="s">
        <v>155</v>
      </c>
      <c r="AG157" s="23" t="s">
        <v>252</v>
      </c>
      <c r="AH157" s="23" t="s">
        <v>225</v>
      </c>
      <c r="AI157" s="23" t="s">
        <v>252</v>
      </c>
      <c r="AJ157" s="23" t="s">
        <v>252</v>
      </c>
      <c r="AK157" s="23" t="s">
        <v>252</v>
      </c>
      <c r="AL157" s="23" t="s">
        <v>252</v>
      </c>
      <c r="AM157" s="23" t="s">
        <v>252</v>
      </c>
      <c r="AN157" s="23" t="s">
        <v>252</v>
      </c>
      <c r="AO157" s="23" t="s">
        <v>252</v>
      </c>
      <c r="AP157" s="23" t="s">
        <v>252</v>
      </c>
      <c r="AQ157" s="23" t="s">
        <v>252</v>
      </c>
      <c r="AR157" s="23" t="s">
        <v>252</v>
      </c>
      <c r="AS157" s="23" t="s">
        <v>252</v>
      </c>
      <c r="AT157" s="23" t="s">
        <v>252</v>
      </c>
      <c r="AU157" s="23" t="s">
        <v>252</v>
      </c>
      <c r="AV157" s="23" t="s">
        <v>252</v>
      </c>
      <c r="AW157" s="23" t="s">
        <v>252</v>
      </c>
      <c r="AX157" s="23" t="s">
        <v>252</v>
      </c>
      <c r="AY157" s="23" t="s">
        <v>252</v>
      </c>
      <c r="AZ157" s="23" t="s">
        <v>252</v>
      </c>
      <c r="BA157" s="23" t="s">
        <v>252</v>
      </c>
      <c r="BB157" s="23" t="s">
        <v>222</v>
      </c>
      <c r="BC157" s="23" t="s">
        <v>252</v>
      </c>
      <c r="BD157" s="23" t="s">
        <v>252</v>
      </c>
      <c r="BE157" s="23" t="s">
        <v>252</v>
      </c>
      <c r="BF157" s="23" t="s">
        <v>252</v>
      </c>
      <c r="BG157" s="23" t="s">
        <v>252</v>
      </c>
      <c r="BH157" s="23" t="s">
        <v>252</v>
      </c>
      <c r="BI157" s="23" t="s">
        <v>252</v>
      </c>
      <c r="BJ157" s="23" t="s">
        <v>252</v>
      </c>
      <c r="BK157" s="23" t="s">
        <v>252</v>
      </c>
      <c r="BL157" s="23" t="s">
        <v>252</v>
      </c>
      <c r="BM157" s="23" t="s">
        <v>252</v>
      </c>
      <c r="BN157" s="23" t="s">
        <v>252</v>
      </c>
      <c r="BO157" s="23" t="s">
        <v>252</v>
      </c>
      <c r="BP157" s="23" t="s">
        <v>252</v>
      </c>
      <c r="BQ157" s="23" t="s">
        <v>252</v>
      </c>
      <c r="BR157" s="23" t="s">
        <v>252</v>
      </c>
      <c r="BS157" s="23" t="s">
        <v>252</v>
      </c>
      <c r="BT157" s="23" t="s">
        <v>252</v>
      </c>
      <c r="BU157" s="23" t="s">
        <v>252</v>
      </c>
      <c r="BV157" s="23" t="s">
        <v>252</v>
      </c>
      <c r="BW157" s="23" t="s">
        <v>252</v>
      </c>
      <c r="BX157" s="23" t="s">
        <v>252</v>
      </c>
      <c r="BY157" s="23" t="s">
        <v>252</v>
      </c>
      <c r="BZ157" s="23" t="s">
        <v>252</v>
      </c>
      <c r="CA157" s="23" t="s">
        <v>252</v>
      </c>
      <c r="CB157" s="23" t="s">
        <v>252</v>
      </c>
      <c r="CC157" s="23" t="s">
        <v>252</v>
      </c>
      <c r="CD157" s="23" t="s">
        <v>252</v>
      </c>
    </row>
    <row r="158" spans="1:82" x14ac:dyDescent="0.25">
      <c r="A158" s="23" t="s">
        <v>302</v>
      </c>
      <c r="B158" s="22" t="s">
        <v>154</v>
      </c>
      <c r="C158" s="23" t="s">
        <v>253</v>
      </c>
      <c r="D158" s="23" t="s">
        <v>252</v>
      </c>
      <c r="E158"/>
      <c r="F158" s="23" t="s">
        <v>252</v>
      </c>
      <c r="G158" s="23" t="s">
        <v>219</v>
      </c>
      <c r="H158" s="23" t="s">
        <v>252</v>
      </c>
      <c r="I158" s="23" t="s">
        <v>252</v>
      </c>
      <c r="J158" s="23" t="s">
        <v>252</v>
      </c>
      <c r="K158" s="23" t="s">
        <v>252</v>
      </c>
      <c r="L158" s="23" t="s">
        <v>252</v>
      </c>
      <c r="M158" s="23" t="s">
        <v>252</v>
      </c>
      <c r="N158" s="23" t="s">
        <v>252</v>
      </c>
      <c r="O158" s="23" t="s">
        <v>252</v>
      </c>
      <c r="P158" s="23" t="s">
        <v>252</v>
      </c>
      <c r="Q158" s="23" t="s">
        <v>252</v>
      </c>
      <c r="R158" s="23" t="s">
        <v>252</v>
      </c>
      <c r="S158"/>
      <c r="T158"/>
      <c r="U158"/>
      <c r="V158"/>
      <c r="W158"/>
      <c r="X158" s="14" t="s">
        <v>765</v>
      </c>
      <c r="Y158" s="23" t="s">
        <v>252</v>
      </c>
      <c r="Z158" s="23" t="s">
        <v>252</v>
      </c>
      <c r="AA158" s="23" t="s">
        <v>252</v>
      </c>
      <c r="AB158" s="23" t="s">
        <v>252</v>
      </c>
      <c r="AC158" s="23" t="s">
        <v>252</v>
      </c>
      <c r="AD158"/>
      <c r="AE158"/>
      <c r="AF158" s="23" t="s">
        <v>230</v>
      </c>
      <c r="AG158" s="23" t="s">
        <v>252</v>
      </c>
      <c r="AH158" s="23" t="s">
        <v>231</v>
      </c>
      <c r="AI158" s="23" t="s">
        <v>252</v>
      </c>
      <c r="AJ158" s="23" t="s">
        <v>252</v>
      </c>
      <c r="AK158" s="23" t="s">
        <v>252</v>
      </c>
      <c r="AL158" s="23" t="s">
        <v>252</v>
      </c>
      <c r="AM158" s="23" t="s">
        <v>252</v>
      </c>
      <c r="AN158" s="23" t="s">
        <v>252</v>
      </c>
      <c r="AO158" s="23" t="s">
        <v>252</v>
      </c>
      <c r="AP158" s="23" t="s">
        <v>252</v>
      </c>
      <c r="AQ158" s="23" t="s">
        <v>252</v>
      </c>
      <c r="AR158" s="23" t="s">
        <v>252</v>
      </c>
      <c r="AS158" s="23" t="s">
        <v>252</v>
      </c>
      <c r="AT158" s="23" t="s">
        <v>252</v>
      </c>
      <c r="AU158" s="23" t="s">
        <v>252</v>
      </c>
      <c r="AV158" s="23" t="s">
        <v>252</v>
      </c>
      <c r="AW158" s="23" t="s">
        <v>252</v>
      </c>
      <c r="AX158" s="23" t="s">
        <v>252</v>
      </c>
      <c r="AY158" s="23" t="s">
        <v>252</v>
      </c>
      <c r="AZ158" s="23" t="s">
        <v>252</v>
      </c>
      <c r="BA158" s="23" t="s">
        <v>252</v>
      </c>
      <c r="BB158" s="23" t="s">
        <v>222</v>
      </c>
      <c r="BC158" s="23" t="s">
        <v>252</v>
      </c>
      <c r="BD158" s="23" t="s">
        <v>252</v>
      </c>
      <c r="BE158" s="23" t="s">
        <v>252</v>
      </c>
      <c r="BF158" s="23" t="s">
        <v>252</v>
      </c>
      <c r="BG158" s="23" t="s">
        <v>252</v>
      </c>
      <c r="BH158" s="23" t="s">
        <v>252</v>
      </c>
      <c r="BI158" s="23" t="s">
        <v>252</v>
      </c>
      <c r="BJ158" s="23" t="s">
        <v>252</v>
      </c>
      <c r="BK158" s="23" t="s">
        <v>252</v>
      </c>
      <c r="BL158" s="23" t="s">
        <v>252</v>
      </c>
      <c r="BM158" s="23" t="s">
        <v>252</v>
      </c>
      <c r="BN158" s="23" t="s">
        <v>252</v>
      </c>
      <c r="BO158" s="23" t="s">
        <v>252</v>
      </c>
      <c r="BP158" s="23" t="s">
        <v>252</v>
      </c>
      <c r="BQ158" s="23" t="s">
        <v>252</v>
      </c>
      <c r="BR158" s="23" t="s">
        <v>252</v>
      </c>
      <c r="BS158" s="23" t="s">
        <v>252</v>
      </c>
      <c r="BT158" s="23" t="s">
        <v>252</v>
      </c>
      <c r="BU158" s="23" t="s">
        <v>252</v>
      </c>
      <c r="BV158" s="23" t="s">
        <v>252</v>
      </c>
      <c r="BW158" s="23" t="s">
        <v>252</v>
      </c>
      <c r="BX158" s="23" t="s">
        <v>252</v>
      </c>
      <c r="BY158" s="23" t="s">
        <v>252</v>
      </c>
      <c r="BZ158" s="23" t="s">
        <v>252</v>
      </c>
      <c r="CA158" s="23" t="s">
        <v>252</v>
      </c>
      <c r="CB158" s="23" t="s">
        <v>252</v>
      </c>
      <c r="CC158" s="23" t="s">
        <v>252</v>
      </c>
      <c r="CD158" s="23" t="s">
        <v>252</v>
      </c>
    </row>
    <row r="159" spans="1:82" x14ac:dyDescent="0.25">
      <c r="A159" s="23" t="s">
        <v>271</v>
      </c>
      <c r="B159" s="22" t="s">
        <v>154</v>
      </c>
      <c r="C159" s="23" t="s">
        <v>253</v>
      </c>
      <c r="D159" s="23" t="s">
        <v>252</v>
      </c>
      <c r="E159"/>
      <c r="F159" s="23" t="s">
        <v>252</v>
      </c>
      <c r="G159" s="23" t="s">
        <v>219</v>
      </c>
      <c r="H159" s="23" t="s">
        <v>252</v>
      </c>
      <c r="I159" s="23" t="s">
        <v>252</v>
      </c>
      <c r="J159" s="23" t="s">
        <v>252</v>
      </c>
      <c r="K159" s="23" t="s">
        <v>252</v>
      </c>
      <c r="L159" s="23" t="s">
        <v>252</v>
      </c>
      <c r="M159" s="23" t="s">
        <v>252</v>
      </c>
      <c r="N159" s="23" t="s">
        <v>252</v>
      </c>
      <c r="O159" s="23" t="s">
        <v>252</v>
      </c>
      <c r="P159" s="23" t="s">
        <v>252</v>
      </c>
      <c r="Q159" s="23" t="s">
        <v>252</v>
      </c>
      <c r="R159" s="23" t="s">
        <v>252</v>
      </c>
      <c r="S159"/>
      <c r="T159"/>
      <c r="U159"/>
      <c r="V159"/>
      <c r="W159"/>
      <c r="X159" s="14" t="s">
        <v>765</v>
      </c>
      <c r="Y159" s="23" t="s">
        <v>252</v>
      </c>
      <c r="Z159" s="23" t="s">
        <v>252</v>
      </c>
      <c r="AA159" s="23" t="s">
        <v>252</v>
      </c>
      <c r="AB159" s="23" t="s">
        <v>252</v>
      </c>
      <c r="AC159" s="23" t="s">
        <v>252</v>
      </c>
      <c r="AD159"/>
      <c r="AE159"/>
      <c r="AF159" s="23" t="s">
        <v>220</v>
      </c>
      <c r="AG159" s="23" t="s">
        <v>252</v>
      </c>
      <c r="AH159" s="23" t="s">
        <v>225</v>
      </c>
      <c r="AI159" s="23" t="s">
        <v>252</v>
      </c>
      <c r="AJ159" s="23" t="s">
        <v>252</v>
      </c>
      <c r="AK159" s="23" t="s">
        <v>252</v>
      </c>
      <c r="AL159" s="23" t="s">
        <v>252</v>
      </c>
      <c r="AM159" s="23" t="s">
        <v>252</v>
      </c>
      <c r="AN159" s="23" t="s">
        <v>252</v>
      </c>
      <c r="AO159" s="23" t="s">
        <v>252</v>
      </c>
      <c r="AP159" s="23" t="s">
        <v>252</v>
      </c>
      <c r="AQ159" s="23" t="s">
        <v>252</v>
      </c>
      <c r="AR159" s="23" t="s">
        <v>252</v>
      </c>
      <c r="AS159" s="23" t="s">
        <v>252</v>
      </c>
      <c r="AT159" s="23" t="s">
        <v>252</v>
      </c>
      <c r="AU159" s="23" t="s">
        <v>252</v>
      </c>
      <c r="AV159" s="23" t="s">
        <v>252</v>
      </c>
      <c r="AW159" s="23" t="s">
        <v>252</v>
      </c>
      <c r="AX159" s="23" t="s">
        <v>252</v>
      </c>
      <c r="AY159" s="23" t="s">
        <v>252</v>
      </c>
      <c r="AZ159" s="23" t="s">
        <v>252</v>
      </c>
      <c r="BA159" s="23" t="s">
        <v>252</v>
      </c>
      <c r="BB159" s="23" t="s">
        <v>222</v>
      </c>
      <c r="BC159" s="23" t="s">
        <v>252</v>
      </c>
      <c r="BD159" s="23" t="s">
        <v>252</v>
      </c>
      <c r="BE159" s="23" t="s">
        <v>252</v>
      </c>
      <c r="BF159" s="23" t="s">
        <v>252</v>
      </c>
      <c r="BG159" s="23" t="s">
        <v>252</v>
      </c>
      <c r="BH159" s="23" t="s">
        <v>252</v>
      </c>
      <c r="BI159" s="23" t="s">
        <v>252</v>
      </c>
      <c r="BJ159" s="23" t="s">
        <v>252</v>
      </c>
      <c r="BK159" s="23" t="s">
        <v>252</v>
      </c>
      <c r="BL159" s="23" t="s">
        <v>252</v>
      </c>
      <c r="BM159" s="23" t="s">
        <v>252</v>
      </c>
      <c r="BN159" s="23" t="s">
        <v>252</v>
      </c>
      <c r="BO159" s="23" t="s">
        <v>252</v>
      </c>
      <c r="BP159" s="23" t="s">
        <v>252</v>
      </c>
      <c r="BQ159" s="23" t="s">
        <v>252</v>
      </c>
      <c r="BR159" s="23" t="s">
        <v>252</v>
      </c>
      <c r="BS159" s="23" t="s">
        <v>252</v>
      </c>
      <c r="BT159" s="23" t="s">
        <v>252</v>
      </c>
      <c r="BU159" s="23" t="s">
        <v>252</v>
      </c>
      <c r="BV159" s="23" t="s">
        <v>252</v>
      </c>
      <c r="BW159" s="23" t="s">
        <v>252</v>
      </c>
      <c r="BX159" s="23" t="s">
        <v>252</v>
      </c>
      <c r="BY159" s="23" t="s">
        <v>252</v>
      </c>
      <c r="BZ159" s="23" t="s">
        <v>252</v>
      </c>
      <c r="CA159" s="23" t="s">
        <v>252</v>
      </c>
      <c r="CB159" s="23" t="s">
        <v>252</v>
      </c>
      <c r="CC159" s="23" t="s">
        <v>252</v>
      </c>
      <c r="CD159" s="23" t="s">
        <v>252</v>
      </c>
    </row>
    <row r="160" spans="1:82" x14ac:dyDescent="0.25">
      <c r="A160" s="23" t="s">
        <v>303</v>
      </c>
      <c r="B160" s="22" t="s">
        <v>154</v>
      </c>
      <c r="C160" s="23" t="s">
        <v>253</v>
      </c>
      <c r="D160" s="23" t="s">
        <v>252</v>
      </c>
      <c r="E160"/>
      <c r="F160" s="23" t="s">
        <v>252</v>
      </c>
      <c r="G160" s="23" t="s">
        <v>219</v>
      </c>
      <c r="H160" s="23" t="s">
        <v>252</v>
      </c>
      <c r="I160" s="23" t="s">
        <v>252</v>
      </c>
      <c r="J160" s="23" t="s">
        <v>252</v>
      </c>
      <c r="K160" s="23" t="s">
        <v>252</v>
      </c>
      <c r="L160" s="23" t="s">
        <v>252</v>
      </c>
      <c r="M160" s="23" t="s">
        <v>252</v>
      </c>
      <c r="N160" s="23" t="s">
        <v>252</v>
      </c>
      <c r="O160" s="23" t="s">
        <v>252</v>
      </c>
      <c r="P160" s="23" t="s">
        <v>252</v>
      </c>
      <c r="Q160" s="23" t="s">
        <v>252</v>
      </c>
      <c r="R160" s="23" t="s">
        <v>252</v>
      </c>
      <c r="S160"/>
      <c r="T160"/>
      <c r="U160"/>
      <c r="V160"/>
      <c r="W160"/>
      <c r="X160" s="14" t="s">
        <v>765</v>
      </c>
      <c r="Y160" s="23" t="s">
        <v>252</v>
      </c>
      <c r="Z160" s="23" t="s">
        <v>252</v>
      </c>
      <c r="AA160" s="23" t="s">
        <v>252</v>
      </c>
      <c r="AB160" s="23" t="s">
        <v>252</v>
      </c>
      <c r="AC160" s="23" t="s">
        <v>252</v>
      </c>
      <c r="AD160"/>
      <c r="AE160"/>
      <c r="AF160" s="23" t="s">
        <v>228</v>
      </c>
      <c r="AG160" s="23" t="s">
        <v>252</v>
      </c>
      <c r="AH160" s="23" t="s">
        <v>221</v>
      </c>
      <c r="AI160" s="23" t="s">
        <v>252</v>
      </c>
      <c r="AJ160" s="23" t="s">
        <v>252</v>
      </c>
      <c r="AK160" s="23" t="s">
        <v>252</v>
      </c>
      <c r="AL160" s="23" t="s">
        <v>252</v>
      </c>
      <c r="AM160" s="23" t="s">
        <v>252</v>
      </c>
      <c r="AN160" s="23" t="s">
        <v>252</v>
      </c>
      <c r="AO160" s="23" t="s">
        <v>252</v>
      </c>
      <c r="AP160" s="23" t="s">
        <v>252</v>
      </c>
      <c r="AQ160" s="23" t="s">
        <v>252</v>
      </c>
      <c r="AR160" s="23" t="s">
        <v>252</v>
      </c>
      <c r="AS160" s="23" t="s">
        <v>252</v>
      </c>
      <c r="AT160" s="23" t="s">
        <v>252</v>
      </c>
      <c r="AU160" s="23" t="s">
        <v>252</v>
      </c>
      <c r="AV160" s="23" t="s">
        <v>252</v>
      </c>
      <c r="AW160" s="23" t="s">
        <v>252</v>
      </c>
      <c r="AX160" s="23" t="s">
        <v>252</v>
      </c>
      <c r="AY160" s="23" t="s">
        <v>252</v>
      </c>
      <c r="AZ160" s="23" t="s">
        <v>252</v>
      </c>
      <c r="BA160" s="23" t="s">
        <v>252</v>
      </c>
      <c r="BB160" s="23" t="s">
        <v>232</v>
      </c>
      <c r="BC160" s="23" t="s">
        <v>252</v>
      </c>
      <c r="BD160" s="23" t="s">
        <v>252</v>
      </c>
      <c r="BE160" s="23" t="s">
        <v>252</v>
      </c>
      <c r="BF160" s="23" t="s">
        <v>252</v>
      </c>
      <c r="BG160" s="23" t="s">
        <v>252</v>
      </c>
      <c r="BH160" s="23" t="s">
        <v>252</v>
      </c>
      <c r="BI160" s="23" t="s">
        <v>252</v>
      </c>
      <c r="BJ160" s="23" t="s">
        <v>252</v>
      </c>
      <c r="BK160" s="23" t="s">
        <v>252</v>
      </c>
      <c r="BL160" s="23" t="s">
        <v>252</v>
      </c>
      <c r="BM160" s="23" t="s">
        <v>252</v>
      </c>
      <c r="BN160" s="23" t="s">
        <v>252</v>
      </c>
      <c r="BO160" s="23" t="s">
        <v>252</v>
      </c>
      <c r="BP160" s="23" t="s">
        <v>252</v>
      </c>
      <c r="BQ160" s="23" t="s">
        <v>252</v>
      </c>
      <c r="BR160" s="23" t="s">
        <v>252</v>
      </c>
      <c r="BS160" s="23" t="s">
        <v>252</v>
      </c>
      <c r="BT160" s="23" t="s">
        <v>252</v>
      </c>
      <c r="BU160" s="23" t="s">
        <v>252</v>
      </c>
      <c r="BV160" s="23" t="s">
        <v>252</v>
      </c>
      <c r="BW160" s="23" t="s">
        <v>252</v>
      </c>
      <c r="BX160" s="23" t="s">
        <v>252</v>
      </c>
      <c r="BY160" s="23" t="s">
        <v>252</v>
      </c>
      <c r="BZ160" s="23" t="s">
        <v>252</v>
      </c>
      <c r="CA160" s="23" t="s">
        <v>252</v>
      </c>
      <c r="CB160" s="23" t="s">
        <v>252</v>
      </c>
      <c r="CC160" s="23" t="s">
        <v>252</v>
      </c>
      <c r="CD160" s="23" t="s">
        <v>252</v>
      </c>
    </row>
    <row r="161" spans="1:82" x14ac:dyDescent="0.25">
      <c r="A161" s="23" t="s">
        <v>272</v>
      </c>
      <c r="B161" s="22" t="s">
        <v>154</v>
      </c>
      <c r="C161" s="23" t="s">
        <v>253</v>
      </c>
      <c r="D161" s="23" t="s">
        <v>252</v>
      </c>
      <c r="E161"/>
      <c r="F161" s="23" t="s">
        <v>252</v>
      </c>
      <c r="G161" s="23" t="s">
        <v>219</v>
      </c>
      <c r="H161" s="23" t="s">
        <v>252</v>
      </c>
      <c r="I161" s="23" t="s">
        <v>252</v>
      </c>
      <c r="J161" s="23" t="s">
        <v>252</v>
      </c>
      <c r="K161" s="23" t="s">
        <v>252</v>
      </c>
      <c r="L161" s="23" t="s">
        <v>252</v>
      </c>
      <c r="M161" s="23" t="s">
        <v>252</v>
      </c>
      <c r="N161" s="23" t="s">
        <v>252</v>
      </c>
      <c r="O161" s="23" t="s">
        <v>252</v>
      </c>
      <c r="P161" s="23" t="s">
        <v>252</v>
      </c>
      <c r="Q161" s="23" t="s">
        <v>252</v>
      </c>
      <c r="R161" s="23" t="s">
        <v>252</v>
      </c>
      <c r="S161"/>
      <c r="T161"/>
      <c r="U161"/>
      <c r="V161"/>
      <c r="W161"/>
      <c r="X161" s="14" t="s">
        <v>765</v>
      </c>
      <c r="Y161" s="23" t="s">
        <v>252</v>
      </c>
      <c r="Z161" s="23" t="s">
        <v>252</v>
      </c>
      <c r="AA161" s="23" t="s">
        <v>252</v>
      </c>
      <c r="AB161" s="23" t="s">
        <v>252</v>
      </c>
      <c r="AC161" s="23" t="s">
        <v>252</v>
      </c>
      <c r="AD161"/>
      <c r="AE161"/>
      <c r="AF161" s="23" t="s">
        <v>228</v>
      </c>
      <c r="AG161" s="23" t="s">
        <v>252</v>
      </c>
      <c r="AH161" s="19" t="s">
        <v>221</v>
      </c>
      <c r="AI161" s="23" t="s">
        <v>252</v>
      </c>
      <c r="AJ161" s="23" t="s">
        <v>252</v>
      </c>
      <c r="AK161" s="23" t="s">
        <v>252</v>
      </c>
      <c r="AL161" s="23" t="s">
        <v>252</v>
      </c>
      <c r="AM161" s="23" t="s">
        <v>252</v>
      </c>
      <c r="AN161" s="23" t="s">
        <v>252</v>
      </c>
      <c r="AO161" s="23" t="s">
        <v>252</v>
      </c>
      <c r="AP161" s="23" t="s">
        <v>252</v>
      </c>
      <c r="AQ161" s="23" t="s">
        <v>252</v>
      </c>
      <c r="AR161" s="23" t="s">
        <v>252</v>
      </c>
      <c r="AS161" s="23" t="s">
        <v>252</v>
      </c>
      <c r="AT161" s="23" t="s">
        <v>252</v>
      </c>
      <c r="AU161" s="23" t="s">
        <v>252</v>
      </c>
      <c r="AV161" s="23" t="s">
        <v>252</v>
      </c>
      <c r="AW161" s="23" t="s">
        <v>252</v>
      </c>
      <c r="AX161" s="23" t="s">
        <v>252</v>
      </c>
      <c r="AY161" s="23" t="s">
        <v>252</v>
      </c>
      <c r="AZ161" s="23" t="s">
        <v>252</v>
      </c>
      <c r="BA161" s="23" t="s">
        <v>252</v>
      </c>
      <c r="BB161" s="23" t="s">
        <v>140</v>
      </c>
      <c r="BC161" s="23" t="s">
        <v>252</v>
      </c>
      <c r="BD161" s="23" t="s">
        <v>252</v>
      </c>
      <c r="BE161" s="23" t="s">
        <v>252</v>
      </c>
      <c r="BF161" s="23" t="s">
        <v>252</v>
      </c>
      <c r="BG161" s="23" t="s">
        <v>252</v>
      </c>
      <c r="BH161" s="23" t="s">
        <v>252</v>
      </c>
      <c r="BI161" s="23" t="s">
        <v>252</v>
      </c>
      <c r="BJ161" s="23" t="s">
        <v>252</v>
      </c>
      <c r="BK161" s="23" t="s">
        <v>252</v>
      </c>
      <c r="BL161" s="23" t="s">
        <v>252</v>
      </c>
      <c r="BM161" s="23" t="s">
        <v>252</v>
      </c>
      <c r="BN161" s="23" t="s">
        <v>252</v>
      </c>
      <c r="BO161" s="23" t="s">
        <v>252</v>
      </c>
      <c r="BP161" s="23" t="s">
        <v>252</v>
      </c>
      <c r="BQ161" s="23" t="s">
        <v>252</v>
      </c>
      <c r="BR161" s="23" t="s">
        <v>252</v>
      </c>
      <c r="BS161" s="23" t="s">
        <v>252</v>
      </c>
      <c r="BT161" s="23" t="s">
        <v>252</v>
      </c>
      <c r="BU161" s="23" t="s">
        <v>252</v>
      </c>
      <c r="BV161" s="23" t="s">
        <v>252</v>
      </c>
      <c r="BW161" s="23" t="s">
        <v>252</v>
      </c>
      <c r="BX161" s="23" t="s">
        <v>252</v>
      </c>
      <c r="BY161" s="23" t="s">
        <v>252</v>
      </c>
      <c r="BZ161" s="23" t="s">
        <v>252</v>
      </c>
      <c r="CA161" s="23" t="s">
        <v>252</v>
      </c>
      <c r="CB161" s="23" t="s">
        <v>252</v>
      </c>
      <c r="CC161" s="23" t="s">
        <v>252</v>
      </c>
      <c r="CD161" s="23" t="s">
        <v>252</v>
      </c>
    </row>
    <row r="162" spans="1:82" x14ac:dyDescent="0.25">
      <c r="A162" s="19" t="s">
        <v>632</v>
      </c>
      <c r="B162" s="27" t="s">
        <v>154</v>
      </c>
      <c r="C162" s="24" t="s">
        <v>253</v>
      </c>
      <c r="D162"/>
      <c r="E162"/>
      <c r="F162"/>
      <c r="G162" s="24" t="s">
        <v>237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4" t="s">
        <v>770</v>
      </c>
      <c r="Y162"/>
      <c r="Z162"/>
      <c r="AA162"/>
      <c r="AB162"/>
      <c r="AC162"/>
      <c r="AD162"/>
      <c r="AE162"/>
      <c r="AF162" s="23" t="s">
        <v>228</v>
      </c>
      <c r="AG162"/>
      <c r="AH162" s="23" t="s">
        <v>221</v>
      </c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 s="15" t="s">
        <v>222</v>
      </c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</row>
    <row r="163" spans="1:82" x14ac:dyDescent="0.25">
      <c r="A163" s="19" t="s">
        <v>273</v>
      </c>
      <c r="B163" s="27" t="s">
        <v>154</v>
      </c>
      <c r="C163" s="24" t="s">
        <v>253</v>
      </c>
      <c r="D163"/>
      <c r="E163"/>
      <c r="F163"/>
      <c r="G163" s="24" t="s">
        <v>237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4" t="s">
        <v>140</v>
      </c>
      <c r="Y163"/>
      <c r="Z163"/>
      <c r="AA163"/>
      <c r="AB163"/>
      <c r="AC163"/>
      <c r="AD163"/>
      <c r="AE163"/>
      <c r="AF163" s="23" t="s">
        <v>228</v>
      </c>
      <c r="AG163"/>
      <c r="AH163" s="23" t="s">
        <v>221</v>
      </c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 s="15" t="s">
        <v>222</v>
      </c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</row>
    <row r="164" spans="1:82" x14ac:dyDescent="0.25">
      <c r="A164" s="19" t="s">
        <v>274</v>
      </c>
      <c r="B164" s="27" t="s">
        <v>154</v>
      </c>
      <c r="C164" s="24" t="s">
        <v>253</v>
      </c>
      <c r="D164"/>
      <c r="E164"/>
      <c r="F164"/>
      <c r="G164" s="24" t="s">
        <v>237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4" t="s">
        <v>771</v>
      </c>
      <c r="Y164"/>
      <c r="Z164"/>
      <c r="AA164"/>
      <c r="AB164"/>
      <c r="AC164"/>
      <c r="AD164"/>
      <c r="AE164"/>
      <c r="AF164" s="23" t="s">
        <v>228</v>
      </c>
      <c r="AG164"/>
      <c r="AH164" s="23" t="s">
        <v>221</v>
      </c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 s="15" t="s">
        <v>222</v>
      </c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</row>
    <row r="165" spans="1:82" x14ac:dyDescent="0.25">
      <c r="A165" s="19" t="s">
        <v>633</v>
      </c>
      <c r="B165" s="27" t="s">
        <v>154</v>
      </c>
      <c r="C165" s="24" t="s">
        <v>253</v>
      </c>
      <c r="D165"/>
      <c r="E165"/>
      <c r="F165"/>
      <c r="G165" s="24" t="s">
        <v>237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4" t="s">
        <v>772</v>
      </c>
      <c r="Y165"/>
      <c r="Z165"/>
      <c r="AA165"/>
      <c r="AB165"/>
      <c r="AC165"/>
      <c r="AD165"/>
      <c r="AE165"/>
      <c r="AF165" s="23" t="s">
        <v>228</v>
      </c>
      <c r="AG165"/>
      <c r="AH165" s="23" t="s">
        <v>221</v>
      </c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 s="15" t="s">
        <v>222</v>
      </c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</row>
    <row r="166" spans="1:82" x14ac:dyDescent="0.25">
      <c r="A166" s="19" t="s">
        <v>634</v>
      </c>
      <c r="B166" s="27" t="s">
        <v>154</v>
      </c>
      <c r="C166" s="24" t="s">
        <v>253</v>
      </c>
      <c r="D166"/>
      <c r="E166"/>
      <c r="F166"/>
      <c r="G166" s="24" t="s">
        <v>237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4" t="s">
        <v>773</v>
      </c>
      <c r="Y166"/>
      <c r="Z166"/>
      <c r="AA166"/>
      <c r="AB166"/>
      <c r="AC166"/>
      <c r="AD166"/>
      <c r="AE166"/>
      <c r="AF166" s="23" t="s">
        <v>228</v>
      </c>
      <c r="AG166"/>
      <c r="AH166" s="23" t="s">
        <v>221</v>
      </c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 s="15" t="s">
        <v>222</v>
      </c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</row>
    <row r="167" spans="1:82" x14ac:dyDescent="0.25">
      <c r="A167" s="23" t="s">
        <v>304</v>
      </c>
      <c r="B167" s="22" t="s">
        <v>154</v>
      </c>
      <c r="C167" s="23" t="s">
        <v>253</v>
      </c>
      <c r="D167" s="23" t="s">
        <v>252</v>
      </c>
      <c r="E167"/>
      <c r="F167" s="23" t="s">
        <v>252</v>
      </c>
      <c r="G167" s="23" t="s">
        <v>219</v>
      </c>
      <c r="H167" s="23" t="s">
        <v>252</v>
      </c>
      <c r="I167" s="23" t="s">
        <v>252</v>
      </c>
      <c r="J167" s="23" t="s">
        <v>252</v>
      </c>
      <c r="K167" s="23" t="s">
        <v>252</v>
      </c>
      <c r="L167" s="23" t="s">
        <v>252</v>
      </c>
      <c r="M167" s="23" t="s">
        <v>252</v>
      </c>
      <c r="N167" s="23" t="s">
        <v>252</v>
      </c>
      <c r="O167" s="23" t="s">
        <v>252</v>
      </c>
      <c r="P167" s="23" t="s">
        <v>252</v>
      </c>
      <c r="Q167" s="23" t="s">
        <v>252</v>
      </c>
      <c r="R167" s="23" t="s">
        <v>252</v>
      </c>
      <c r="S167"/>
      <c r="T167"/>
      <c r="U167"/>
      <c r="V167"/>
      <c r="W167"/>
      <c r="X167" s="14" t="s">
        <v>765</v>
      </c>
      <c r="Y167" s="23" t="s">
        <v>252</v>
      </c>
      <c r="Z167" s="23" t="s">
        <v>252</v>
      </c>
      <c r="AA167" s="23" t="s">
        <v>252</v>
      </c>
      <c r="AB167" s="23" t="s">
        <v>252</v>
      </c>
      <c r="AC167" s="23" t="s">
        <v>252</v>
      </c>
      <c r="AD167"/>
      <c r="AE167"/>
      <c r="AF167" s="23" t="s">
        <v>228</v>
      </c>
      <c r="AG167" s="23" t="s">
        <v>252</v>
      </c>
      <c r="AH167" s="19" t="s">
        <v>221</v>
      </c>
      <c r="AI167" s="23" t="s">
        <v>252</v>
      </c>
      <c r="AJ167" s="23" t="s">
        <v>252</v>
      </c>
      <c r="AK167" s="23" t="s">
        <v>252</v>
      </c>
      <c r="AL167" s="23" t="s">
        <v>252</v>
      </c>
      <c r="AM167" s="23" t="s">
        <v>252</v>
      </c>
      <c r="AN167" s="23" t="s">
        <v>252</v>
      </c>
      <c r="AO167" s="23" t="s">
        <v>252</v>
      </c>
      <c r="AP167" s="23" t="s">
        <v>252</v>
      </c>
      <c r="AQ167" s="23" t="s">
        <v>252</v>
      </c>
      <c r="AR167" s="23" t="s">
        <v>252</v>
      </c>
      <c r="AS167" s="23" t="s">
        <v>252</v>
      </c>
      <c r="AT167" s="23" t="s">
        <v>252</v>
      </c>
      <c r="AU167" s="23" t="s">
        <v>252</v>
      </c>
      <c r="AV167" s="23" t="s">
        <v>252</v>
      </c>
      <c r="AW167" s="23" t="s">
        <v>252</v>
      </c>
      <c r="AX167" s="23" t="s">
        <v>252</v>
      </c>
      <c r="AY167" s="23" t="s">
        <v>252</v>
      </c>
      <c r="AZ167" s="23" t="s">
        <v>252</v>
      </c>
      <c r="BA167" s="23" t="s">
        <v>252</v>
      </c>
      <c r="BB167" s="23" t="s">
        <v>222</v>
      </c>
      <c r="BC167" s="23" t="s">
        <v>252</v>
      </c>
      <c r="BD167" s="23" t="s">
        <v>252</v>
      </c>
      <c r="BE167" s="23" t="s">
        <v>252</v>
      </c>
      <c r="BF167" s="23" t="s">
        <v>252</v>
      </c>
      <c r="BG167" s="23" t="s">
        <v>252</v>
      </c>
      <c r="BH167" s="23" t="s">
        <v>252</v>
      </c>
      <c r="BI167" s="23" t="s">
        <v>252</v>
      </c>
      <c r="BJ167" s="23" t="s">
        <v>252</v>
      </c>
      <c r="BK167" s="23" t="s">
        <v>252</v>
      </c>
      <c r="BL167" s="23" t="s">
        <v>252</v>
      </c>
      <c r="BM167" s="23" t="s">
        <v>252</v>
      </c>
      <c r="BN167" s="23" t="s">
        <v>252</v>
      </c>
      <c r="BO167" s="23" t="s">
        <v>252</v>
      </c>
      <c r="BP167" s="23" t="s">
        <v>252</v>
      </c>
      <c r="BQ167" s="23" t="s">
        <v>252</v>
      </c>
      <c r="BR167" s="23" t="s">
        <v>252</v>
      </c>
      <c r="BS167" s="23" t="s">
        <v>252</v>
      </c>
      <c r="BT167" s="23" t="s">
        <v>252</v>
      </c>
      <c r="BU167" s="23" t="s">
        <v>252</v>
      </c>
      <c r="BV167" s="23" t="s">
        <v>252</v>
      </c>
      <c r="BW167" s="23" t="s">
        <v>252</v>
      </c>
      <c r="BX167" s="23" t="s">
        <v>252</v>
      </c>
      <c r="BY167" s="23" t="s">
        <v>252</v>
      </c>
      <c r="BZ167" s="23" t="s">
        <v>252</v>
      </c>
      <c r="CA167" s="23" t="s">
        <v>252</v>
      </c>
      <c r="CB167" s="23" t="s">
        <v>252</v>
      </c>
      <c r="CC167" s="23" t="s">
        <v>252</v>
      </c>
      <c r="CD167" s="23" t="s">
        <v>252</v>
      </c>
    </row>
    <row r="168" spans="1:82" x14ac:dyDescent="0.25">
      <c r="A168" s="23" t="s">
        <v>305</v>
      </c>
      <c r="B168" s="22" t="s">
        <v>154</v>
      </c>
      <c r="C168" s="23" t="s">
        <v>253</v>
      </c>
      <c r="D168" s="23" t="s">
        <v>252</v>
      </c>
      <c r="E168"/>
      <c r="F168" s="23" t="s">
        <v>252</v>
      </c>
      <c r="G168" s="23" t="s">
        <v>219</v>
      </c>
      <c r="H168" s="23" t="s">
        <v>252</v>
      </c>
      <c r="I168" s="23" t="s">
        <v>252</v>
      </c>
      <c r="J168" s="23" t="s">
        <v>252</v>
      </c>
      <c r="K168" s="23" t="s">
        <v>252</v>
      </c>
      <c r="L168" s="23" t="s">
        <v>252</v>
      </c>
      <c r="M168" s="23" t="s">
        <v>252</v>
      </c>
      <c r="N168" s="23" t="s">
        <v>252</v>
      </c>
      <c r="O168" s="23" t="s">
        <v>252</v>
      </c>
      <c r="P168" s="23" t="s">
        <v>252</v>
      </c>
      <c r="Q168" s="23" t="s">
        <v>252</v>
      </c>
      <c r="R168" s="23" t="s">
        <v>252</v>
      </c>
      <c r="S168"/>
      <c r="T168"/>
      <c r="U168"/>
      <c r="V168"/>
      <c r="W168"/>
      <c r="X168" s="14" t="s">
        <v>765</v>
      </c>
      <c r="Y168" s="23" t="s">
        <v>252</v>
      </c>
      <c r="Z168" s="23" t="s">
        <v>252</v>
      </c>
      <c r="AA168" s="23" t="s">
        <v>252</v>
      </c>
      <c r="AB168" s="23" t="s">
        <v>252</v>
      </c>
      <c r="AC168" s="23" t="s">
        <v>252</v>
      </c>
      <c r="AD168"/>
      <c r="AE168"/>
      <c r="AF168" s="23" t="s">
        <v>228</v>
      </c>
      <c r="AG168" s="23" t="s">
        <v>252</v>
      </c>
      <c r="AH168" s="19" t="s">
        <v>221</v>
      </c>
      <c r="AI168" s="23" t="s">
        <v>252</v>
      </c>
      <c r="AJ168" s="23" t="s">
        <v>252</v>
      </c>
      <c r="AK168" s="23" t="s">
        <v>252</v>
      </c>
      <c r="AL168" s="23" t="s">
        <v>252</v>
      </c>
      <c r="AM168" s="23" t="s">
        <v>252</v>
      </c>
      <c r="AN168" s="23" t="s">
        <v>252</v>
      </c>
      <c r="AO168" s="23" t="s">
        <v>252</v>
      </c>
      <c r="AP168" s="23" t="s">
        <v>252</v>
      </c>
      <c r="AQ168" s="23" t="s">
        <v>252</v>
      </c>
      <c r="AR168" s="23" t="s">
        <v>252</v>
      </c>
      <c r="AS168" s="23" t="s">
        <v>252</v>
      </c>
      <c r="AT168" s="23" t="s">
        <v>252</v>
      </c>
      <c r="AU168" s="23" t="s">
        <v>252</v>
      </c>
      <c r="AV168" s="23" t="s">
        <v>252</v>
      </c>
      <c r="AW168" s="23" t="s">
        <v>252</v>
      </c>
      <c r="AX168" s="23" t="s">
        <v>252</v>
      </c>
      <c r="AY168" s="23" t="s">
        <v>252</v>
      </c>
      <c r="AZ168" s="23" t="s">
        <v>252</v>
      </c>
      <c r="BA168" s="23" t="s">
        <v>252</v>
      </c>
      <c r="BB168" s="23" t="s">
        <v>222</v>
      </c>
      <c r="BC168" s="23" t="s">
        <v>252</v>
      </c>
      <c r="BD168" s="23" t="s">
        <v>252</v>
      </c>
      <c r="BE168" s="23" t="s">
        <v>252</v>
      </c>
      <c r="BF168" s="23" t="s">
        <v>252</v>
      </c>
      <c r="BG168" s="23" t="s">
        <v>252</v>
      </c>
      <c r="BH168" s="23" t="s">
        <v>252</v>
      </c>
      <c r="BI168" s="23" t="s">
        <v>252</v>
      </c>
      <c r="BJ168" s="23" t="s">
        <v>252</v>
      </c>
      <c r="BK168" s="23" t="s">
        <v>252</v>
      </c>
      <c r="BL168" s="23" t="s">
        <v>252</v>
      </c>
      <c r="BM168" s="23" t="s">
        <v>252</v>
      </c>
      <c r="BN168" s="23" t="s">
        <v>252</v>
      </c>
      <c r="BO168" s="23" t="s">
        <v>252</v>
      </c>
      <c r="BP168" s="23" t="s">
        <v>252</v>
      </c>
      <c r="BQ168" s="23" t="s">
        <v>252</v>
      </c>
      <c r="BR168" s="23" t="s">
        <v>252</v>
      </c>
      <c r="BS168" s="23" t="s">
        <v>252</v>
      </c>
      <c r="BT168" s="23" t="s">
        <v>252</v>
      </c>
      <c r="BU168" s="23" t="s">
        <v>252</v>
      </c>
      <c r="BV168" s="23" t="s">
        <v>252</v>
      </c>
      <c r="BW168" s="23" t="s">
        <v>252</v>
      </c>
      <c r="BX168" s="23" t="s">
        <v>252</v>
      </c>
      <c r="BY168" s="23" t="s">
        <v>252</v>
      </c>
      <c r="BZ168" s="23" t="s">
        <v>252</v>
      </c>
      <c r="CA168" s="23" t="s">
        <v>252</v>
      </c>
      <c r="CB168" s="23" t="s">
        <v>252</v>
      </c>
      <c r="CC168" s="23" t="s">
        <v>252</v>
      </c>
      <c r="CD168" s="23" t="s">
        <v>252</v>
      </c>
    </row>
    <row r="169" spans="1:82" x14ac:dyDescent="0.25">
      <c r="A169" s="23" t="s">
        <v>306</v>
      </c>
      <c r="B169" s="22" t="s">
        <v>154</v>
      </c>
      <c r="C169" s="23" t="s">
        <v>253</v>
      </c>
      <c r="D169" s="23" t="s">
        <v>252</v>
      </c>
      <c r="E169"/>
      <c r="F169" s="23" t="s">
        <v>252</v>
      </c>
      <c r="G169" s="23" t="s">
        <v>219</v>
      </c>
      <c r="H169" s="23" t="s">
        <v>252</v>
      </c>
      <c r="I169" s="23" t="s">
        <v>252</v>
      </c>
      <c r="J169" s="23" t="s">
        <v>252</v>
      </c>
      <c r="K169" s="23" t="s">
        <v>252</v>
      </c>
      <c r="L169" s="23" t="s">
        <v>252</v>
      </c>
      <c r="M169" s="23" t="s">
        <v>252</v>
      </c>
      <c r="N169" s="23" t="s">
        <v>252</v>
      </c>
      <c r="O169" s="23" t="s">
        <v>252</v>
      </c>
      <c r="P169" s="23" t="s">
        <v>252</v>
      </c>
      <c r="Q169" s="23" t="s">
        <v>252</v>
      </c>
      <c r="R169" s="23" t="s">
        <v>252</v>
      </c>
      <c r="S169"/>
      <c r="T169"/>
      <c r="U169"/>
      <c r="V169"/>
      <c r="W169"/>
      <c r="X169" s="14" t="s">
        <v>765</v>
      </c>
      <c r="Y169" s="23" t="s">
        <v>252</v>
      </c>
      <c r="Z169" s="23" t="s">
        <v>252</v>
      </c>
      <c r="AA169" s="23" t="s">
        <v>252</v>
      </c>
      <c r="AB169" s="23" t="s">
        <v>252</v>
      </c>
      <c r="AC169" s="23" t="s">
        <v>252</v>
      </c>
      <c r="AD169"/>
      <c r="AE169"/>
      <c r="AF169" s="23" t="s">
        <v>228</v>
      </c>
      <c r="AG169" s="23" t="s">
        <v>252</v>
      </c>
      <c r="AH169" s="23" t="s">
        <v>221</v>
      </c>
      <c r="AI169" s="23" t="s">
        <v>252</v>
      </c>
      <c r="AJ169" s="23" t="s">
        <v>252</v>
      </c>
      <c r="AK169" s="23" t="s">
        <v>252</v>
      </c>
      <c r="AL169" s="23" t="s">
        <v>252</v>
      </c>
      <c r="AM169" s="23" t="s">
        <v>252</v>
      </c>
      <c r="AN169" s="23" t="s">
        <v>252</v>
      </c>
      <c r="AO169" s="23" t="s">
        <v>252</v>
      </c>
      <c r="AP169" s="23" t="s">
        <v>252</v>
      </c>
      <c r="AQ169" s="23" t="s">
        <v>252</v>
      </c>
      <c r="AR169" s="23" t="s">
        <v>252</v>
      </c>
      <c r="AS169" s="23" t="s">
        <v>252</v>
      </c>
      <c r="AT169" s="23" t="s">
        <v>252</v>
      </c>
      <c r="AU169" s="23" t="s">
        <v>252</v>
      </c>
      <c r="AV169" s="23" t="s">
        <v>252</v>
      </c>
      <c r="AW169" s="23" t="s">
        <v>252</v>
      </c>
      <c r="AX169" s="23" t="s">
        <v>252</v>
      </c>
      <c r="AY169" s="23" t="s">
        <v>252</v>
      </c>
      <c r="AZ169" s="23" t="s">
        <v>252</v>
      </c>
      <c r="BA169" s="23" t="s">
        <v>252</v>
      </c>
      <c r="BB169" s="23" t="s">
        <v>222</v>
      </c>
      <c r="BC169" s="23" t="s">
        <v>252</v>
      </c>
      <c r="BD169" s="23" t="s">
        <v>252</v>
      </c>
      <c r="BE169" s="23" t="s">
        <v>252</v>
      </c>
      <c r="BF169" s="23" t="s">
        <v>252</v>
      </c>
      <c r="BG169" s="23" t="s">
        <v>252</v>
      </c>
      <c r="BH169" s="23" t="s">
        <v>252</v>
      </c>
      <c r="BI169" s="23" t="s">
        <v>252</v>
      </c>
      <c r="BJ169" s="23" t="s">
        <v>252</v>
      </c>
      <c r="BK169" s="23" t="s">
        <v>252</v>
      </c>
      <c r="BL169" s="23" t="s">
        <v>252</v>
      </c>
      <c r="BM169" s="23" t="s">
        <v>252</v>
      </c>
      <c r="BN169" s="23" t="s">
        <v>252</v>
      </c>
      <c r="BO169" s="23" t="s">
        <v>252</v>
      </c>
      <c r="BP169" s="23" t="s">
        <v>252</v>
      </c>
      <c r="BQ169" s="23" t="s">
        <v>252</v>
      </c>
      <c r="BR169" s="23" t="s">
        <v>252</v>
      </c>
      <c r="BS169" s="23" t="s">
        <v>252</v>
      </c>
      <c r="BT169" s="23" t="s">
        <v>252</v>
      </c>
      <c r="BU169" s="23" t="s">
        <v>252</v>
      </c>
      <c r="BV169" s="23" t="s">
        <v>252</v>
      </c>
      <c r="BW169" s="23" t="s">
        <v>252</v>
      </c>
      <c r="BX169" s="23" t="s">
        <v>252</v>
      </c>
      <c r="BY169" s="23" t="s">
        <v>252</v>
      </c>
      <c r="BZ169" s="23" t="s">
        <v>252</v>
      </c>
      <c r="CA169" s="23" t="s">
        <v>252</v>
      </c>
      <c r="CB169" s="23" t="s">
        <v>252</v>
      </c>
      <c r="CC169" s="23" t="s">
        <v>252</v>
      </c>
      <c r="CD169" s="23" t="s">
        <v>252</v>
      </c>
    </row>
    <row r="170" spans="1:82" x14ac:dyDescent="0.25">
      <c r="A170" s="23" t="s">
        <v>307</v>
      </c>
      <c r="B170" s="22" t="s">
        <v>154</v>
      </c>
      <c r="C170" s="23" t="s">
        <v>253</v>
      </c>
      <c r="D170" s="23" t="s">
        <v>252</v>
      </c>
      <c r="E170"/>
      <c r="F170" s="23" t="s">
        <v>252</v>
      </c>
      <c r="G170" s="23" t="s">
        <v>219</v>
      </c>
      <c r="H170" s="23" t="s">
        <v>252</v>
      </c>
      <c r="I170" s="23" t="s">
        <v>252</v>
      </c>
      <c r="J170" s="23" t="s">
        <v>252</v>
      </c>
      <c r="K170" s="23" t="s">
        <v>252</v>
      </c>
      <c r="L170" s="23" t="s">
        <v>252</v>
      </c>
      <c r="M170" s="23" t="s">
        <v>252</v>
      </c>
      <c r="N170" s="23" t="s">
        <v>252</v>
      </c>
      <c r="O170" s="23" t="s">
        <v>252</v>
      </c>
      <c r="P170" s="23" t="s">
        <v>252</v>
      </c>
      <c r="Q170" s="23" t="s">
        <v>252</v>
      </c>
      <c r="R170" s="23" t="s">
        <v>252</v>
      </c>
      <c r="S170"/>
      <c r="T170"/>
      <c r="U170"/>
      <c r="V170"/>
      <c r="W170"/>
      <c r="X170" s="14" t="s">
        <v>765</v>
      </c>
      <c r="Y170" s="23" t="s">
        <v>252</v>
      </c>
      <c r="Z170" s="23" t="s">
        <v>252</v>
      </c>
      <c r="AA170" s="23" t="s">
        <v>252</v>
      </c>
      <c r="AB170" s="23" t="s">
        <v>252</v>
      </c>
      <c r="AC170" s="23" t="s">
        <v>252</v>
      </c>
      <c r="AD170"/>
      <c r="AE170"/>
      <c r="AF170" s="23" t="s">
        <v>228</v>
      </c>
      <c r="AG170" s="23" t="s">
        <v>252</v>
      </c>
      <c r="AH170" s="19" t="s">
        <v>221</v>
      </c>
      <c r="AI170" s="23" t="s">
        <v>252</v>
      </c>
      <c r="AJ170" s="23" t="s">
        <v>252</v>
      </c>
      <c r="AK170" s="23" t="s">
        <v>252</v>
      </c>
      <c r="AL170" s="23" t="s">
        <v>252</v>
      </c>
      <c r="AM170" s="23" t="s">
        <v>252</v>
      </c>
      <c r="AN170" s="23" t="s">
        <v>252</v>
      </c>
      <c r="AO170" s="23" t="s">
        <v>252</v>
      </c>
      <c r="AP170" s="23" t="s">
        <v>252</v>
      </c>
      <c r="AQ170" s="23" t="s">
        <v>252</v>
      </c>
      <c r="AR170" s="23" t="s">
        <v>252</v>
      </c>
      <c r="AS170" s="23" t="s">
        <v>252</v>
      </c>
      <c r="AT170" s="23" t="s">
        <v>252</v>
      </c>
      <c r="AU170" s="23" t="s">
        <v>252</v>
      </c>
      <c r="AV170" s="23" t="s">
        <v>252</v>
      </c>
      <c r="AW170" s="23" t="s">
        <v>252</v>
      </c>
      <c r="AX170" s="23" t="s">
        <v>252</v>
      </c>
      <c r="AY170" s="23" t="s">
        <v>252</v>
      </c>
      <c r="AZ170" s="23" t="s">
        <v>252</v>
      </c>
      <c r="BA170" s="23" t="s">
        <v>252</v>
      </c>
      <c r="BB170" s="23" t="s">
        <v>222</v>
      </c>
      <c r="BC170" s="23" t="s">
        <v>252</v>
      </c>
      <c r="BD170" s="23" t="s">
        <v>252</v>
      </c>
      <c r="BE170" s="23" t="s">
        <v>252</v>
      </c>
      <c r="BF170" s="23" t="s">
        <v>252</v>
      </c>
      <c r="BG170" s="23" t="s">
        <v>252</v>
      </c>
      <c r="BH170" s="23" t="s">
        <v>252</v>
      </c>
      <c r="BI170" s="23" t="s">
        <v>252</v>
      </c>
      <c r="BJ170" s="23" t="s">
        <v>252</v>
      </c>
      <c r="BK170" s="23" t="s">
        <v>252</v>
      </c>
      <c r="BL170" s="23" t="s">
        <v>252</v>
      </c>
      <c r="BM170" s="23" t="s">
        <v>252</v>
      </c>
      <c r="BN170" s="23" t="s">
        <v>252</v>
      </c>
      <c r="BO170" s="23" t="s">
        <v>252</v>
      </c>
      <c r="BP170" s="23" t="s">
        <v>252</v>
      </c>
      <c r="BQ170" s="23" t="s">
        <v>252</v>
      </c>
      <c r="BR170" s="23" t="s">
        <v>252</v>
      </c>
      <c r="BS170" s="23" t="s">
        <v>252</v>
      </c>
      <c r="BT170" s="23" t="s">
        <v>252</v>
      </c>
      <c r="BU170" s="23" t="s">
        <v>252</v>
      </c>
      <c r="BV170" s="23" t="s">
        <v>252</v>
      </c>
      <c r="BW170" s="23" t="s">
        <v>252</v>
      </c>
      <c r="BX170" s="23" t="s">
        <v>252</v>
      </c>
      <c r="BY170" s="23" t="s">
        <v>252</v>
      </c>
      <c r="BZ170" s="23" t="s">
        <v>252</v>
      </c>
      <c r="CA170" s="23" t="s">
        <v>252</v>
      </c>
      <c r="CB170" s="23" t="s">
        <v>252</v>
      </c>
      <c r="CC170" s="23" t="s">
        <v>252</v>
      </c>
      <c r="CD170" s="23" t="s">
        <v>252</v>
      </c>
    </row>
    <row r="171" spans="1:82" x14ac:dyDescent="0.25">
      <c r="A171" s="23" t="s">
        <v>308</v>
      </c>
      <c r="B171" s="22" t="s">
        <v>154</v>
      </c>
      <c r="C171" s="23" t="s">
        <v>253</v>
      </c>
      <c r="D171" s="23" t="s">
        <v>252</v>
      </c>
      <c r="E171"/>
      <c r="F171" s="23" t="s">
        <v>252</v>
      </c>
      <c r="G171" s="23" t="s">
        <v>219</v>
      </c>
      <c r="H171" s="23" t="s">
        <v>252</v>
      </c>
      <c r="I171" s="23" t="s">
        <v>252</v>
      </c>
      <c r="J171" s="23" t="s">
        <v>252</v>
      </c>
      <c r="K171" s="23" t="s">
        <v>252</v>
      </c>
      <c r="L171" s="23" t="s">
        <v>252</v>
      </c>
      <c r="M171" s="23" t="s">
        <v>252</v>
      </c>
      <c r="N171" s="23" t="s">
        <v>252</v>
      </c>
      <c r="O171" s="23" t="s">
        <v>252</v>
      </c>
      <c r="P171" s="23" t="s">
        <v>252</v>
      </c>
      <c r="Q171" s="23" t="s">
        <v>252</v>
      </c>
      <c r="R171" s="23" t="s">
        <v>252</v>
      </c>
      <c r="S171"/>
      <c r="T171"/>
      <c r="U171"/>
      <c r="V171"/>
      <c r="W171"/>
      <c r="X171" s="14" t="s">
        <v>765</v>
      </c>
      <c r="Y171" s="23" t="s">
        <v>252</v>
      </c>
      <c r="Z171" s="23" t="s">
        <v>252</v>
      </c>
      <c r="AA171" s="23" t="s">
        <v>252</v>
      </c>
      <c r="AB171" s="23" t="s">
        <v>252</v>
      </c>
      <c r="AC171" s="23" t="s">
        <v>252</v>
      </c>
      <c r="AD171"/>
      <c r="AE171"/>
      <c r="AF171" s="23" t="s">
        <v>228</v>
      </c>
      <c r="AG171" s="23" t="s">
        <v>252</v>
      </c>
      <c r="AH171" s="19" t="s">
        <v>221</v>
      </c>
      <c r="AI171" s="23" t="s">
        <v>252</v>
      </c>
      <c r="AJ171" s="23" t="s">
        <v>252</v>
      </c>
      <c r="AK171" s="23" t="s">
        <v>252</v>
      </c>
      <c r="AL171" s="23" t="s">
        <v>252</v>
      </c>
      <c r="AM171" s="23" t="s">
        <v>252</v>
      </c>
      <c r="AN171" s="23" t="s">
        <v>252</v>
      </c>
      <c r="AO171" s="23" t="s">
        <v>252</v>
      </c>
      <c r="AP171" s="23" t="s">
        <v>252</v>
      </c>
      <c r="AQ171" s="23" t="s">
        <v>252</v>
      </c>
      <c r="AR171" s="23" t="s">
        <v>252</v>
      </c>
      <c r="AS171" s="23" t="s">
        <v>252</v>
      </c>
      <c r="AT171" s="23" t="s">
        <v>252</v>
      </c>
      <c r="AU171" s="23" t="s">
        <v>252</v>
      </c>
      <c r="AV171" s="23" t="s">
        <v>252</v>
      </c>
      <c r="AW171" s="23" t="s">
        <v>252</v>
      </c>
      <c r="AX171" s="23" t="s">
        <v>252</v>
      </c>
      <c r="AY171" s="23" t="s">
        <v>252</v>
      </c>
      <c r="AZ171" s="23" t="s">
        <v>252</v>
      </c>
      <c r="BA171" s="23" t="s">
        <v>252</v>
      </c>
      <c r="BB171" s="23" t="s">
        <v>222</v>
      </c>
      <c r="BC171" s="23" t="s">
        <v>252</v>
      </c>
      <c r="BD171" s="23" t="s">
        <v>252</v>
      </c>
      <c r="BE171" s="23" t="s">
        <v>252</v>
      </c>
      <c r="BF171" s="23" t="s">
        <v>252</v>
      </c>
      <c r="BG171" s="23" t="s">
        <v>252</v>
      </c>
      <c r="BH171" s="23" t="s">
        <v>252</v>
      </c>
      <c r="BI171" s="23" t="s">
        <v>252</v>
      </c>
      <c r="BJ171" s="23" t="s">
        <v>252</v>
      </c>
      <c r="BK171" s="23" t="s">
        <v>252</v>
      </c>
      <c r="BL171" s="23" t="s">
        <v>252</v>
      </c>
      <c r="BM171" s="23" t="s">
        <v>252</v>
      </c>
      <c r="BN171" s="23" t="s">
        <v>252</v>
      </c>
      <c r="BO171" s="23" t="s">
        <v>252</v>
      </c>
      <c r="BP171" s="23" t="s">
        <v>252</v>
      </c>
      <c r="BQ171" s="23" t="s">
        <v>252</v>
      </c>
      <c r="BR171" s="23" t="s">
        <v>252</v>
      </c>
      <c r="BS171" s="23" t="s">
        <v>252</v>
      </c>
      <c r="BT171" s="23" t="s">
        <v>252</v>
      </c>
      <c r="BU171" s="23" t="s">
        <v>252</v>
      </c>
      <c r="BV171" s="23" t="s">
        <v>252</v>
      </c>
      <c r="BW171" s="23" t="s">
        <v>252</v>
      </c>
      <c r="BX171" s="23" t="s">
        <v>252</v>
      </c>
      <c r="BY171" s="23" t="s">
        <v>252</v>
      </c>
      <c r="BZ171" s="23" t="s">
        <v>252</v>
      </c>
      <c r="CA171" s="23" t="s">
        <v>252</v>
      </c>
      <c r="CB171" s="23" t="s">
        <v>252</v>
      </c>
      <c r="CC171" s="23" t="s">
        <v>252</v>
      </c>
      <c r="CD171" s="23" t="s">
        <v>252</v>
      </c>
    </row>
    <row r="172" spans="1:82" x14ac:dyDescent="0.25">
      <c r="A172" s="23" t="s">
        <v>309</v>
      </c>
      <c r="B172" s="22" t="s">
        <v>154</v>
      </c>
      <c r="C172" s="23" t="s">
        <v>253</v>
      </c>
      <c r="D172" s="23" t="s">
        <v>252</v>
      </c>
      <c r="E172"/>
      <c r="F172" s="23" t="s">
        <v>252</v>
      </c>
      <c r="G172" s="23" t="s">
        <v>219</v>
      </c>
      <c r="H172" s="23" t="s">
        <v>252</v>
      </c>
      <c r="I172" s="23" t="s">
        <v>252</v>
      </c>
      <c r="J172" s="23" t="s">
        <v>252</v>
      </c>
      <c r="K172" s="23" t="s">
        <v>252</v>
      </c>
      <c r="L172" s="23" t="s">
        <v>252</v>
      </c>
      <c r="M172" s="23" t="s">
        <v>252</v>
      </c>
      <c r="N172" s="23" t="s">
        <v>252</v>
      </c>
      <c r="O172" s="23" t="s">
        <v>252</v>
      </c>
      <c r="P172" s="23" t="s">
        <v>252</v>
      </c>
      <c r="Q172" s="23" t="s">
        <v>252</v>
      </c>
      <c r="R172" s="23" t="s">
        <v>252</v>
      </c>
      <c r="S172"/>
      <c r="T172"/>
      <c r="U172"/>
      <c r="V172"/>
      <c r="W172"/>
      <c r="X172" s="14" t="s">
        <v>765</v>
      </c>
      <c r="Y172" s="23" t="s">
        <v>252</v>
      </c>
      <c r="Z172" s="23" t="s">
        <v>252</v>
      </c>
      <c r="AA172" s="23" t="s">
        <v>252</v>
      </c>
      <c r="AB172" s="23" t="s">
        <v>252</v>
      </c>
      <c r="AC172" s="23" t="s">
        <v>252</v>
      </c>
      <c r="AD172"/>
      <c r="AE172"/>
      <c r="AF172" s="23" t="s">
        <v>228</v>
      </c>
      <c r="AG172" s="23" t="s">
        <v>252</v>
      </c>
      <c r="AH172" s="23" t="s">
        <v>221</v>
      </c>
      <c r="AI172" s="23" t="s">
        <v>252</v>
      </c>
      <c r="AJ172" s="23" t="s">
        <v>252</v>
      </c>
      <c r="AK172" s="23" t="s">
        <v>252</v>
      </c>
      <c r="AL172" s="23" t="s">
        <v>252</v>
      </c>
      <c r="AM172" s="23" t="s">
        <v>252</v>
      </c>
      <c r="AN172" s="23" t="s">
        <v>252</v>
      </c>
      <c r="AO172" s="23" t="s">
        <v>252</v>
      </c>
      <c r="AP172" s="23" t="s">
        <v>252</v>
      </c>
      <c r="AQ172" s="23" t="s">
        <v>252</v>
      </c>
      <c r="AR172" s="23" t="s">
        <v>252</v>
      </c>
      <c r="AS172" s="23" t="s">
        <v>252</v>
      </c>
      <c r="AT172" s="23" t="s">
        <v>252</v>
      </c>
      <c r="AU172" s="23" t="s">
        <v>252</v>
      </c>
      <c r="AV172" s="23" t="s">
        <v>252</v>
      </c>
      <c r="AW172" s="23" t="s">
        <v>252</v>
      </c>
      <c r="AX172" s="23" t="s">
        <v>252</v>
      </c>
      <c r="AY172" s="23" t="s">
        <v>252</v>
      </c>
      <c r="AZ172" s="23" t="s">
        <v>252</v>
      </c>
      <c r="BA172" s="23" t="s">
        <v>252</v>
      </c>
      <c r="BB172" s="23" t="s">
        <v>222</v>
      </c>
      <c r="BC172" s="23" t="s">
        <v>252</v>
      </c>
      <c r="BD172" s="23" t="s">
        <v>252</v>
      </c>
      <c r="BE172" s="23" t="s">
        <v>252</v>
      </c>
      <c r="BF172" s="23" t="s">
        <v>252</v>
      </c>
      <c r="BG172" s="23" t="s">
        <v>252</v>
      </c>
      <c r="BH172" s="23" t="s">
        <v>252</v>
      </c>
      <c r="BI172" s="23" t="s">
        <v>252</v>
      </c>
      <c r="BJ172" s="23" t="s">
        <v>252</v>
      </c>
      <c r="BK172" s="23" t="s">
        <v>252</v>
      </c>
      <c r="BL172" s="23" t="s">
        <v>252</v>
      </c>
      <c r="BM172" s="23" t="s">
        <v>252</v>
      </c>
      <c r="BN172" s="23" t="s">
        <v>252</v>
      </c>
      <c r="BO172" s="23" t="s">
        <v>252</v>
      </c>
      <c r="BP172" s="23" t="s">
        <v>252</v>
      </c>
      <c r="BQ172" s="23" t="s">
        <v>252</v>
      </c>
      <c r="BR172" s="23" t="s">
        <v>252</v>
      </c>
      <c r="BS172" s="23" t="s">
        <v>252</v>
      </c>
      <c r="BT172" s="23" t="s">
        <v>252</v>
      </c>
      <c r="BU172" s="23" t="s">
        <v>252</v>
      </c>
      <c r="BV172" s="23" t="s">
        <v>252</v>
      </c>
      <c r="BW172" s="23" t="s">
        <v>252</v>
      </c>
      <c r="BX172" s="23" t="s">
        <v>252</v>
      </c>
      <c r="BY172" s="23" t="s">
        <v>252</v>
      </c>
      <c r="BZ172" s="23" t="s">
        <v>252</v>
      </c>
      <c r="CA172" s="23" t="s">
        <v>252</v>
      </c>
      <c r="CB172" s="23" t="s">
        <v>252</v>
      </c>
      <c r="CC172" s="23" t="s">
        <v>252</v>
      </c>
      <c r="CD172" s="23" t="s">
        <v>252</v>
      </c>
    </row>
    <row r="173" spans="1:82" x14ac:dyDescent="0.25">
      <c r="A173" s="23" t="s">
        <v>275</v>
      </c>
      <c r="B173" s="22" t="s">
        <v>154</v>
      </c>
      <c r="C173" s="23" t="s">
        <v>253</v>
      </c>
      <c r="D173" s="23" t="s">
        <v>252</v>
      </c>
      <c r="E173"/>
      <c r="F173" s="23" t="s">
        <v>252</v>
      </c>
      <c r="G173" s="23" t="s">
        <v>233</v>
      </c>
      <c r="H173" s="23" t="s">
        <v>252</v>
      </c>
      <c r="I173" s="23" t="s">
        <v>252</v>
      </c>
      <c r="J173" s="23" t="s">
        <v>252</v>
      </c>
      <c r="K173" s="23" t="s">
        <v>252</v>
      </c>
      <c r="L173" s="23" t="s">
        <v>252</v>
      </c>
      <c r="M173" s="23" t="s">
        <v>252</v>
      </c>
      <c r="N173" s="23" t="s">
        <v>252</v>
      </c>
      <c r="O173" s="23" t="s">
        <v>252</v>
      </c>
      <c r="P173" s="23" t="s">
        <v>252</v>
      </c>
      <c r="Q173" s="23" t="s">
        <v>252</v>
      </c>
      <c r="R173" s="23" t="s">
        <v>252</v>
      </c>
      <c r="S173"/>
      <c r="T173"/>
      <c r="U173"/>
      <c r="V173"/>
      <c r="W173"/>
      <c r="X173" s="14" t="s">
        <v>765</v>
      </c>
      <c r="Y173" s="23" t="s">
        <v>252</v>
      </c>
      <c r="Z173" s="23" t="s">
        <v>252</v>
      </c>
      <c r="AA173" s="23" t="s">
        <v>252</v>
      </c>
      <c r="AB173" s="23" t="s">
        <v>252</v>
      </c>
      <c r="AC173" s="23" t="s">
        <v>252</v>
      </c>
      <c r="AD173"/>
      <c r="AE173"/>
      <c r="AF173" s="23" t="s">
        <v>228</v>
      </c>
      <c r="AG173" s="23" t="s">
        <v>252</v>
      </c>
      <c r="AH173" s="23" t="s">
        <v>221</v>
      </c>
      <c r="AI173" s="23" t="s">
        <v>252</v>
      </c>
      <c r="AJ173" s="23" t="s">
        <v>252</v>
      </c>
      <c r="AK173" s="23" t="s">
        <v>252</v>
      </c>
      <c r="AL173" s="23" t="s">
        <v>252</v>
      </c>
      <c r="AM173" s="23" t="s">
        <v>252</v>
      </c>
      <c r="AN173" s="23" t="s">
        <v>252</v>
      </c>
      <c r="AO173" s="23" t="s">
        <v>252</v>
      </c>
      <c r="AP173" s="23" t="s">
        <v>252</v>
      </c>
      <c r="AQ173" s="23" t="s">
        <v>252</v>
      </c>
      <c r="AR173" s="23" t="s">
        <v>252</v>
      </c>
      <c r="AS173" s="23" t="s">
        <v>252</v>
      </c>
      <c r="AT173" s="23" t="s">
        <v>252</v>
      </c>
      <c r="AU173" s="23" t="s">
        <v>252</v>
      </c>
      <c r="AV173" s="23" t="s">
        <v>252</v>
      </c>
      <c r="AW173" s="23" t="s">
        <v>252</v>
      </c>
      <c r="AX173" s="23" t="s">
        <v>252</v>
      </c>
      <c r="AY173" s="23" t="s">
        <v>252</v>
      </c>
      <c r="AZ173" s="23" t="s">
        <v>252</v>
      </c>
      <c r="BA173" s="23" t="s">
        <v>252</v>
      </c>
      <c r="BB173" s="23" t="s">
        <v>222</v>
      </c>
      <c r="BC173" s="23" t="s">
        <v>252</v>
      </c>
      <c r="BD173" s="23" t="s">
        <v>252</v>
      </c>
      <c r="BE173" s="23" t="s">
        <v>252</v>
      </c>
      <c r="BF173" s="23" t="s">
        <v>252</v>
      </c>
      <c r="BG173" s="23" t="s">
        <v>252</v>
      </c>
      <c r="BH173" s="23" t="s">
        <v>252</v>
      </c>
      <c r="BI173" s="23" t="s">
        <v>252</v>
      </c>
      <c r="BJ173" s="23" t="s">
        <v>252</v>
      </c>
      <c r="BK173" s="23" t="s">
        <v>252</v>
      </c>
      <c r="BL173" s="23" t="s">
        <v>252</v>
      </c>
      <c r="BM173" s="23" t="s">
        <v>252</v>
      </c>
      <c r="BN173" s="23" t="s">
        <v>252</v>
      </c>
      <c r="BO173" s="23" t="s">
        <v>252</v>
      </c>
      <c r="BP173" s="23" t="s">
        <v>252</v>
      </c>
      <c r="BQ173" s="23" t="s">
        <v>252</v>
      </c>
      <c r="BR173" s="23" t="s">
        <v>252</v>
      </c>
      <c r="BS173" s="23" t="s">
        <v>252</v>
      </c>
      <c r="BT173" s="23" t="s">
        <v>252</v>
      </c>
      <c r="BU173" s="23" t="s">
        <v>252</v>
      </c>
      <c r="BV173" s="23" t="s">
        <v>252</v>
      </c>
      <c r="BW173" s="23" t="s">
        <v>252</v>
      </c>
      <c r="BX173" s="23" t="s">
        <v>252</v>
      </c>
      <c r="BY173" s="23" t="s">
        <v>252</v>
      </c>
      <c r="BZ173" s="23" t="s">
        <v>252</v>
      </c>
      <c r="CA173" s="23" t="s">
        <v>252</v>
      </c>
      <c r="CB173" s="23" t="s">
        <v>252</v>
      </c>
      <c r="CC173" s="23" t="s">
        <v>252</v>
      </c>
      <c r="CD173" s="23" t="s">
        <v>252</v>
      </c>
    </row>
    <row r="174" spans="1:82" x14ac:dyDescent="0.25">
      <c r="A174" s="23" t="s">
        <v>310</v>
      </c>
      <c r="B174" s="22" t="s">
        <v>154</v>
      </c>
      <c r="C174" s="23" t="s">
        <v>253</v>
      </c>
      <c r="D174" s="23" t="s">
        <v>252</v>
      </c>
      <c r="E174"/>
      <c r="F174" s="23" t="s">
        <v>252</v>
      </c>
      <c r="G174" s="23" t="s">
        <v>219</v>
      </c>
      <c r="H174" s="23" t="s">
        <v>252</v>
      </c>
      <c r="I174" s="23" t="s">
        <v>252</v>
      </c>
      <c r="J174" s="23" t="s">
        <v>252</v>
      </c>
      <c r="K174" s="23" t="s">
        <v>252</v>
      </c>
      <c r="L174" s="23" t="s">
        <v>252</v>
      </c>
      <c r="M174" s="23" t="s">
        <v>252</v>
      </c>
      <c r="N174" s="23" t="s">
        <v>252</v>
      </c>
      <c r="O174" s="23" t="s">
        <v>252</v>
      </c>
      <c r="P174" s="23" t="s">
        <v>252</v>
      </c>
      <c r="Q174" s="23" t="s">
        <v>252</v>
      </c>
      <c r="R174" s="23" t="s">
        <v>252</v>
      </c>
      <c r="S174"/>
      <c r="T174"/>
      <c r="U174"/>
      <c r="V174"/>
      <c r="W174"/>
      <c r="X174" s="14" t="s">
        <v>765</v>
      </c>
      <c r="Y174" s="23" t="s">
        <v>252</v>
      </c>
      <c r="Z174" s="23" t="s">
        <v>252</v>
      </c>
      <c r="AA174" s="23" t="s">
        <v>252</v>
      </c>
      <c r="AB174" s="23" t="s">
        <v>252</v>
      </c>
      <c r="AC174" s="23" t="s">
        <v>252</v>
      </c>
      <c r="AD174"/>
      <c r="AE174"/>
      <c r="AF174" s="23" t="s">
        <v>228</v>
      </c>
      <c r="AG174" s="23" t="s">
        <v>252</v>
      </c>
      <c r="AH174" s="23" t="s">
        <v>221</v>
      </c>
      <c r="AI174" s="23" t="s">
        <v>252</v>
      </c>
      <c r="AJ174" s="23" t="s">
        <v>252</v>
      </c>
      <c r="AK174" s="23" t="s">
        <v>252</v>
      </c>
      <c r="AL174" s="23" t="s">
        <v>252</v>
      </c>
      <c r="AM174" s="23" t="s">
        <v>252</v>
      </c>
      <c r="AN174" s="23" t="s">
        <v>252</v>
      </c>
      <c r="AO174" s="23" t="s">
        <v>252</v>
      </c>
      <c r="AP174" s="23" t="s">
        <v>252</v>
      </c>
      <c r="AQ174" s="23" t="s">
        <v>252</v>
      </c>
      <c r="AR174" s="23" t="s">
        <v>252</v>
      </c>
      <c r="AS174" s="23" t="s">
        <v>252</v>
      </c>
      <c r="AT174" s="23" t="s">
        <v>252</v>
      </c>
      <c r="AU174" s="23" t="s">
        <v>252</v>
      </c>
      <c r="AV174" s="23" t="s">
        <v>252</v>
      </c>
      <c r="AW174" s="23" t="s">
        <v>252</v>
      </c>
      <c r="AX174" s="23" t="s">
        <v>252</v>
      </c>
      <c r="AY174" s="23" t="s">
        <v>252</v>
      </c>
      <c r="AZ174" s="23" t="s">
        <v>252</v>
      </c>
      <c r="BA174" s="23" t="s">
        <v>252</v>
      </c>
      <c r="BB174" s="23" t="s">
        <v>222</v>
      </c>
      <c r="BC174" s="23" t="s">
        <v>252</v>
      </c>
      <c r="BD174" s="23" t="s">
        <v>252</v>
      </c>
      <c r="BE174" s="23" t="s">
        <v>252</v>
      </c>
      <c r="BF174" s="23" t="s">
        <v>252</v>
      </c>
      <c r="BG174" s="23" t="s">
        <v>252</v>
      </c>
      <c r="BH174" s="23" t="s">
        <v>252</v>
      </c>
      <c r="BI174" s="23" t="s">
        <v>252</v>
      </c>
      <c r="BJ174" s="23" t="s">
        <v>252</v>
      </c>
      <c r="BK174" s="23" t="s">
        <v>252</v>
      </c>
      <c r="BL174" s="23" t="s">
        <v>252</v>
      </c>
      <c r="BM174" s="23" t="s">
        <v>252</v>
      </c>
      <c r="BN174" s="23" t="s">
        <v>252</v>
      </c>
      <c r="BO174" s="23" t="s">
        <v>252</v>
      </c>
      <c r="BP174" s="23" t="s">
        <v>252</v>
      </c>
      <c r="BQ174" s="23" t="s">
        <v>252</v>
      </c>
      <c r="BR174" s="23" t="s">
        <v>252</v>
      </c>
      <c r="BS174" s="23" t="s">
        <v>252</v>
      </c>
      <c r="BT174" s="23" t="s">
        <v>252</v>
      </c>
      <c r="BU174" s="23" t="s">
        <v>252</v>
      </c>
      <c r="BV174" s="23" t="s">
        <v>252</v>
      </c>
      <c r="BW174" s="23" t="s">
        <v>252</v>
      </c>
      <c r="BX174" s="23" t="s">
        <v>252</v>
      </c>
      <c r="BY174" s="23" t="s">
        <v>252</v>
      </c>
      <c r="BZ174" s="23" t="s">
        <v>252</v>
      </c>
      <c r="CA174" s="23" t="s">
        <v>252</v>
      </c>
      <c r="CB174" s="23" t="s">
        <v>252</v>
      </c>
      <c r="CC174" s="23" t="s">
        <v>252</v>
      </c>
      <c r="CD174" s="23" t="s">
        <v>252</v>
      </c>
    </row>
    <row r="175" spans="1:82" x14ac:dyDescent="0.25">
      <c r="A175" s="23" t="s">
        <v>311</v>
      </c>
      <c r="B175" s="22" t="s">
        <v>154</v>
      </c>
      <c r="C175" s="23" t="s">
        <v>253</v>
      </c>
      <c r="D175" s="23" t="s">
        <v>252</v>
      </c>
      <c r="E175"/>
      <c r="F175" s="23" t="s">
        <v>252</v>
      </c>
      <c r="G175" s="23" t="s">
        <v>219</v>
      </c>
      <c r="H175" s="23" t="s">
        <v>252</v>
      </c>
      <c r="I175" s="23" t="s">
        <v>252</v>
      </c>
      <c r="J175" s="23" t="s">
        <v>252</v>
      </c>
      <c r="K175" s="23" t="s">
        <v>252</v>
      </c>
      <c r="L175" s="23" t="s">
        <v>252</v>
      </c>
      <c r="M175" s="23" t="s">
        <v>252</v>
      </c>
      <c r="N175" s="23" t="s">
        <v>252</v>
      </c>
      <c r="O175" s="23" t="s">
        <v>252</v>
      </c>
      <c r="P175" s="23" t="s">
        <v>252</v>
      </c>
      <c r="Q175" s="23" t="s">
        <v>252</v>
      </c>
      <c r="R175" s="23" t="s">
        <v>252</v>
      </c>
      <c r="S175"/>
      <c r="T175"/>
      <c r="U175"/>
      <c r="V175"/>
      <c r="W175"/>
      <c r="X175" s="14" t="s">
        <v>765</v>
      </c>
      <c r="Y175" s="23" t="s">
        <v>252</v>
      </c>
      <c r="Z175" s="23" t="s">
        <v>252</v>
      </c>
      <c r="AA175" s="23" t="s">
        <v>252</v>
      </c>
      <c r="AB175" s="23" t="s">
        <v>252</v>
      </c>
      <c r="AC175" s="23" t="s">
        <v>252</v>
      </c>
      <c r="AD175"/>
      <c r="AE175"/>
      <c r="AF175" s="23" t="s">
        <v>228</v>
      </c>
      <c r="AG175" s="23" t="s">
        <v>252</v>
      </c>
      <c r="AH175" s="23" t="s">
        <v>221</v>
      </c>
      <c r="AI175" s="23" t="s">
        <v>252</v>
      </c>
      <c r="AJ175" s="23" t="s">
        <v>252</v>
      </c>
      <c r="AK175" s="23" t="s">
        <v>252</v>
      </c>
      <c r="AL175" s="23" t="s">
        <v>252</v>
      </c>
      <c r="AM175" s="23" t="s">
        <v>252</v>
      </c>
      <c r="AN175" s="23" t="s">
        <v>252</v>
      </c>
      <c r="AO175" s="23" t="s">
        <v>252</v>
      </c>
      <c r="AP175" s="23" t="s">
        <v>252</v>
      </c>
      <c r="AQ175" s="23" t="s">
        <v>252</v>
      </c>
      <c r="AR175" s="23" t="s">
        <v>252</v>
      </c>
      <c r="AS175" s="23" t="s">
        <v>252</v>
      </c>
      <c r="AT175" s="23" t="s">
        <v>252</v>
      </c>
      <c r="AU175" s="23" t="s">
        <v>252</v>
      </c>
      <c r="AV175" s="23" t="s">
        <v>252</v>
      </c>
      <c r="AW175" s="23" t="s">
        <v>252</v>
      </c>
      <c r="AX175" s="23" t="s">
        <v>252</v>
      </c>
      <c r="AY175" s="23" t="s">
        <v>252</v>
      </c>
      <c r="AZ175" s="23" t="s">
        <v>252</v>
      </c>
      <c r="BA175" s="23" t="s">
        <v>252</v>
      </c>
      <c r="BB175" s="23" t="s">
        <v>222</v>
      </c>
      <c r="BC175" s="23" t="s">
        <v>252</v>
      </c>
      <c r="BD175" s="23" t="s">
        <v>252</v>
      </c>
      <c r="BE175" s="23" t="s">
        <v>252</v>
      </c>
      <c r="BF175" s="23" t="s">
        <v>252</v>
      </c>
      <c r="BG175" s="23" t="s">
        <v>252</v>
      </c>
      <c r="BH175" s="23" t="s">
        <v>252</v>
      </c>
      <c r="BI175" s="23" t="s">
        <v>252</v>
      </c>
      <c r="BJ175" s="23" t="s">
        <v>252</v>
      </c>
      <c r="BK175" s="23" t="s">
        <v>252</v>
      </c>
      <c r="BL175" s="23" t="s">
        <v>252</v>
      </c>
      <c r="BM175" s="23" t="s">
        <v>252</v>
      </c>
      <c r="BN175" s="23" t="s">
        <v>252</v>
      </c>
      <c r="BO175" s="23" t="s">
        <v>252</v>
      </c>
      <c r="BP175" s="23" t="s">
        <v>252</v>
      </c>
      <c r="BQ175" s="23" t="s">
        <v>252</v>
      </c>
      <c r="BR175" s="23" t="s">
        <v>252</v>
      </c>
      <c r="BS175" s="23" t="s">
        <v>252</v>
      </c>
      <c r="BT175" s="23" t="s">
        <v>252</v>
      </c>
      <c r="BU175" s="23" t="s">
        <v>252</v>
      </c>
      <c r="BV175" s="23" t="s">
        <v>252</v>
      </c>
      <c r="BW175" s="23" t="s">
        <v>252</v>
      </c>
      <c r="BX175" s="23" t="s">
        <v>252</v>
      </c>
      <c r="BY175" s="23" t="s">
        <v>252</v>
      </c>
      <c r="BZ175" s="23" t="s">
        <v>252</v>
      </c>
      <c r="CA175" s="23" t="s">
        <v>252</v>
      </c>
      <c r="CB175" s="23" t="s">
        <v>252</v>
      </c>
      <c r="CC175" s="23" t="s">
        <v>252</v>
      </c>
      <c r="CD175" s="23" t="s">
        <v>252</v>
      </c>
    </row>
    <row r="176" spans="1:82" x14ac:dyDescent="0.25">
      <c r="A176" s="23" t="s">
        <v>276</v>
      </c>
      <c r="B176" s="22" t="s">
        <v>154</v>
      </c>
      <c r="C176" s="23" t="s">
        <v>253</v>
      </c>
      <c r="D176" s="23" t="s">
        <v>252</v>
      </c>
      <c r="E176"/>
      <c r="F176" s="23" t="s">
        <v>252</v>
      </c>
      <c r="G176" s="23" t="s">
        <v>219</v>
      </c>
      <c r="H176" s="23" t="s">
        <v>252</v>
      </c>
      <c r="I176" s="23" t="s">
        <v>252</v>
      </c>
      <c r="J176" s="23" t="s">
        <v>252</v>
      </c>
      <c r="K176" s="23" t="s">
        <v>252</v>
      </c>
      <c r="L176" s="23" t="s">
        <v>252</v>
      </c>
      <c r="M176" s="23" t="s">
        <v>252</v>
      </c>
      <c r="N176" s="23" t="s">
        <v>252</v>
      </c>
      <c r="O176" s="23" t="s">
        <v>252</v>
      </c>
      <c r="P176" s="23" t="s">
        <v>252</v>
      </c>
      <c r="Q176" s="23" t="s">
        <v>252</v>
      </c>
      <c r="R176" s="23" t="s">
        <v>252</v>
      </c>
      <c r="S176"/>
      <c r="T176"/>
      <c r="U176"/>
      <c r="V176"/>
      <c r="W176"/>
      <c r="X176" s="14" t="s">
        <v>765</v>
      </c>
      <c r="Y176" s="23" t="s">
        <v>252</v>
      </c>
      <c r="Z176" s="23" t="s">
        <v>252</v>
      </c>
      <c r="AA176" s="23" t="s">
        <v>252</v>
      </c>
      <c r="AB176" s="23" t="s">
        <v>252</v>
      </c>
      <c r="AC176" s="23" t="s">
        <v>252</v>
      </c>
      <c r="AD176"/>
      <c r="AE176"/>
      <c r="AF176" s="23" t="s">
        <v>228</v>
      </c>
      <c r="AG176" s="23" t="s">
        <v>252</v>
      </c>
      <c r="AH176" s="23" t="s">
        <v>221</v>
      </c>
      <c r="AI176" s="23" t="s">
        <v>252</v>
      </c>
      <c r="AJ176" s="23" t="s">
        <v>252</v>
      </c>
      <c r="AK176" s="23" t="s">
        <v>252</v>
      </c>
      <c r="AL176" s="23" t="s">
        <v>252</v>
      </c>
      <c r="AM176" s="23" t="s">
        <v>252</v>
      </c>
      <c r="AN176" s="23" t="s">
        <v>252</v>
      </c>
      <c r="AO176" s="23" t="s">
        <v>252</v>
      </c>
      <c r="AP176" s="23" t="s">
        <v>252</v>
      </c>
      <c r="AQ176" s="23" t="s">
        <v>252</v>
      </c>
      <c r="AR176" s="23" t="s">
        <v>252</v>
      </c>
      <c r="AS176" s="23" t="s">
        <v>252</v>
      </c>
      <c r="AT176" s="23" t="s">
        <v>252</v>
      </c>
      <c r="AU176" s="23" t="s">
        <v>252</v>
      </c>
      <c r="AV176" s="23" t="s">
        <v>252</v>
      </c>
      <c r="AW176" s="23" t="s">
        <v>252</v>
      </c>
      <c r="AX176" s="23" t="s">
        <v>252</v>
      </c>
      <c r="AY176" s="23" t="s">
        <v>252</v>
      </c>
      <c r="AZ176" s="23" t="s">
        <v>252</v>
      </c>
      <c r="BA176" s="23" t="s">
        <v>252</v>
      </c>
      <c r="BB176" s="23" t="s">
        <v>222</v>
      </c>
      <c r="BC176" s="23" t="s">
        <v>252</v>
      </c>
      <c r="BD176" s="23" t="s">
        <v>252</v>
      </c>
      <c r="BE176" s="23" t="s">
        <v>252</v>
      </c>
      <c r="BF176" s="23" t="s">
        <v>252</v>
      </c>
      <c r="BG176" s="23" t="s">
        <v>252</v>
      </c>
      <c r="BH176" s="23" t="s">
        <v>252</v>
      </c>
      <c r="BI176" s="23" t="s">
        <v>252</v>
      </c>
      <c r="BJ176" s="23" t="s">
        <v>252</v>
      </c>
      <c r="BK176" s="23" t="s">
        <v>252</v>
      </c>
      <c r="BL176" s="23" t="s">
        <v>252</v>
      </c>
      <c r="BM176" s="23" t="s">
        <v>252</v>
      </c>
      <c r="BN176" s="23" t="s">
        <v>252</v>
      </c>
      <c r="BO176" s="23" t="s">
        <v>252</v>
      </c>
      <c r="BP176" s="23" t="s">
        <v>252</v>
      </c>
      <c r="BQ176" s="23" t="s">
        <v>252</v>
      </c>
      <c r="BR176" s="23" t="s">
        <v>252</v>
      </c>
      <c r="BS176" s="23" t="s">
        <v>252</v>
      </c>
      <c r="BT176" s="23" t="s">
        <v>252</v>
      </c>
      <c r="BU176" s="23" t="s">
        <v>252</v>
      </c>
      <c r="BV176" s="23" t="s">
        <v>252</v>
      </c>
      <c r="BW176" s="23" t="s">
        <v>252</v>
      </c>
      <c r="BX176" s="23" t="s">
        <v>252</v>
      </c>
      <c r="BY176" s="23" t="s">
        <v>252</v>
      </c>
      <c r="BZ176" s="23" t="s">
        <v>252</v>
      </c>
      <c r="CA176" s="23" t="s">
        <v>252</v>
      </c>
      <c r="CB176" s="23" t="s">
        <v>252</v>
      </c>
      <c r="CC176" s="23" t="s">
        <v>252</v>
      </c>
      <c r="CD176" s="23" t="s">
        <v>252</v>
      </c>
    </row>
    <row r="177" spans="1:82" x14ac:dyDescent="0.25">
      <c r="A177" s="23" t="s">
        <v>277</v>
      </c>
      <c r="B177" s="22" t="s">
        <v>154</v>
      </c>
      <c r="C177" s="23" t="s">
        <v>253</v>
      </c>
      <c r="D177" s="23" t="s">
        <v>252</v>
      </c>
      <c r="E177"/>
      <c r="F177" s="23" t="s">
        <v>252</v>
      </c>
      <c r="G177" s="23" t="s">
        <v>219</v>
      </c>
      <c r="H177" s="23" t="s">
        <v>252</v>
      </c>
      <c r="I177" s="23" t="s">
        <v>252</v>
      </c>
      <c r="J177" s="23" t="s">
        <v>252</v>
      </c>
      <c r="K177" s="23" t="s">
        <v>252</v>
      </c>
      <c r="L177" s="23" t="s">
        <v>252</v>
      </c>
      <c r="M177" s="23" t="s">
        <v>252</v>
      </c>
      <c r="N177" s="23" t="s">
        <v>252</v>
      </c>
      <c r="O177" s="23" t="s">
        <v>252</v>
      </c>
      <c r="P177" s="23" t="s">
        <v>252</v>
      </c>
      <c r="Q177" s="23" t="s">
        <v>252</v>
      </c>
      <c r="R177" s="23" t="s">
        <v>252</v>
      </c>
      <c r="S177"/>
      <c r="T177"/>
      <c r="U177"/>
      <c r="V177"/>
      <c r="W177"/>
      <c r="X177" s="14" t="s">
        <v>765</v>
      </c>
      <c r="Y177" s="23" t="s">
        <v>252</v>
      </c>
      <c r="Z177" s="23" t="s">
        <v>252</v>
      </c>
      <c r="AA177" s="23" t="s">
        <v>252</v>
      </c>
      <c r="AB177" s="23" t="s">
        <v>252</v>
      </c>
      <c r="AC177" s="23" t="s">
        <v>252</v>
      </c>
      <c r="AD177"/>
      <c r="AE177"/>
      <c r="AF177" s="23" t="s">
        <v>228</v>
      </c>
      <c r="AG177" s="23" t="s">
        <v>252</v>
      </c>
      <c r="AH177" s="23" t="s">
        <v>221</v>
      </c>
      <c r="AI177" s="23" t="s">
        <v>252</v>
      </c>
      <c r="AJ177" s="23" t="s">
        <v>252</v>
      </c>
      <c r="AK177" s="23" t="s">
        <v>252</v>
      </c>
      <c r="AL177" s="23" t="s">
        <v>252</v>
      </c>
      <c r="AM177" s="23" t="s">
        <v>252</v>
      </c>
      <c r="AN177" s="23" t="s">
        <v>252</v>
      </c>
      <c r="AO177" s="23" t="s">
        <v>252</v>
      </c>
      <c r="AP177" s="23" t="s">
        <v>252</v>
      </c>
      <c r="AQ177" s="23" t="s">
        <v>252</v>
      </c>
      <c r="AR177" s="23" t="s">
        <v>252</v>
      </c>
      <c r="AS177" s="23" t="s">
        <v>252</v>
      </c>
      <c r="AT177" s="23" t="s">
        <v>252</v>
      </c>
      <c r="AU177" s="23" t="s">
        <v>252</v>
      </c>
      <c r="AV177" s="23" t="s">
        <v>252</v>
      </c>
      <c r="AW177" s="23" t="s">
        <v>252</v>
      </c>
      <c r="AX177" s="23" t="s">
        <v>252</v>
      </c>
      <c r="AY177" s="23" t="s">
        <v>252</v>
      </c>
      <c r="AZ177" s="23" t="s">
        <v>252</v>
      </c>
      <c r="BA177" s="23" t="s">
        <v>252</v>
      </c>
      <c r="BB177" s="23" t="s">
        <v>222</v>
      </c>
      <c r="BC177" s="23" t="s">
        <v>252</v>
      </c>
      <c r="BD177" s="23" t="s">
        <v>252</v>
      </c>
      <c r="BE177" s="23" t="s">
        <v>252</v>
      </c>
      <c r="BF177" s="23" t="s">
        <v>252</v>
      </c>
      <c r="BG177" s="23" t="s">
        <v>252</v>
      </c>
      <c r="BH177" s="23" t="s">
        <v>252</v>
      </c>
      <c r="BI177" s="23" t="s">
        <v>252</v>
      </c>
      <c r="BJ177" s="23" t="s">
        <v>252</v>
      </c>
      <c r="BK177" s="23" t="s">
        <v>252</v>
      </c>
      <c r="BL177" s="23" t="s">
        <v>252</v>
      </c>
      <c r="BM177" s="23" t="s">
        <v>252</v>
      </c>
      <c r="BN177" s="23" t="s">
        <v>252</v>
      </c>
      <c r="BO177" s="23" t="s">
        <v>252</v>
      </c>
      <c r="BP177" s="23" t="s">
        <v>252</v>
      </c>
      <c r="BQ177" s="23" t="s">
        <v>252</v>
      </c>
      <c r="BR177" s="23" t="s">
        <v>252</v>
      </c>
      <c r="BS177" s="23" t="s">
        <v>252</v>
      </c>
      <c r="BT177" s="23" t="s">
        <v>252</v>
      </c>
      <c r="BU177" s="23" t="s">
        <v>252</v>
      </c>
      <c r="BV177" s="23" t="s">
        <v>252</v>
      </c>
      <c r="BW177" s="23" t="s">
        <v>252</v>
      </c>
      <c r="BX177" s="23" t="s">
        <v>252</v>
      </c>
      <c r="BY177" s="23" t="s">
        <v>252</v>
      </c>
      <c r="BZ177" s="23" t="s">
        <v>252</v>
      </c>
      <c r="CA177" s="23" t="s">
        <v>252</v>
      </c>
      <c r="CB177" s="23" t="s">
        <v>252</v>
      </c>
      <c r="CC177" s="23" t="s">
        <v>252</v>
      </c>
      <c r="CD177" s="23" t="s">
        <v>252</v>
      </c>
    </row>
    <row r="178" spans="1:82" x14ac:dyDescent="0.25">
      <c r="A178" s="23" t="s">
        <v>339</v>
      </c>
      <c r="B178" s="22" t="s">
        <v>154</v>
      </c>
      <c r="C178" s="23" t="s">
        <v>253</v>
      </c>
      <c r="D178" s="23" t="s">
        <v>252</v>
      </c>
      <c r="E178"/>
      <c r="F178" s="23" t="s">
        <v>252</v>
      </c>
      <c r="G178" s="23" t="s">
        <v>219</v>
      </c>
      <c r="H178" s="23" t="s">
        <v>252</v>
      </c>
      <c r="I178" s="23" t="s">
        <v>252</v>
      </c>
      <c r="J178" s="23" t="s">
        <v>252</v>
      </c>
      <c r="K178" s="23" t="s">
        <v>252</v>
      </c>
      <c r="L178" s="23" t="s">
        <v>252</v>
      </c>
      <c r="M178" s="23" t="s">
        <v>252</v>
      </c>
      <c r="N178" s="23" t="s">
        <v>252</v>
      </c>
      <c r="O178" s="23" t="s">
        <v>252</v>
      </c>
      <c r="P178" s="23" t="s">
        <v>252</v>
      </c>
      <c r="Q178" s="23" t="s">
        <v>252</v>
      </c>
      <c r="R178" s="23" t="s">
        <v>252</v>
      </c>
      <c r="S178"/>
      <c r="T178"/>
      <c r="U178"/>
      <c r="V178"/>
      <c r="W178"/>
      <c r="X178" s="14" t="s">
        <v>731</v>
      </c>
      <c r="Y178" s="23" t="s">
        <v>252</v>
      </c>
      <c r="Z178" s="23" t="s">
        <v>252</v>
      </c>
      <c r="AA178" s="23" t="s">
        <v>252</v>
      </c>
      <c r="AB178" s="23" t="s">
        <v>252</v>
      </c>
      <c r="AC178" s="23" t="s">
        <v>252</v>
      </c>
      <c r="AD178"/>
      <c r="AE178"/>
      <c r="AF178" s="23" t="s">
        <v>228</v>
      </c>
      <c r="AG178" s="23" t="s">
        <v>252</v>
      </c>
      <c r="AH178" s="23" t="s">
        <v>221</v>
      </c>
      <c r="AI178" s="23" t="s">
        <v>252</v>
      </c>
      <c r="AJ178" s="23" t="s">
        <v>252</v>
      </c>
      <c r="AK178" s="23" t="s">
        <v>252</v>
      </c>
      <c r="AL178" s="23" t="s">
        <v>252</v>
      </c>
      <c r="AM178" s="23" t="s">
        <v>252</v>
      </c>
      <c r="AN178" s="23" t="s">
        <v>252</v>
      </c>
      <c r="AO178" s="23" t="s">
        <v>252</v>
      </c>
      <c r="AP178" s="23" t="s">
        <v>252</v>
      </c>
      <c r="AQ178" s="23" t="s">
        <v>252</v>
      </c>
      <c r="AR178" s="23" t="s">
        <v>252</v>
      </c>
      <c r="AS178" s="23" t="s">
        <v>252</v>
      </c>
      <c r="AT178" s="23" t="s">
        <v>252</v>
      </c>
      <c r="AU178" s="23" t="s">
        <v>252</v>
      </c>
      <c r="AV178" s="23" t="s">
        <v>252</v>
      </c>
      <c r="AW178" s="23" t="s">
        <v>252</v>
      </c>
      <c r="AX178" s="23" t="s">
        <v>252</v>
      </c>
      <c r="AY178" s="23" t="s">
        <v>252</v>
      </c>
      <c r="AZ178" s="23" t="s">
        <v>252</v>
      </c>
      <c r="BA178" s="23" t="s">
        <v>252</v>
      </c>
      <c r="BB178" s="23" t="s">
        <v>222</v>
      </c>
      <c r="BC178" s="23" t="s">
        <v>252</v>
      </c>
      <c r="BD178" s="23" t="s">
        <v>252</v>
      </c>
      <c r="BE178" s="23" t="s">
        <v>252</v>
      </c>
      <c r="BF178" s="23" t="s">
        <v>252</v>
      </c>
      <c r="BG178" s="23" t="s">
        <v>252</v>
      </c>
      <c r="BH178" s="23" t="s">
        <v>252</v>
      </c>
      <c r="BI178" s="23" t="s">
        <v>252</v>
      </c>
      <c r="BJ178" s="23" t="s">
        <v>252</v>
      </c>
      <c r="BK178" s="23" t="s">
        <v>252</v>
      </c>
      <c r="BL178" s="23" t="s">
        <v>252</v>
      </c>
      <c r="BM178" s="23" t="s">
        <v>252</v>
      </c>
      <c r="BN178" s="23" t="s">
        <v>252</v>
      </c>
      <c r="BO178" s="23" t="s">
        <v>252</v>
      </c>
      <c r="BP178" s="23" t="s">
        <v>252</v>
      </c>
      <c r="BQ178" s="23" t="s">
        <v>252</v>
      </c>
      <c r="BR178" s="23" t="s">
        <v>252</v>
      </c>
      <c r="BS178" s="23" t="s">
        <v>252</v>
      </c>
      <c r="BT178" s="23" t="s">
        <v>252</v>
      </c>
      <c r="BU178" s="23" t="s">
        <v>252</v>
      </c>
      <c r="BV178" s="23" t="s">
        <v>252</v>
      </c>
      <c r="BW178" s="23" t="s">
        <v>252</v>
      </c>
      <c r="BX178" s="23" t="s">
        <v>252</v>
      </c>
      <c r="BY178" s="23" t="s">
        <v>252</v>
      </c>
      <c r="BZ178" s="23" t="s">
        <v>252</v>
      </c>
      <c r="CA178" s="23" t="s">
        <v>252</v>
      </c>
      <c r="CB178" s="23" t="s">
        <v>252</v>
      </c>
      <c r="CC178" s="23" t="s">
        <v>252</v>
      </c>
      <c r="CD178" s="23" t="s">
        <v>252</v>
      </c>
    </row>
    <row r="179" spans="1:82" x14ac:dyDescent="0.25">
      <c r="A179" s="23" t="s">
        <v>352</v>
      </c>
      <c r="B179" s="22" t="s">
        <v>154</v>
      </c>
      <c r="C179" s="23" t="s">
        <v>253</v>
      </c>
      <c r="D179" s="23" t="s">
        <v>252</v>
      </c>
      <c r="E179"/>
      <c r="F179" s="23" t="s">
        <v>252</v>
      </c>
      <c r="G179" s="23" t="s">
        <v>234</v>
      </c>
      <c r="H179" s="23" t="s">
        <v>252</v>
      </c>
      <c r="I179" s="23" t="s">
        <v>252</v>
      </c>
      <c r="J179" s="23" t="s">
        <v>252</v>
      </c>
      <c r="K179" s="23" t="s">
        <v>252</v>
      </c>
      <c r="L179" s="23" t="s">
        <v>252</v>
      </c>
      <c r="M179" s="23" t="s">
        <v>252</v>
      </c>
      <c r="N179" s="23" t="s">
        <v>252</v>
      </c>
      <c r="O179" s="23" t="s">
        <v>252</v>
      </c>
      <c r="P179" s="23" t="s">
        <v>252</v>
      </c>
      <c r="Q179" s="23" t="s">
        <v>252</v>
      </c>
      <c r="R179" s="23" t="s">
        <v>252</v>
      </c>
      <c r="S179"/>
      <c r="T179"/>
      <c r="U179"/>
      <c r="V179"/>
      <c r="W179"/>
      <c r="X179" s="14" t="s">
        <v>731</v>
      </c>
      <c r="Y179" s="23" t="s">
        <v>252</v>
      </c>
      <c r="Z179" s="23" t="s">
        <v>252</v>
      </c>
      <c r="AA179" s="23" t="s">
        <v>252</v>
      </c>
      <c r="AB179" s="23" t="s">
        <v>252</v>
      </c>
      <c r="AC179" s="23" t="s">
        <v>252</v>
      </c>
      <c r="AD179"/>
      <c r="AE179"/>
      <c r="AF179" s="23" t="s">
        <v>235</v>
      </c>
      <c r="AG179" s="23" t="s">
        <v>252</v>
      </c>
      <c r="AH179" s="23" t="s">
        <v>221</v>
      </c>
      <c r="AI179" s="23" t="s">
        <v>252</v>
      </c>
      <c r="AJ179" s="23" t="s">
        <v>252</v>
      </c>
      <c r="AK179" s="23" t="s">
        <v>252</v>
      </c>
      <c r="AL179" s="23" t="s">
        <v>252</v>
      </c>
      <c r="AM179" s="23" t="s">
        <v>252</v>
      </c>
      <c r="AN179" s="23" t="s">
        <v>252</v>
      </c>
      <c r="AO179" s="23" t="s">
        <v>252</v>
      </c>
      <c r="AP179" s="23" t="s">
        <v>252</v>
      </c>
      <c r="AQ179" s="23" t="s">
        <v>252</v>
      </c>
      <c r="AR179" s="23" t="s">
        <v>252</v>
      </c>
      <c r="AS179" s="23" t="s">
        <v>252</v>
      </c>
      <c r="AT179" s="23" t="s">
        <v>252</v>
      </c>
      <c r="AU179" s="23" t="s">
        <v>252</v>
      </c>
      <c r="AV179" s="23" t="s">
        <v>252</v>
      </c>
      <c r="AW179" s="23" t="s">
        <v>252</v>
      </c>
      <c r="AX179" s="23" t="s">
        <v>252</v>
      </c>
      <c r="AY179" s="23" t="s">
        <v>252</v>
      </c>
      <c r="AZ179" s="23" t="s">
        <v>252</v>
      </c>
      <c r="BA179" s="23" t="s">
        <v>252</v>
      </c>
      <c r="BB179" s="23" t="s">
        <v>249</v>
      </c>
      <c r="BC179" s="23" t="s">
        <v>252</v>
      </c>
      <c r="BD179" s="23" t="s">
        <v>252</v>
      </c>
      <c r="BE179" s="23" t="s">
        <v>252</v>
      </c>
      <c r="BF179" s="23" t="s">
        <v>252</v>
      </c>
      <c r="BG179" s="23" t="s">
        <v>252</v>
      </c>
      <c r="BH179" s="23" t="s">
        <v>252</v>
      </c>
      <c r="BI179" s="23" t="s">
        <v>252</v>
      </c>
      <c r="BJ179" s="23" t="s">
        <v>252</v>
      </c>
      <c r="BK179" s="23" t="s">
        <v>252</v>
      </c>
      <c r="BL179" s="23" t="s">
        <v>252</v>
      </c>
      <c r="BM179" s="23" t="s">
        <v>252</v>
      </c>
      <c r="BN179" s="23" t="s">
        <v>252</v>
      </c>
      <c r="BO179" s="23" t="s">
        <v>252</v>
      </c>
      <c r="BP179" s="23" t="s">
        <v>252</v>
      </c>
      <c r="BQ179" s="23" t="s">
        <v>252</v>
      </c>
      <c r="BR179" s="23" t="s">
        <v>252</v>
      </c>
      <c r="BS179" s="23" t="s">
        <v>252</v>
      </c>
      <c r="BT179" s="23" t="s">
        <v>252</v>
      </c>
      <c r="BU179" s="23" t="s">
        <v>252</v>
      </c>
      <c r="BV179" s="23" t="s">
        <v>252</v>
      </c>
      <c r="BW179" s="23" t="s">
        <v>252</v>
      </c>
      <c r="BX179" s="23" t="s">
        <v>252</v>
      </c>
      <c r="BY179" s="23" t="s">
        <v>252</v>
      </c>
      <c r="BZ179" s="23" t="s">
        <v>252</v>
      </c>
      <c r="CA179" s="23" t="s">
        <v>252</v>
      </c>
      <c r="CB179" s="23" t="s">
        <v>252</v>
      </c>
      <c r="CC179" s="23" t="s">
        <v>252</v>
      </c>
      <c r="CD179" s="23" t="s">
        <v>252</v>
      </c>
    </row>
    <row r="180" spans="1:82" x14ac:dyDescent="0.25">
      <c r="A180" s="23" t="s">
        <v>340</v>
      </c>
      <c r="B180" s="22" t="s">
        <v>154</v>
      </c>
      <c r="C180" s="23" t="s">
        <v>253</v>
      </c>
      <c r="D180" s="23" t="s">
        <v>252</v>
      </c>
      <c r="E180"/>
      <c r="F180" s="23" t="s">
        <v>252</v>
      </c>
      <c r="G180" s="23" t="s">
        <v>219</v>
      </c>
      <c r="H180" s="23" t="s">
        <v>252</v>
      </c>
      <c r="I180" s="23" t="s">
        <v>252</v>
      </c>
      <c r="J180" s="23" t="s">
        <v>252</v>
      </c>
      <c r="K180" s="23" t="s">
        <v>252</v>
      </c>
      <c r="L180" s="23" t="s">
        <v>252</v>
      </c>
      <c r="M180" s="23" t="s">
        <v>252</v>
      </c>
      <c r="N180" s="23" t="s">
        <v>252</v>
      </c>
      <c r="O180" s="23" t="s">
        <v>252</v>
      </c>
      <c r="P180" s="23" t="s">
        <v>252</v>
      </c>
      <c r="Q180" s="23" t="s">
        <v>252</v>
      </c>
      <c r="R180" s="23" t="s">
        <v>252</v>
      </c>
      <c r="S180"/>
      <c r="T180"/>
      <c r="U180"/>
      <c r="V180"/>
      <c r="W180"/>
      <c r="X180" s="14" t="s">
        <v>731</v>
      </c>
      <c r="Y180" s="23" t="s">
        <v>252</v>
      </c>
      <c r="Z180" s="23" t="s">
        <v>252</v>
      </c>
      <c r="AA180" s="23" t="s">
        <v>252</v>
      </c>
      <c r="AB180" s="23" t="s">
        <v>252</v>
      </c>
      <c r="AC180" s="23" t="s">
        <v>252</v>
      </c>
      <c r="AD180"/>
      <c r="AE180"/>
      <c r="AF180" s="23" t="s">
        <v>228</v>
      </c>
      <c r="AG180" s="23" t="s">
        <v>252</v>
      </c>
      <c r="AH180" s="23" t="s">
        <v>223</v>
      </c>
      <c r="AI180" s="23" t="s">
        <v>252</v>
      </c>
      <c r="AJ180" s="23" t="s">
        <v>252</v>
      </c>
      <c r="AK180" s="23" t="s">
        <v>252</v>
      </c>
      <c r="AL180" s="23" t="s">
        <v>252</v>
      </c>
      <c r="AM180" s="23" t="s">
        <v>252</v>
      </c>
      <c r="AN180" s="23" t="s">
        <v>252</v>
      </c>
      <c r="AO180" s="23" t="s">
        <v>252</v>
      </c>
      <c r="AP180" s="23" t="s">
        <v>252</v>
      </c>
      <c r="AQ180" s="23" t="s">
        <v>252</v>
      </c>
      <c r="AR180" s="23" t="s">
        <v>252</v>
      </c>
      <c r="AS180" s="23" t="s">
        <v>252</v>
      </c>
      <c r="AT180" s="23" t="s">
        <v>252</v>
      </c>
      <c r="AU180" s="23" t="s">
        <v>252</v>
      </c>
      <c r="AV180" s="23" t="s">
        <v>252</v>
      </c>
      <c r="AW180" s="23" t="s">
        <v>252</v>
      </c>
      <c r="AX180" s="23" t="s">
        <v>252</v>
      </c>
      <c r="AY180" s="23" t="s">
        <v>252</v>
      </c>
      <c r="AZ180" s="23" t="s">
        <v>252</v>
      </c>
      <c r="BA180" s="23" t="s">
        <v>252</v>
      </c>
      <c r="BB180" s="23" t="s">
        <v>222</v>
      </c>
      <c r="BC180" s="23" t="s">
        <v>252</v>
      </c>
      <c r="BD180" s="23" t="s">
        <v>252</v>
      </c>
      <c r="BE180" s="23" t="s">
        <v>252</v>
      </c>
      <c r="BF180" s="23" t="s">
        <v>252</v>
      </c>
      <c r="BG180" s="23" t="s">
        <v>252</v>
      </c>
      <c r="BH180" s="23" t="s">
        <v>252</v>
      </c>
      <c r="BI180" s="23" t="s">
        <v>252</v>
      </c>
      <c r="BJ180" s="23" t="s">
        <v>252</v>
      </c>
      <c r="BK180" s="23" t="s">
        <v>252</v>
      </c>
      <c r="BL180" s="23" t="s">
        <v>252</v>
      </c>
      <c r="BM180" s="23" t="s">
        <v>252</v>
      </c>
      <c r="BN180" s="23" t="s">
        <v>252</v>
      </c>
      <c r="BO180" s="23" t="s">
        <v>252</v>
      </c>
      <c r="BP180" s="23" t="s">
        <v>252</v>
      </c>
      <c r="BQ180" s="23" t="s">
        <v>252</v>
      </c>
      <c r="BR180" s="23" t="s">
        <v>252</v>
      </c>
      <c r="BS180" s="23" t="s">
        <v>252</v>
      </c>
      <c r="BT180" s="23" t="s">
        <v>252</v>
      </c>
      <c r="BU180" s="23" t="s">
        <v>252</v>
      </c>
      <c r="BV180" s="23" t="s">
        <v>252</v>
      </c>
      <c r="BW180" s="23" t="s">
        <v>252</v>
      </c>
      <c r="BX180" s="23" t="s">
        <v>252</v>
      </c>
      <c r="BY180" s="23" t="s">
        <v>252</v>
      </c>
      <c r="BZ180" s="23" t="s">
        <v>252</v>
      </c>
      <c r="CA180" s="23" t="s">
        <v>252</v>
      </c>
      <c r="CB180" s="23" t="s">
        <v>252</v>
      </c>
      <c r="CC180" s="23" t="s">
        <v>252</v>
      </c>
      <c r="CD180" s="23" t="s">
        <v>252</v>
      </c>
    </row>
    <row r="181" spans="1:82" x14ac:dyDescent="0.25">
      <c r="A181" s="23" t="s">
        <v>353</v>
      </c>
      <c r="B181" s="22" t="s">
        <v>154</v>
      </c>
      <c r="C181" s="23" t="s">
        <v>253</v>
      </c>
      <c r="D181" s="23" t="s">
        <v>252</v>
      </c>
      <c r="E181"/>
      <c r="F181" s="23" t="s">
        <v>252</v>
      </c>
      <c r="G181" s="23" t="s">
        <v>234</v>
      </c>
      <c r="H181" s="23" t="s">
        <v>252</v>
      </c>
      <c r="I181" s="23" t="s">
        <v>252</v>
      </c>
      <c r="J181" s="23" t="s">
        <v>252</v>
      </c>
      <c r="K181" s="23" t="s">
        <v>252</v>
      </c>
      <c r="L181" s="23" t="s">
        <v>252</v>
      </c>
      <c r="M181" s="23" t="s">
        <v>252</v>
      </c>
      <c r="N181" s="23" t="s">
        <v>252</v>
      </c>
      <c r="O181" s="23" t="s">
        <v>252</v>
      </c>
      <c r="P181" s="23" t="s">
        <v>252</v>
      </c>
      <c r="Q181" s="23" t="s">
        <v>252</v>
      </c>
      <c r="R181" s="23" t="s">
        <v>252</v>
      </c>
      <c r="S181"/>
      <c r="T181"/>
      <c r="U181"/>
      <c r="V181"/>
      <c r="W181"/>
      <c r="X181" s="14" t="s">
        <v>731</v>
      </c>
      <c r="Y181" s="23" t="s">
        <v>252</v>
      </c>
      <c r="Z181" s="23" t="s">
        <v>252</v>
      </c>
      <c r="AA181" s="23" t="s">
        <v>252</v>
      </c>
      <c r="AB181" s="23" t="s">
        <v>252</v>
      </c>
      <c r="AC181" s="23" t="s">
        <v>252</v>
      </c>
      <c r="AD181"/>
      <c r="AE181"/>
      <c r="AF181" s="23" t="s">
        <v>235</v>
      </c>
      <c r="AG181" s="23" t="s">
        <v>252</v>
      </c>
      <c r="AH181" s="23" t="s">
        <v>221</v>
      </c>
      <c r="AI181" s="23" t="s">
        <v>252</v>
      </c>
      <c r="AJ181" s="23" t="s">
        <v>252</v>
      </c>
      <c r="AK181" s="23" t="s">
        <v>252</v>
      </c>
      <c r="AL181" s="23" t="s">
        <v>252</v>
      </c>
      <c r="AM181" s="23" t="s">
        <v>252</v>
      </c>
      <c r="AN181" s="23" t="s">
        <v>252</v>
      </c>
      <c r="AO181" s="23" t="s">
        <v>252</v>
      </c>
      <c r="AP181" s="23" t="s">
        <v>252</v>
      </c>
      <c r="AQ181" s="23" t="s">
        <v>252</v>
      </c>
      <c r="AR181" s="23" t="s">
        <v>252</v>
      </c>
      <c r="AS181" s="23" t="s">
        <v>252</v>
      </c>
      <c r="AT181" s="23" t="s">
        <v>252</v>
      </c>
      <c r="AU181" s="23" t="s">
        <v>252</v>
      </c>
      <c r="AV181" s="23" t="s">
        <v>252</v>
      </c>
      <c r="AW181" s="23" t="s">
        <v>252</v>
      </c>
      <c r="AX181" s="23" t="s">
        <v>252</v>
      </c>
      <c r="AY181" s="23" t="s">
        <v>252</v>
      </c>
      <c r="AZ181" s="23" t="s">
        <v>252</v>
      </c>
      <c r="BA181" s="23" t="s">
        <v>252</v>
      </c>
      <c r="BB181" s="23" t="s">
        <v>249</v>
      </c>
      <c r="BC181" s="23" t="s">
        <v>252</v>
      </c>
      <c r="BD181" s="23" t="s">
        <v>252</v>
      </c>
      <c r="BE181" s="23" t="s">
        <v>252</v>
      </c>
      <c r="BF181" s="23" t="s">
        <v>252</v>
      </c>
      <c r="BG181" s="23" t="s">
        <v>252</v>
      </c>
      <c r="BH181" s="23" t="s">
        <v>252</v>
      </c>
      <c r="BI181" s="23" t="s">
        <v>252</v>
      </c>
      <c r="BJ181" s="23" t="s">
        <v>252</v>
      </c>
      <c r="BK181" s="23" t="s">
        <v>252</v>
      </c>
      <c r="BL181" s="23" t="s">
        <v>252</v>
      </c>
      <c r="BM181" s="23" t="s">
        <v>252</v>
      </c>
      <c r="BN181" s="23" t="s">
        <v>252</v>
      </c>
      <c r="BO181" s="23" t="s">
        <v>252</v>
      </c>
      <c r="BP181" s="23" t="s">
        <v>252</v>
      </c>
      <c r="BQ181" s="23" t="s">
        <v>252</v>
      </c>
      <c r="BR181" s="23" t="s">
        <v>252</v>
      </c>
      <c r="BS181" s="23" t="s">
        <v>252</v>
      </c>
      <c r="BT181" s="23" t="s">
        <v>252</v>
      </c>
      <c r="BU181" s="23" t="s">
        <v>252</v>
      </c>
      <c r="BV181" s="23" t="s">
        <v>252</v>
      </c>
      <c r="BW181" s="23" t="s">
        <v>252</v>
      </c>
      <c r="BX181" s="23" t="s">
        <v>252</v>
      </c>
      <c r="BY181" s="23" t="s">
        <v>252</v>
      </c>
      <c r="BZ181" s="23" t="s">
        <v>252</v>
      </c>
      <c r="CA181" s="23" t="s">
        <v>252</v>
      </c>
      <c r="CB181" s="23" t="s">
        <v>252</v>
      </c>
      <c r="CC181" s="23" t="s">
        <v>252</v>
      </c>
      <c r="CD181" s="23" t="s">
        <v>252</v>
      </c>
    </row>
    <row r="182" spans="1:82" x14ac:dyDescent="0.25">
      <c r="A182" s="23" t="s">
        <v>341</v>
      </c>
      <c r="B182" s="22" t="s">
        <v>154</v>
      </c>
      <c r="C182" s="23" t="s">
        <v>253</v>
      </c>
      <c r="D182" s="23" t="s">
        <v>252</v>
      </c>
      <c r="E182"/>
      <c r="F182" s="23" t="s">
        <v>252</v>
      </c>
      <c r="G182" s="23" t="s">
        <v>219</v>
      </c>
      <c r="H182" s="23" t="s">
        <v>252</v>
      </c>
      <c r="I182" s="23" t="s">
        <v>252</v>
      </c>
      <c r="J182" s="23" t="s">
        <v>252</v>
      </c>
      <c r="K182" s="23" t="s">
        <v>252</v>
      </c>
      <c r="L182" s="23" t="s">
        <v>252</v>
      </c>
      <c r="M182" s="23" t="s">
        <v>252</v>
      </c>
      <c r="N182" s="23" t="s">
        <v>252</v>
      </c>
      <c r="O182" s="23" t="s">
        <v>252</v>
      </c>
      <c r="P182" s="23" t="s">
        <v>252</v>
      </c>
      <c r="Q182" s="23" t="s">
        <v>252</v>
      </c>
      <c r="R182" s="23" t="s">
        <v>252</v>
      </c>
      <c r="S182"/>
      <c r="T182"/>
      <c r="U182"/>
      <c r="V182"/>
      <c r="W182"/>
      <c r="X182" s="14" t="s">
        <v>731</v>
      </c>
      <c r="Y182" s="23" t="s">
        <v>252</v>
      </c>
      <c r="Z182" s="23" t="s">
        <v>252</v>
      </c>
      <c r="AA182" s="23" t="s">
        <v>252</v>
      </c>
      <c r="AB182" s="23" t="s">
        <v>252</v>
      </c>
      <c r="AC182" s="23" t="s">
        <v>252</v>
      </c>
      <c r="AD182"/>
      <c r="AE182"/>
      <c r="AF182" s="23" t="s">
        <v>228</v>
      </c>
      <c r="AG182" s="23" t="s">
        <v>252</v>
      </c>
      <c r="AH182" s="23" t="s">
        <v>227</v>
      </c>
      <c r="AI182" s="23" t="s">
        <v>252</v>
      </c>
      <c r="AJ182" s="23" t="s">
        <v>252</v>
      </c>
      <c r="AK182" s="23" t="s">
        <v>252</v>
      </c>
      <c r="AL182" s="23" t="s">
        <v>252</v>
      </c>
      <c r="AM182" s="23" t="s">
        <v>252</v>
      </c>
      <c r="AN182" s="23" t="s">
        <v>252</v>
      </c>
      <c r="AO182" s="23" t="s">
        <v>252</v>
      </c>
      <c r="AP182" s="23" t="s">
        <v>252</v>
      </c>
      <c r="AQ182" s="23" t="s">
        <v>252</v>
      </c>
      <c r="AR182" s="23" t="s">
        <v>252</v>
      </c>
      <c r="AS182" s="23" t="s">
        <v>252</v>
      </c>
      <c r="AT182" s="23" t="s">
        <v>252</v>
      </c>
      <c r="AU182" s="23" t="s">
        <v>252</v>
      </c>
      <c r="AV182" s="23" t="s">
        <v>252</v>
      </c>
      <c r="AW182" s="23" t="s">
        <v>252</v>
      </c>
      <c r="AX182" s="23" t="s">
        <v>252</v>
      </c>
      <c r="AY182" s="23" t="s">
        <v>252</v>
      </c>
      <c r="AZ182" s="23" t="s">
        <v>252</v>
      </c>
      <c r="BA182" s="23" t="s">
        <v>252</v>
      </c>
      <c r="BB182" s="23" t="s">
        <v>222</v>
      </c>
      <c r="BC182" s="23" t="s">
        <v>252</v>
      </c>
      <c r="BD182" s="23" t="s">
        <v>252</v>
      </c>
      <c r="BE182" s="23" t="s">
        <v>252</v>
      </c>
      <c r="BF182" s="23" t="s">
        <v>252</v>
      </c>
      <c r="BG182" s="23" t="s">
        <v>252</v>
      </c>
      <c r="BH182" s="23" t="s">
        <v>252</v>
      </c>
      <c r="BI182" s="23" t="s">
        <v>252</v>
      </c>
      <c r="BJ182" s="23" t="s">
        <v>252</v>
      </c>
      <c r="BK182" s="23" t="s">
        <v>252</v>
      </c>
      <c r="BL182" s="23" t="s">
        <v>252</v>
      </c>
      <c r="BM182" s="23" t="s">
        <v>252</v>
      </c>
      <c r="BN182" s="23" t="s">
        <v>252</v>
      </c>
      <c r="BO182" s="23" t="s">
        <v>252</v>
      </c>
      <c r="BP182" s="23" t="s">
        <v>252</v>
      </c>
      <c r="BQ182" s="23" t="s">
        <v>252</v>
      </c>
      <c r="BR182" s="23" t="s">
        <v>252</v>
      </c>
      <c r="BS182" s="23" t="s">
        <v>252</v>
      </c>
      <c r="BT182" s="23" t="s">
        <v>252</v>
      </c>
      <c r="BU182" s="23" t="s">
        <v>252</v>
      </c>
      <c r="BV182" s="23" t="s">
        <v>252</v>
      </c>
      <c r="BW182" s="23" t="s">
        <v>252</v>
      </c>
      <c r="BX182" s="23" t="s">
        <v>252</v>
      </c>
      <c r="BY182" s="23" t="s">
        <v>252</v>
      </c>
      <c r="BZ182" s="23" t="s">
        <v>252</v>
      </c>
      <c r="CA182" s="23" t="s">
        <v>252</v>
      </c>
      <c r="CB182" s="23" t="s">
        <v>252</v>
      </c>
      <c r="CC182" s="23" t="s">
        <v>252</v>
      </c>
      <c r="CD182" s="23" t="s">
        <v>252</v>
      </c>
    </row>
    <row r="183" spans="1:82" x14ac:dyDescent="0.25">
      <c r="A183" s="23" t="s">
        <v>354</v>
      </c>
      <c r="B183" s="22" t="s">
        <v>154</v>
      </c>
      <c r="C183" s="23" t="s">
        <v>253</v>
      </c>
      <c r="D183" s="23" t="s">
        <v>252</v>
      </c>
      <c r="E183"/>
      <c r="F183" s="23" t="s">
        <v>252</v>
      </c>
      <c r="G183" s="23" t="s">
        <v>234</v>
      </c>
      <c r="H183" s="23" t="s">
        <v>252</v>
      </c>
      <c r="I183" s="23" t="s">
        <v>252</v>
      </c>
      <c r="J183" s="23" t="s">
        <v>252</v>
      </c>
      <c r="K183" s="23" t="s">
        <v>252</v>
      </c>
      <c r="L183" s="23" t="s">
        <v>252</v>
      </c>
      <c r="M183" s="23" t="s">
        <v>252</v>
      </c>
      <c r="N183" s="23" t="s">
        <v>252</v>
      </c>
      <c r="O183" s="23" t="s">
        <v>252</v>
      </c>
      <c r="P183" s="23" t="s">
        <v>252</v>
      </c>
      <c r="Q183" s="23" t="s">
        <v>252</v>
      </c>
      <c r="R183" s="23" t="s">
        <v>252</v>
      </c>
      <c r="S183"/>
      <c r="T183"/>
      <c r="U183"/>
      <c r="V183"/>
      <c r="W183"/>
      <c r="X183" s="14" t="s">
        <v>731</v>
      </c>
      <c r="Y183" s="23" t="s">
        <v>252</v>
      </c>
      <c r="Z183" s="23" t="s">
        <v>252</v>
      </c>
      <c r="AA183" s="23" t="s">
        <v>252</v>
      </c>
      <c r="AB183" s="23" t="s">
        <v>252</v>
      </c>
      <c r="AC183" s="23" t="s">
        <v>252</v>
      </c>
      <c r="AD183"/>
      <c r="AE183"/>
      <c r="AF183" s="23" t="s">
        <v>235</v>
      </c>
      <c r="AG183" s="23" t="s">
        <v>252</v>
      </c>
      <c r="AH183" s="23" t="s">
        <v>221</v>
      </c>
      <c r="AI183" s="23" t="s">
        <v>252</v>
      </c>
      <c r="AJ183" s="23" t="s">
        <v>252</v>
      </c>
      <c r="AK183" s="23" t="s">
        <v>252</v>
      </c>
      <c r="AL183" s="23" t="s">
        <v>252</v>
      </c>
      <c r="AM183" s="23" t="s">
        <v>252</v>
      </c>
      <c r="AN183" s="23" t="s">
        <v>252</v>
      </c>
      <c r="AO183" s="23" t="s">
        <v>252</v>
      </c>
      <c r="AP183" s="23" t="s">
        <v>252</v>
      </c>
      <c r="AQ183" s="23" t="s">
        <v>252</v>
      </c>
      <c r="AR183" s="23" t="s">
        <v>252</v>
      </c>
      <c r="AS183" s="23" t="s">
        <v>252</v>
      </c>
      <c r="AT183" s="23" t="s">
        <v>252</v>
      </c>
      <c r="AU183" s="23" t="s">
        <v>252</v>
      </c>
      <c r="AV183" s="23" t="s">
        <v>252</v>
      </c>
      <c r="AW183" s="23" t="s">
        <v>252</v>
      </c>
      <c r="AX183" s="23" t="s">
        <v>252</v>
      </c>
      <c r="AY183" s="23" t="s">
        <v>252</v>
      </c>
      <c r="AZ183" s="23" t="s">
        <v>252</v>
      </c>
      <c r="BA183" s="23" t="s">
        <v>252</v>
      </c>
      <c r="BB183" s="23" t="s">
        <v>249</v>
      </c>
      <c r="BC183" s="23" t="s">
        <v>252</v>
      </c>
      <c r="BD183" s="23" t="s">
        <v>252</v>
      </c>
      <c r="BE183" s="23" t="s">
        <v>252</v>
      </c>
      <c r="BF183" s="23" t="s">
        <v>252</v>
      </c>
      <c r="BG183" s="23" t="s">
        <v>252</v>
      </c>
      <c r="BH183" s="23" t="s">
        <v>252</v>
      </c>
      <c r="BI183" s="23" t="s">
        <v>252</v>
      </c>
      <c r="BJ183" s="23" t="s">
        <v>252</v>
      </c>
      <c r="BK183" s="23" t="s">
        <v>252</v>
      </c>
      <c r="BL183" s="23" t="s">
        <v>252</v>
      </c>
      <c r="BM183" s="23" t="s">
        <v>252</v>
      </c>
      <c r="BN183" s="23" t="s">
        <v>252</v>
      </c>
      <c r="BO183" s="23" t="s">
        <v>252</v>
      </c>
      <c r="BP183" s="23" t="s">
        <v>252</v>
      </c>
      <c r="BQ183" s="23" t="s">
        <v>252</v>
      </c>
      <c r="BR183" s="23" t="s">
        <v>252</v>
      </c>
      <c r="BS183" s="23" t="s">
        <v>252</v>
      </c>
      <c r="BT183" s="23" t="s">
        <v>252</v>
      </c>
      <c r="BU183" s="23" t="s">
        <v>252</v>
      </c>
      <c r="BV183" s="23" t="s">
        <v>252</v>
      </c>
      <c r="BW183" s="23" t="s">
        <v>252</v>
      </c>
      <c r="BX183" s="23" t="s">
        <v>252</v>
      </c>
      <c r="BY183" s="23" t="s">
        <v>252</v>
      </c>
      <c r="BZ183" s="23" t="s">
        <v>252</v>
      </c>
      <c r="CA183" s="23" t="s">
        <v>252</v>
      </c>
      <c r="CB183" s="23" t="s">
        <v>252</v>
      </c>
      <c r="CC183" s="23" t="s">
        <v>252</v>
      </c>
      <c r="CD183" s="23" t="s">
        <v>252</v>
      </c>
    </row>
    <row r="184" spans="1:82" x14ac:dyDescent="0.25">
      <c r="A184" s="23" t="s">
        <v>342</v>
      </c>
      <c r="B184" s="22" t="s">
        <v>154</v>
      </c>
      <c r="C184" s="23" t="s">
        <v>253</v>
      </c>
      <c r="D184" s="23" t="s">
        <v>252</v>
      </c>
      <c r="E184"/>
      <c r="F184" s="23" t="s">
        <v>252</v>
      </c>
      <c r="G184" s="23" t="s">
        <v>219</v>
      </c>
      <c r="H184" s="23" t="s">
        <v>252</v>
      </c>
      <c r="I184" s="23" t="s">
        <v>252</v>
      </c>
      <c r="J184" s="23" t="s">
        <v>252</v>
      </c>
      <c r="K184" s="23" t="s">
        <v>252</v>
      </c>
      <c r="L184" s="23" t="s">
        <v>252</v>
      </c>
      <c r="M184" s="23" t="s">
        <v>252</v>
      </c>
      <c r="N184" s="23" t="s">
        <v>252</v>
      </c>
      <c r="O184" s="23" t="s">
        <v>252</v>
      </c>
      <c r="P184" s="23" t="s">
        <v>252</v>
      </c>
      <c r="Q184" s="23" t="s">
        <v>252</v>
      </c>
      <c r="R184" s="23" t="s">
        <v>252</v>
      </c>
      <c r="S184"/>
      <c r="T184"/>
      <c r="U184"/>
      <c r="V184"/>
      <c r="W184"/>
      <c r="X184" s="14" t="s">
        <v>731</v>
      </c>
      <c r="Y184" s="23" t="s">
        <v>252</v>
      </c>
      <c r="Z184" s="23" t="s">
        <v>252</v>
      </c>
      <c r="AA184" s="23" t="s">
        <v>252</v>
      </c>
      <c r="AB184" s="23" t="s">
        <v>252</v>
      </c>
      <c r="AC184" s="23" t="s">
        <v>252</v>
      </c>
      <c r="AD184"/>
      <c r="AE184"/>
      <c r="AF184" s="23" t="s">
        <v>228</v>
      </c>
      <c r="AG184" s="23" t="s">
        <v>252</v>
      </c>
      <c r="AH184" s="23" t="s">
        <v>224</v>
      </c>
      <c r="AI184" s="23" t="s">
        <v>252</v>
      </c>
      <c r="AJ184" s="23" t="s">
        <v>252</v>
      </c>
      <c r="AK184" s="23" t="s">
        <v>252</v>
      </c>
      <c r="AL184" s="23" t="s">
        <v>252</v>
      </c>
      <c r="AM184" s="23" t="s">
        <v>252</v>
      </c>
      <c r="AN184" s="23" t="s">
        <v>252</v>
      </c>
      <c r="AO184" s="23" t="s">
        <v>252</v>
      </c>
      <c r="AP184" s="23" t="s">
        <v>252</v>
      </c>
      <c r="AQ184" s="23" t="s">
        <v>252</v>
      </c>
      <c r="AR184" s="23" t="s">
        <v>252</v>
      </c>
      <c r="AS184" s="23" t="s">
        <v>252</v>
      </c>
      <c r="AT184" s="23" t="s">
        <v>252</v>
      </c>
      <c r="AU184" s="23" t="s">
        <v>252</v>
      </c>
      <c r="AV184" s="23" t="s">
        <v>252</v>
      </c>
      <c r="AW184" s="23" t="s">
        <v>252</v>
      </c>
      <c r="AX184" s="23" t="s">
        <v>252</v>
      </c>
      <c r="AY184" s="23" t="s">
        <v>252</v>
      </c>
      <c r="AZ184" s="23" t="s">
        <v>252</v>
      </c>
      <c r="BA184" s="23" t="s">
        <v>252</v>
      </c>
      <c r="BB184" s="23" t="s">
        <v>222</v>
      </c>
      <c r="BC184" s="23" t="s">
        <v>252</v>
      </c>
      <c r="BD184" s="23" t="s">
        <v>252</v>
      </c>
      <c r="BE184" s="23" t="s">
        <v>252</v>
      </c>
      <c r="BF184" s="23" t="s">
        <v>252</v>
      </c>
      <c r="BG184" s="23" t="s">
        <v>252</v>
      </c>
      <c r="BH184" s="23" t="s">
        <v>252</v>
      </c>
      <c r="BI184" s="23" t="s">
        <v>252</v>
      </c>
      <c r="BJ184" s="23" t="s">
        <v>252</v>
      </c>
      <c r="BK184" s="23" t="s">
        <v>252</v>
      </c>
      <c r="BL184" s="23" t="s">
        <v>252</v>
      </c>
      <c r="BM184" s="23" t="s">
        <v>252</v>
      </c>
      <c r="BN184" s="23" t="s">
        <v>252</v>
      </c>
      <c r="BO184" s="23" t="s">
        <v>252</v>
      </c>
      <c r="BP184" s="23" t="s">
        <v>252</v>
      </c>
      <c r="BQ184" s="23" t="s">
        <v>252</v>
      </c>
      <c r="BR184" s="23" t="s">
        <v>252</v>
      </c>
      <c r="BS184" s="23" t="s">
        <v>252</v>
      </c>
      <c r="BT184" s="23" t="s">
        <v>252</v>
      </c>
      <c r="BU184" s="23" t="s">
        <v>252</v>
      </c>
      <c r="BV184" s="23" t="s">
        <v>252</v>
      </c>
      <c r="BW184" s="23" t="s">
        <v>252</v>
      </c>
      <c r="BX184" s="23" t="s">
        <v>252</v>
      </c>
      <c r="BY184" s="23" t="s">
        <v>252</v>
      </c>
      <c r="BZ184" s="23" t="s">
        <v>252</v>
      </c>
      <c r="CA184" s="23" t="s">
        <v>252</v>
      </c>
      <c r="CB184" s="23" t="s">
        <v>252</v>
      </c>
      <c r="CC184" s="23" t="s">
        <v>252</v>
      </c>
      <c r="CD184" s="23" t="s">
        <v>252</v>
      </c>
    </row>
    <row r="185" spans="1:82" x14ac:dyDescent="0.25">
      <c r="A185" s="23" t="s">
        <v>355</v>
      </c>
      <c r="B185" s="22" t="s">
        <v>154</v>
      </c>
      <c r="C185" s="23" t="s">
        <v>253</v>
      </c>
      <c r="D185" s="23" t="s">
        <v>252</v>
      </c>
      <c r="E185"/>
      <c r="F185" s="23" t="s">
        <v>252</v>
      </c>
      <c r="G185" s="23" t="s">
        <v>234</v>
      </c>
      <c r="H185" s="23" t="s">
        <v>252</v>
      </c>
      <c r="I185" s="23" t="s">
        <v>252</v>
      </c>
      <c r="J185" s="23" t="s">
        <v>252</v>
      </c>
      <c r="K185" s="23" t="s">
        <v>252</v>
      </c>
      <c r="L185" s="23" t="s">
        <v>252</v>
      </c>
      <c r="M185" s="23" t="s">
        <v>252</v>
      </c>
      <c r="N185" s="23" t="s">
        <v>252</v>
      </c>
      <c r="O185" s="23" t="s">
        <v>252</v>
      </c>
      <c r="P185" s="23" t="s">
        <v>252</v>
      </c>
      <c r="Q185" s="23" t="s">
        <v>252</v>
      </c>
      <c r="R185" s="23" t="s">
        <v>252</v>
      </c>
      <c r="S185"/>
      <c r="T185"/>
      <c r="U185"/>
      <c r="V185"/>
      <c r="W185"/>
      <c r="X185" s="14" t="s">
        <v>731</v>
      </c>
      <c r="Y185" s="23" t="s">
        <v>252</v>
      </c>
      <c r="Z185" s="23" t="s">
        <v>252</v>
      </c>
      <c r="AA185" s="23" t="s">
        <v>252</v>
      </c>
      <c r="AB185" s="23" t="s">
        <v>252</v>
      </c>
      <c r="AC185" s="23" t="s">
        <v>252</v>
      </c>
      <c r="AD185"/>
      <c r="AE185"/>
      <c r="AF185" s="23" t="s">
        <v>235</v>
      </c>
      <c r="AG185" s="23" t="s">
        <v>252</v>
      </c>
      <c r="AH185" s="23" t="s">
        <v>221</v>
      </c>
      <c r="AI185" s="23" t="s">
        <v>252</v>
      </c>
      <c r="AJ185" s="23" t="s">
        <v>252</v>
      </c>
      <c r="AK185" s="23" t="s">
        <v>252</v>
      </c>
      <c r="AL185" s="23" t="s">
        <v>252</v>
      </c>
      <c r="AM185" s="23" t="s">
        <v>252</v>
      </c>
      <c r="AN185" s="23" t="s">
        <v>252</v>
      </c>
      <c r="AO185" s="23" t="s">
        <v>252</v>
      </c>
      <c r="AP185" s="23" t="s">
        <v>252</v>
      </c>
      <c r="AQ185" s="23" t="s">
        <v>252</v>
      </c>
      <c r="AR185" s="23" t="s">
        <v>252</v>
      </c>
      <c r="AS185" s="23" t="s">
        <v>252</v>
      </c>
      <c r="AT185" s="23" t="s">
        <v>252</v>
      </c>
      <c r="AU185" s="23" t="s">
        <v>252</v>
      </c>
      <c r="AV185" s="23" t="s">
        <v>252</v>
      </c>
      <c r="AW185" s="23" t="s">
        <v>252</v>
      </c>
      <c r="AX185" s="23" t="s">
        <v>252</v>
      </c>
      <c r="AY185" s="23" t="s">
        <v>252</v>
      </c>
      <c r="AZ185" s="23" t="s">
        <v>252</v>
      </c>
      <c r="BA185" s="23" t="s">
        <v>252</v>
      </c>
      <c r="BB185" s="23" t="s">
        <v>249</v>
      </c>
      <c r="BC185" s="23" t="s">
        <v>252</v>
      </c>
      <c r="BD185" s="23" t="s">
        <v>252</v>
      </c>
      <c r="BE185" s="23" t="s">
        <v>252</v>
      </c>
      <c r="BF185" s="23" t="s">
        <v>252</v>
      </c>
      <c r="BG185" s="23" t="s">
        <v>252</v>
      </c>
      <c r="BH185" s="23" t="s">
        <v>252</v>
      </c>
      <c r="BI185" s="23" t="s">
        <v>252</v>
      </c>
      <c r="BJ185" s="23" t="s">
        <v>252</v>
      </c>
      <c r="BK185" s="23" t="s">
        <v>252</v>
      </c>
      <c r="BL185" s="23" t="s">
        <v>252</v>
      </c>
      <c r="BM185" s="23" t="s">
        <v>252</v>
      </c>
      <c r="BN185" s="23" t="s">
        <v>252</v>
      </c>
      <c r="BO185" s="23" t="s">
        <v>252</v>
      </c>
      <c r="BP185" s="23" t="s">
        <v>252</v>
      </c>
      <c r="BQ185" s="23" t="s">
        <v>252</v>
      </c>
      <c r="BR185" s="23" t="s">
        <v>252</v>
      </c>
      <c r="BS185" s="23" t="s">
        <v>252</v>
      </c>
      <c r="BT185" s="23" t="s">
        <v>252</v>
      </c>
      <c r="BU185" s="23" t="s">
        <v>252</v>
      </c>
      <c r="BV185" s="23" t="s">
        <v>252</v>
      </c>
      <c r="BW185" s="23" t="s">
        <v>252</v>
      </c>
      <c r="BX185" s="23" t="s">
        <v>252</v>
      </c>
      <c r="BY185" s="23" t="s">
        <v>252</v>
      </c>
      <c r="BZ185" s="23" t="s">
        <v>252</v>
      </c>
      <c r="CA185" s="23" t="s">
        <v>252</v>
      </c>
      <c r="CB185" s="23" t="s">
        <v>252</v>
      </c>
      <c r="CC185" s="23" t="s">
        <v>252</v>
      </c>
      <c r="CD185" s="23" t="s">
        <v>252</v>
      </c>
    </row>
    <row r="186" spans="1:82" x14ac:dyDescent="0.25">
      <c r="A186" s="13" t="s">
        <v>741</v>
      </c>
      <c r="B186" s="22" t="s">
        <v>154</v>
      </c>
      <c r="C186" s="23" t="s">
        <v>253</v>
      </c>
      <c r="D186" s="23" t="s">
        <v>252</v>
      </c>
      <c r="E186"/>
      <c r="F186" s="23" t="s">
        <v>252</v>
      </c>
      <c r="G186" s="19" t="s">
        <v>219</v>
      </c>
      <c r="H186" s="23" t="s">
        <v>252</v>
      </c>
      <c r="I186" s="23" t="s">
        <v>252</v>
      </c>
      <c r="J186" s="23" t="s">
        <v>252</v>
      </c>
      <c r="K186" s="23" t="s">
        <v>252</v>
      </c>
      <c r="L186" s="23" t="s">
        <v>252</v>
      </c>
      <c r="M186" s="23" t="s">
        <v>252</v>
      </c>
      <c r="N186" s="23" t="s">
        <v>252</v>
      </c>
      <c r="O186" s="23" t="s">
        <v>252</v>
      </c>
      <c r="P186" s="23" t="s">
        <v>252</v>
      </c>
      <c r="Q186" s="23" t="s">
        <v>252</v>
      </c>
      <c r="R186" s="23" t="s">
        <v>252</v>
      </c>
      <c r="S186"/>
      <c r="T186"/>
      <c r="U186"/>
      <c r="V186"/>
      <c r="W186"/>
      <c r="X186" s="14" t="s">
        <v>790</v>
      </c>
      <c r="Y186" s="23" t="s">
        <v>252</v>
      </c>
      <c r="Z186" s="23" t="s">
        <v>252</v>
      </c>
      <c r="AA186" s="23" t="s">
        <v>252</v>
      </c>
      <c r="AB186" s="23" t="s">
        <v>252</v>
      </c>
      <c r="AC186" s="23" t="s">
        <v>252</v>
      </c>
      <c r="AD186"/>
      <c r="AE186"/>
      <c r="AF186" s="23" t="s">
        <v>228</v>
      </c>
      <c r="AG186" s="23" t="s">
        <v>252</v>
      </c>
      <c r="AH186" s="23" t="s">
        <v>221</v>
      </c>
      <c r="AI186" s="23" t="s">
        <v>252</v>
      </c>
      <c r="AJ186" s="23" t="s">
        <v>252</v>
      </c>
      <c r="AK186" s="23" t="s">
        <v>252</v>
      </c>
      <c r="AL186" s="23" t="s">
        <v>252</v>
      </c>
      <c r="AM186" s="23" t="s">
        <v>252</v>
      </c>
      <c r="AN186" s="23" t="s">
        <v>252</v>
      </c>
      <c r="AO186" s="23" t="s">
        <v>252</v>
      </c>
      <c r="AP186" s="23" t="s">
        <v>252</v>
      </c>
      <c r="AQ186" s="23" t="s">
        <v>252</v>
      </c>
      <c r="AR186" s="23" t="s">
        <v>252</v>
      </c>
      <c r="AS186" s="23" t="s">
        <v>252</v>
      </c>
      <c r="AT186" s="23" t="s">
        <v>252</v>
      </c>
      <c r="AU186" s="23" t="s">
        <v>252</v>
      </c>
      <c r="AV186" s="23" t="s">
        <v>252</v>
      </c>
      <c r="AW186" s="23" t="s">
        <v>252</v>
      </c>
      <c r="AX186" s="23" t="s">
        <v>252</v>
      </c>
      <c r="AY186" s="23" t="s">
        <v>252</v>
      </c>
      <c r="AZ186" s="23" t="s">
        <v>252</v>
      </c>
      <c r="BA186" s="23" t="s">
        <v>252</v>
      </c>
      <c r="BB186" s="19" t="s">
        <v>222</v>
      </c>
      <c r="BC186" s="23" t="s">
        <v>252</v>
      </c>
      <c r="BD186" s="23" t="s">
        <v>252</v>
      </c>
      <c r="BE186" s="23" t="s">
        <v>252</v>
      </c>
      <c r="BF186" s="23" t="s">
        <v>252</v>
      </c>
      <c r="BG186" s="23" t="s">
        <v>252</v>
      </c>
      <c r="BH186" s="23" t="s">
        <v>252</v>
      </c>
      <c r="BI186" s="23" t="s">
        <v>252</v>
      </c>
      <c r="BJ186" s="23" t="s">
        <v>252</v>
      </c>
      <c r="BK186" s="23" t="s">
        <v>252</v>
      </c>
      <c r="BL186" s="23" t="s">
        <v>252</v>
      </c>
      <c r="BM186" s="23" t="s">
        <v>252</v>
      </c>
      <c r="BN186" s="23" t="s">
        <v>252</v>
      </c>
      <c r="BO186" s="23" t="s">
        <v>252</v>
      </c>
      <c r="BP186" s="23" t="s">
        <v>252</v>
      </c>
      <c r="BQ186" s="23" t="s">
        <v>252</v>
      </c>
      <c r="BR186" s="23" t="s">
        <v>252</v>
      </c>
      <c r="BS186" s="23" t="s">
        <v>252</v>
      </c>
      <c r="BT186" s="23" t="s">
        <v>252</v>
      </c>
      <c r="BU186" s="23" t="s">
        <v>252</v>
      </c>
      <c r="BV186" s="23" t="s">
        <v>252</v>
      </c>
      <c r="BW186" s="23" t="s">
        <v>252</v>
      </c>
      <c r="BX186" s="23" t="s">
        <v>252</v>
      </c>
      <c r="BY186" s="23" t="s">
        <v>252</v>
      </c>
      <c r="BZ186" s="23" t="s">
        <v>252</v>
      </c>
      <c r="CA186" s="23" t="s">
        <v>252</v>
      </c>
      <c r="CB186" s="23" t="s">
        <v>252</v>
      </c>
      <c r="CC186" s="23" t="s">
        <v>252</v>
      </c>
      <c r="CD186" s="23" t="s">
        <v>252</v>
      </c>
    </row>
    <row r="187" spans="1:82" x14ac:dyDescent="0.25">
      <c r="A187" s="13" t="s">
        <v>742</v>
      </c>
      <c r="B187" s="22" t="s">
        <v>154</v>
      </c>
      <c r="C187" s="23" t="s">
        <v>253</v>
      </c>
      <c r="D187" s="23" t="s">
        <v>252</v>
      </c>
      <c r="E187"/>
      <c r="F187" s="23" t="s">
        <v>252</v>
      </c>
      <c r="G187" s="19" t="s">
        <v>219</v>
      </c>
      <c r="H187" s="23" t="s">
        <v>252</v>
      </c>
      <c r="I187" s="23" t="s">
        <v>252</v>
      </c>
      <c r="J187" s="23" t="s">
        <v>252</v>
      </c>
      <c r="K187" s="23" t="s">
        <v>252</v>
      </c>
      <c r="L187" s="23" t="s">
        <v>252</v>
      </c>
      <c r="M187" s="23" t="s">
        <v>252</v>
      </c>
      <c r="N187" s="23" t="s">
        <v>252</v>
      </c>
      <c r="O187" s="23" t="s">
        <v>252</v>
      </c>
      <c r="P187" s="23" t="s">
        <v>252</v>
      </c>
      <c r="Q187" s="23" t="s">
        <v>252</v>
      </c>
      <c r="R187" s="23" t="s">
        <v>252</v>
      </c>
      <c r="S187"/>
      <c r="T187"/>
      <c r="U187"/>
      <c r="V187"/>
      <c r="W187"/>
      <c r="X187" s="14" t="s">
        <v>765</v>
      </c>
      <c r="Y187" s="23" t="s">
        <v>252</v>
      </c>
      <c r="Z187" s="23" t="s">
        <v>252</v>
      </c>
      <c r="AA187" s="23" t="s">
        <v>252</v>
      </c>
      <c r="AB187" s="23" t="s">
        <v>252</v>
      </c>
      <c r="AC187" s="23" t="s">
        <v>252</v>
      </c>
      <c r="AD187"/>
      <c r="AE187"/>
      <c r="AF187" s="23" t="s">
        <v>228</v>
      </c>
      <c r="AG187" s="23" t="s">
        <v>252</v>
      </c>
      <c r="AH187" s="23" t="s">
        <v>221</v>
      </c>
      <c r="AI187" s="23" t="s">
        <v>252</v>
      </c>
      <c r="AJ187" s="23" t="s">
        <v>252</v>
      </c>
      <c r="AK187" s="23" t="s">
        <v>252</v>
      </c>
      <c r="AL187" s="23" t="s">
        <v>252</v>
      </c>
      <c r="AM187" s="23" t="s">
        <v>252</v>
      </c>
      <c r="AN187" s="23" t="s">
        <v>252</v>
      </c>
      <c r="AO187" s="23" t="s">
        <v>252</v>
      </c>
      <c r="AP187" s="23" t="s">
        <v>252</v>
      </c>
      <c r="AQ187" s="23" t="s">
        <v>252</v>
      </c>
      <c r="AR187" s="23" t="s">
        <v>252</v>
      </c>
      <c r="AS187" s="23" t="s">
        <v>252</v>
      </c>
      <c r="AT187" s="23" t="s">
        <v>252</v>
      </c>
      <c r="AU187" s="23" t="s">
        <v>252</v>
      </c>
      <c r="AV187" s="23" t="s">
        <v>252</v>
      </c>
      <c r="AW187" s="23" t="s">
        <v>252</v>
      </c>
      <c r="AX187" s="23" t="s">
        <v>252</v>
      </c>
      <c r="AY187" s="23" t="s">
        <v>252</v>
      </c>
      <c r="AZ187" s="23" t="s">
        <v>252</v>
      </c>
      <c r="BA187" s="23" t="s">
        <v>252</v>
      </c>
      <c r="BB187" s="19" t="s">
        <v>222</v>
      </c>
      <c r="BC187" s="23" t="s">
        <v>252</v>
      </c>
      <c r="BD187" s="23" t="s">
        <v>252</v>
      </c>
      <c r="BE187" s="23" t="s">
        <v>252</v>
      </c>
      <c r="BF187" s="23" t="s">
        <v>252</v>
      </c>
      <c r="BG187" s="23" t="s">
        <v>252</v>
      </c>
      <c r="BH187" s="23" t="s">
        <v>252</v>
      </c>
      <c r="BI187" s="23" t="s">
        <v>252</v>
      </c>
      <c r="BJ187" s="23" t="s">
        <v>252</v>
      </c>
      <c r="BK187" s="23" t="s">
        <v>252</v>
      </c>
      <c r="BL187" s="23" t="s">
        <v>252</v>
      </c>
      <c r="BM187" s="23" t="s">
        <v>252</v>
      </c>
      <c r="BN187" s="23" t="s">
        <v>252</v>
      </c>
      <c r="BO187" s="23" t="s">
        <v>252</v>
      </c>
      <c r="BP187" s="23" t="s">
        <v>252</v>
      </c>
      <c r="BQ187" s="23" t="s">
        <v>252</v>
      </c>
      <c r="BR187" s="23" t="s">
        <v>252</v>
      </c>
      <c r="BS187" s="23" t="s">
        <v>252</v>
      </c>
      <c r="BT187" s="23" t="s">
        <v>252</v>
      </c>
      <c r="BU187" s="23" t="s">
        <v>252</v>
      </c>
      <c r="BV187" s="23" t="s">
        <v>252</v>
      </c>
      <c r="BW187" s="23" t="s">
        <v>252</v>
      </c>
      <c r="BX187" s="23" t="s">
        <v>252</v>
      </c>
      <c r="BY187" s="23" t="s">
        <v>252</v>
      </c>
      <c r="BZ187" s="23" t="s">
        <v>252</v>
      </c>
      <c r="CA187" s="23" t="s">
        <v>252</v>
      </c>
      <c r="CB187" s="23" t="s">
        <v>252</v>
      </c>
      <c r="CC187" s="23" t="s">
        <v>252</v>
      </c>
      <c r="CD187" s="23" t="s">
        <v>252</v>
      </c>
    </row>
    <row r="188" spans="1:82" x14ac:dyDescent="0.25">
      <c r="A188" s="13" t="s">
        <v>743</v>
      </c>
      <c r="B188" s="22" t="s">
        <v>154</v>
      </c>
      <c r="C188" s="23" t="s">
        <v>253</v>
      </c>
      <c r="D188" s="23" t="s">
        <v>252</v>
      </c>
      <c r="E188"/>
      <c r="F188" s="23" t="s">
        <v>252</v>
      </c>
      <c r="G188" s="19" t="s">
        <v>219</v>
      </c>
      <c r="H188" s="23" t="s">
        <v>252</v>
      </c>
      <c r="I188" s="23" t="s">
        <v>252</v>
      </c>
      <c r="J188" s="23" t="s">
        <v>252</v>
      </c>
      <c r="K188" s="23" t="s">
        <v>252</v>
      </c>
      <c r="L188" s="23" t="s">
        <v>252</v>
      </c>
      <c r="M188" s="23" t="s">
        <v>252</v>
      </c>
      <c r="N188" s="23" t="s">
        <v>252</v>
      </c>
      <c r="O188" s="23" t="s">
        <v>252</v>
      </c>
      <c r="P188" s="23" t="s">
        <v>252</v>
      </c>
      <c r="Q188" s="23" t="s">
        <v>252</v>
      </c>
      <c r="R188" s="23" t="s">
        <v>252</v>
      </c>
      <c r="S188"/>
      <c r="T188"/>
      <c r="U188"/>
      <c r="V188"/>
      <c r="W188"/>
      <c r="X188" s="14" t="s">
        <v>765</v>
      </c>
      <c r="Y188" s="23" t="s">
        <v>252</v>
      </c>
      <c r="Z188" s="23" t="s">
        <v>252</v>
      </c>
      <c r="AA188" s="23" t="s">
        <v>252</v>
      </c>
      <c r="AB188" s="23" t="s">
        <v>252</v>
      </c>
      <c r="AC188" s="23" t="s">
        <v>252</v>
      </c>
      <c r="AD188"/>
      <c r="AE188"/>
      <c r="AF188" s="23" t="s">
        <v>228</v>
      </c>
      <c r="AG188"/>
      <c r="AH188" s="23" t="s">
        <v>223</v>
      </c>
      <c r="AI188" s="23" t="s">
        <v>252</v>
      </c>
      <c r="AJ188" s="23" t="s">
        <v>252</v>
      </c>
      <c r="AK188" s="23" t="s">
        <v>252</v>
      </c>
      <c r="AL188" s="23" t="s">
        <v>252</v>
      </c>
      <c r="AM188" s="23" t="s">
        <v>252</v>
      </c>
      <c r="AN188" s="23" t="s">
        <v>252</v>
      </c>
      <c r="AO188" s="23" t="s">
        <v>252</v>
      </c>
      <c r="AP188" s="23" t="s">
        <v>252</v>
      </c>
      <c r="AQ188" s="23" t="s">
        <v>252</v>
      </c>
      <c r="AR188" s="23" t="s">
        <v>252</v>
      </c>
      <c r="AS188" s="23" t="s">
        <v>252</v>
      </c>
      <c r="AT188" s="23" t="s">
        <v>252</v>
      </c>
      <c r="AU188" s="23" t="s">
        <v>252</v>
      </c>
      <c r="AV188" s="23" t="s">
        <v>252</v>
      </c>
      <c r="AW188" s="23" t="s">
        <v>252</v>
      </c>
      <c r="AX188" s="23" t="s">
        <v>252</v>
      </c>
      <c r="AY188" s="23" t="s">
        <v>252</v>
      </c>
      <c r="AZ188" s="23" t="s">
        <v>252</v>
      </c>
      <c r="BA188" s="23" t="s">
        <v>252</v>
      </c>
      <c r="BB188" s="19" t="s">
        <v>222</v>
      </c>
      <c r="BC188" s="23" t="s">
        <v>252</v>
      </c>
      <c r="BD188" s="23" t="s">
        <v>252</v>
      </c>
      <c r="BE188" s="23" t="s">
        <v>252</v>
      </c>
      <c r="BF188" s="23" t="s">
        <v>252</v>
      </c>
      <c r="BG188" s="23" t="s">
        <v>252</v>
      </c>
      <c r="BH188" s="23" t="s">
        <v>252</v>
      </c>
      <c r="BI188" s="23" t="s">
        <v>252</v>
      </c>
      <c r="BJ188" s="23" t="s">
        <v>252</v>
      </c>
      <c r="BK188" s="23" t="s">
        <v>252</v>
      </c>
      <c r="BL188" s="23" t="s">
        <v>252</v>
      </c>
      <c r="BM188" s="23" t="s">
        <v>252</v>
      </c>
      <c r="BN188" s="23" t="s">
        <v>252</v>
      </c>
      <c r="BO188" s="23" t="s">
        <v>252</v>
      </c>
      <c r="BP188" s="23" t="s">
        <v>252</v>
      </c>
      <c r="BQ188" s="23" t="s">
        <v>252</v>
      </c>
      <c r="BR188" s="23" t="s">
        <v>252</v>
      </c>
      <c r="BS188" s="23" t="s">
        <v>252</v>
      </c>
      <c r="BT188" s="23" t="s">
        <v>252</v>
      </c>
      <c r="BU188" s="23" t="s">
        <v>252</v>
      </c>
      <c r="BV188" s="23" t="s">
        <v>252</v>
      </c>
      <c r="BW188" s="23" t="s">
        <v>252</v>
      </c>
      <c r="BX188" s="23" t="s">
        <v>252</v>
      </c>
      <c r="BY188" s="23" t="s">
        <v>252</v>
      </c>
      <c r="BZ188" s="23" t="s">
        <v>252</v>
      </c>
      <c r="CA188" s="23" t="s">
        <v>252</v>
      </c>
      <c r="CB188" s="23" t="s">
        <v>252</v>
      </c>
      <c r="CC188" s="23" t="s">
        <v>252</v>
      </c>
      <c r="CD188" s="23" t="s">
        <v>252</v>
      </c>
    </row>
    <row r="189" spans="1:82" x14ac:dyDescent="0.25">
      <c r="A189" s="38" t="s">
        <v>744</v>
      </c>
      <c r="B189" s="22" t="s">
        <v>154</v>
      </c>
      <c r="C189" s="23" t="s">
        <v>253</v>
      </c>
      <c r="D189" s="23" t="s">
        <v>252</v>
      </c>
      <c r="E189" t="s">
        <v>1642</v>
      </c>
      <c r="F189" s="23" t="s">
        <v>252</v>
      </c>
      <c r="G189" s="19" t="s">
        <v>219</v>
      </c>
      <c r="H189" s="23" t="s">
        <v>252</v>
      </c>
      <c r="I189" s="23" t="s">
        <v>252</v>
      </c>
      <c r="J189" s="23" t="s">
        <v>252</v>
      </c>
      <c r="K189" s="23" t="s">
        <v>252</v>
      </c>
      <c r="L189" s="23" t="s">
        <v>252</v>
      </c>
      <c r="M189" s="23" t="s">
        <v>252</v>
      </c>
      <c r="N189" s="23" t="s">
        <v>252</v>
      </c>
      <c r="O189" s="23" t="s">
        <v>252</v>
      </c>
      <c r="P189" s="23" t="s">
        <v>252</v>
      </c>
      <c r="Q189" s="23" t="s">
        <v>252</v>
      </c>
      <c r="R189" s="23" t="s">
        <v>252</v>
      </c>
      <c r="S189"/>
      <c r="T189"/>
      <c r="U189"/>
      <c r="V189"/>
      <c r="W189"/>
      <c r="X189" s="14" t="s">
        <v>1639</v>
      </c>
      <c r="Y189" s="23" t="s">
        <v>252</v>
      </c>
      <c r="Z189" s="23" t="s">
        <v>252</v>
      </c>
      <c r="AA189" s="23" t="s">
        <v>252</v>
      </c>
      <c r="AB189" s="23" t="s">
        <v>252</v>
      </c>
      <c r="AC189" s="23" t="s">
        <v>252</v>
      </c>
      <c r="AD189"/>
      <c r="AE189"/>
      <c r="AF189" s="23" t="s">
        <v>228</v>
      </c>
      <c r="AG189" s="23" t="s">
        <v>252</v>
      </c>
      <c r="AH189" s="23" t="s">
        <v>223</v>
      </c>
      <c r="AI189" s="23" t="s">
        <v>252</v>
      </c>
      <c r="AJ189" s="23" t="s">
        <v>252</v>
      </c>
      <c r="AK189" s="23" t="s">
        <v>252</v>
      </c>
      <c r="AL189" s="23" t="s">
        <v>252</v>
      </c>
      <c r="AM189" s="23" t="s">
        <v>252</v>
      </c>
      <c r="AN189" s="23" t="s">
        <v>252</v>
      </c>
      <c r="AO189" s="23" t="s">
        <v>252</v>
      </c>
      <c r="AP189" s="23" t="s">
        <v>252</v>
      </c>
      <c r="AQ189" s="23" t="s">
        <v>252</v>
      </c>
      <c r="AR189" s="23" t="s">
        <v>252</v>
      </c>
      <c r="AS189" s="23" t="s">
        <v>252</v>
      </c>
      <c r="AT189" s="23" t="s">
        <v>252</v>
      </c>
      <c r="AU189" s="23" t="s">
        <v>252</v>
      </c>
      <c r="AV189" s="23" t="s">
        <v>252</v>
      </c>
      <c r="AW189" s="23" t="s">
        <v>252</v>
      </c>
      <c r="AX189" s="23" t="s">
        <v>252</v>
      </c>
      <c r="AY189" s="23" t="s">
        <v>252</v>
      </c>
      <c r="AZ189" s="23" t="s">
        <v>252</v>
      </c>
      <c r="BA189" s="23" t="s">
        <v>252</v>
      </c>
      <c r="BB189" s="19" t="s">
        <v>222</v>
      </c>
      <c r="BC189" s="23" t="s">
        <v>252</v>
      </c>
      <c r="BD189" s="23" t="s">
        <v>252</v>
      </c>
      <c r="BE189" s="23" t="s">
        <v>252</v>
      </c>
      <c r="BF189" s="23" t="s">
        <v>252</v>
      </c>
      <c r="BG189" s="23" t="s">
        <v>252</v>
      </c>
      <c r="BH189" s="23" t="s">
        <v>252</v>
      </c>
      <c r="BI189" s="23" t="s">
        <v>252</v>
      </c>
      <c r="BJ189" s="23" t="s">
        <v>252</v>
      </c>
      <c r="BK189" s="23" t="s">
        <v>252</v>
      </c>
      <c r="BL189" s="23" t="s">
        <v>252</v>
      </c>
      <c r="BM189" s="23" t="s">
        <v>252</v>
      </c>
      <c r="BN189" s="23" t="s">
        <v>252</v>
      </c>
      <c r="BO189" s="23" t="s">
        <v>252</v>
      </c>
      <c r="BP189" s="23" t="s">
        <v>252</v>
      </c>
      <c r="BQ189" s="23" t="s">
        <v>252</v>
      </c>
      <c r="BR189" s="23" t="s">
        <v>252</v>
      </c>
      <c r="BS189" s="23" t="s">
        <v>252</v>
      </c>
      <c r="BT189" s="23" t="s">
        <v>252</v>
      </c>
      <c r="BU189" s="23" t="s">
        <v>252</v>
      </c>
      <c r="BV189" s="23" t="s">
        <v>252</v>
      </c>
      <c r="BW189" s="23" t="s">
        <v>252</v>
      </c>
      <c r="BX189" s="23" t="s">
        <v>252</v>
      </c>
      <c r="BY189" s="23" t="s">
        <v>252</v>
      </c>
      <c r="BZ189" s="23" t="s">
        <v>252</v>
      </c>
      <c r="CA189" s="23" t="s">
        <v>252</v>
      </c>
      <c r="CB189" s="23" t="s">
        <v>252</v>
      </c>
      <c r="CC189" s="23" t="s">
        <v>252</v>
      </c>
      <c r="CD189" s="23" t="s">
        <v>252</v>
      </c>
    </row>
    <row r="190" spans="1:82" x14ac:dyDescent="0.25">
      <c r="A190" s="13" t="s">
        <v>745</v>
      </c>
      <c r="B190" s="22" t="s">
        <v>154</v>
      </c>
      <c r="C190" s="23" t="s">
        <v>253</v>
      </c>
      <c r="D190" s="23" t="s">
        <v>252</v>
      </c>
      <c r="E190"/>
      <c r="F190" s="23" t="s">
        <v>252</v>
      </c>
      <c r="G190" s="19" t="s">
        <v>219</v>
      </c>
      <c r="H190" s="23" t="s">
        <v>252</v>
      </c>
      <c r="I190" s="23" t="s">
        <v>252</v>
      </c>
      <c r="J190" s="23" t="s">
        <v>252</v>
      </c>
      <c r="K190" s="23" t="s">
        <v>252</v>
      </c>
      <c r="L190" s="23" t="s">
        <v>252</v>
      </c>
      <c r="M190" s="23" t="s">
        <v>252</v>
      </c>
      <c r="N190" s="23" t="s">
        <v>252</v>
      </c>
      <c r="O190" s="23" t="s">
        <v>252</v>
      </c>
      <c r="P190" s="23" t="s">
        <v>252</v>
      </c>
      <c r="Q190" s="23" t="s">
        <v>252</v>
      </c>
      <c r="R190" s="23" t="s">
        <v>252</v>
      </c>
      <c r="S190"/>
      <c r="T190"/>
      <c r="U190"/>
      <c r="V190"/>
      <c r="W190"/>
      <c r="X190" s="14" t="s">
        <v>765</v>
      </c>
      <c r="Y190" s="23" t="s">
        <v>252</v>
      </c>
      <c r="Z190" s="23" t="s">
        <v>252</v>
      </c>
      <c r="AA190" s="23" t="s">
        <v>252</v>
      </c>
      <c r="AB190" s="23" t="s">
        <v>252</v>
      </c>
      <c r="AC190" s="23" t="s">
        <v>252</v>
      </c>
      <c r="AD190"/>
      <c r="AE190"/>
      <c r="AF190" s="23" t="s">
        <v>228</v>
      </c>
      <c r="AG190" s="23" t="s">
        <v>252</v>
      </c>
      <c r="AH190" s="23" t="s">
        <v>227</v>
      </c>
      <c r="AI190" s="23" t="s">
        <v>252</v>
      </c>
      <c r="AJ190" s="23" t="s">
        <v>252</v>
      </c>
      <c r="AK190" s="23" t="s">
        <v>252</v>
      </c>
      <c r="AL190" s="23" t="s">
        <v>252</v>
      </c>
      <c r="AM190" s="23" t="s">
        <v>252</v>
      </c>
      <c r="AN190" s="23" t="s">
        <v>252</v>
      </c>
      <c r="AO190" s="23" t="s">
        <v>252</v>
      </c>
      <c r="AP190" s="23" t="s">
        <v>252</v>
      </c>
      <c r="AQ190" s="23" t="s">
        <v>252</v>
      </c>
      <c r="AR190" s="23" t="s">
        <v>252</v>
      </c>
      <c r="AS190" s="23" t="s">
        <v>252</v>
      </c>
      <c r="AT190" s="23" t="s">
        <v>252</v>
      </c>
      <c r="AU190" s="23" t="s">
        <v>252</v>
      </c>
      <c r="AV190" s="23" t="s">
        <v>252</v>
      </c>
      <c r="AW190" s="23" t="s">
        <v>252</v>
      </c>
      <c r="AX190" s="23" t="s">
        <v>252</v>
      </c>
      <c r="AY190" s="23" t="s">
        <v>252</v>
      </c>
      <c r="AZ190" s="23" t="s">
        <v>252</v>
      </c>
      <c r="BA190" s="23" t="s">
        <v>252</v>
      </c>
      <c r="BB190" s="19" t="s">
        <v>222</v>
      </c>
      <c r="BC190" s="23" t="s">
        <v>252</v>
      </c>
      <c r="BD190" s="23" t="s">
        <v>252</v>
      </c>
      <c r="BE190" s="23" t="s">
        <v>252</v>
      </c>
      <c r="BF190" s="23" t="s">
        <v>252</v>
      </c>
      <c r="BG190" s="23" t="s">
        <v>252</v>
      </c>
      <c r="BH190" s="23" t="s">
        <v>252</v>
      </c>
      <c r="BI190" s="23" t="s">
        <v>252</v>
      </c>
      <c r="BJ190" s="23" t="s">
        <v>252</v>
      </c>
      <c r="BK190" s="23" t="s">
        <v>252</v>
      </c>
      <c r="BL190" s="23" t="s">
        <v>252</v>
      </c>
      <c r="BM190" s="23" t="s">
        <v>252</v>
      </c>
      <c r="BN190" s="23" t="s">
        <v>252</v>
      </c>
      <c r="BO190" s="23" t="s">
        <v>252</v>
      </c>
      <c r="BP190" s="23" t="s">
        <v>252</v>
      </c>
      <c r="BQ190" s="23" t="s">
        <v>252</v>
      </c>
      <c r="BR190" s="23" t="s">
        <v>252</v>
      </c>
      <c r="BS190" s="23" t="s">
        <v>252</v>
      </c>
      <c r="BT190" s="23" t="s">
        <v>252</v>
      </c>
      <c r="BU190" s="23" t="s">
        <v>252</v>
      </c>
      <c r="BV190" s="23" t="s">
        <v>252</v>
      </c>
      <c r="BW190" s="23" t="s">
        <v>252</v>
      </c>
      <c r="BX190" s="23" t="s">
        <v>252</v>
      </c>
      <c r="BY190" s="23" t="s">
        <v>252</v>
      </c>
      <c r="BZ190" s="23" t="s">
        <v>252</v>
      </c>
      <c r="CA190" s="23" t="s">
        <v>252</v>
      </c>
      <c r="CB190" s="23" t="s">
        <v>252</v>
      </c>
      <c r="CC190" s="23" t="s">
        <v>252</v>
      </c>
      <c r="CD190" s="23" t="s">
        <v>252</v>
      </c>
    </row>
    <row r="191" spans="1:82" x14ac:dyDescent="0.25">
      <c r="A191" s="13" t="s">
        <v>746</v>
      </c>
      <c r="B191" s="22" t="s">
        <v>154</v>
      </c>
      <c r="C191" s="23" t="s">
        <v>253</v>
      </c>
      <c r="D191" s="23" t="s">
        <v>252</v>
      </c>
      <c r="E191"/>
      <c r="F191" s="23" t="s">
        <v>252</v>
      </c>
      <c r="G191" s="19" t="s">
        <v>219</v>
      </c>
      <c r="H191" s="23" t="s">
        <v>252</v>
      </c>
      <c r="I191" s="23" t="s">
        <v>252</v>
      </c>
      <c r="J191" s="23" t="s">
        <v>252</v>
      </c>
      <c r="K191" s="23" t="s">
        <v>252</v>
      </c>
      <c r="L191" s="23" t="s">
        <v>252</v>
      </c>
      <c r="M191" s="23" t="s">
        <v>252</v>
      </c>
      <c r="N191" s="23" t="s">
        <v>252</v>
      </c>
      <c r="O191" s="23" t="s">
        <v>252</v>
      </c>
      <c r="P191" s="23" t="s">
        <v>252</v>
      </c>
      <c r="Q191" s="23" t="s">
        <v>252</v>
      </c>
      <c r="R191" s="23" t="s">
        <v>252</v>
      </c>
      <c r="S191"/>
      <c r="T191"/>
      <c r="U191"/>
      <c r="V191"/>
      <c r="W191"/>
      <c r="X191" s="14" t="s">
        <v>765</v>
      </c>
      <c r="Y191" s="23" t="s">
        <v>252</v>
      </c>
      <c r="Z191" s="23" t="s">
        <v>252</v>
      </c>
      <c r="AA191" s="23" t="s">
        <v>252</v>
      </c>
      <c r="AB191" s="23" t="s">
        <v>252</v>
      </c>
      <c r="AC191" s="23" t="s">
        <v>252</v>
      </c>
      <c r="AD191"/>
      <c r="AE191"/>
      <c r="AF191" s="23" t="s">
        <v>228</v>
      </c>
      <c r="AG191" s="23" t="s">
        <v>252</v>
      </c>
      <c r="AH191" s="23" t="s">
        <v>227</v>
      </c>
      <c r="AI191" s="23" t="s">
        <v>252</v>
      </c>
      <c r="AJ191" s="23" t="s">
        <v>252</v>
      </c>
      <c r="AK191" s="23" t="s">
        <v>252</v>
      </c>
      <c r="AL191" s="23" t="s">
        <v>252</v>
      </c>
      <c r="AM191" s="23" t="s">
        <v>252</v>
      </c>
      <c r="AN191" s="23" t="s">
        <v>252</v>
      </c>
      <c r="AO191" s="23" t="s">
        <v>252</v>
      </c>
      <c r="AP191" s="23" t="s">
        <v>252</v>
      </c>
      <c r="AQ191" s="23" t="s">
        <v>252</v>
      </c>
      <c r="AR191" s="23" t="s">
        <v>252</v>
      </c>
      <c r="AS191" s="23" t="s">
        <v>252</v>
      </c>
      <c r="AT191" s="23" t="s">
        <v>252</v>
      </c>
      <c r="AU191" s="23" t="s">
        <v>252</v>
      </c>
      <c r="AV191" s="23" t="s">
        <v>252</v>
      </c>
      <c r="AW191" s="23" t="s">
        <v>252</v>
      </c>
      <c r="AX191" s="23" t="s">
        <v>252</v>
      </c>
      <c r="AY191" s="23" t="s">
        <v>252</v>
      </c>
      <c r="AZ191" s="23" t="s">
        <v>252</v>
      </c>
      <c r="BA191" s="23" t="s">
        <v>252</v>
      </c>
      <c r="BB191" s="19" t="s">
        <v>222</v>
      </c>
      <c r="BC191" s="23" t="s">
        <v>252</v>
      </c>
      <c r="BD191" s="23" t="s">
        <v>252</v>
      </c>
      <c r="BE191" s="23" t="s">
        <v>252</v>
      </c>
      <c r="BF191" s="23" t="s">
        <v>252</v>
      </c>
      <c r="BG191" s="23" t="s">
        <v>252</v>
      </c>
      <c r="BH191" s="23" t="s">
        <v>252</v>
      </c>
      <c r="BI191" s="23" t="s">
        <v>252</v>
      </c>
      <c r="BJ191" s="23" t="s">
        <v>252</v>
      </c>
      <c r="BK191" s="23" t="s">
        <v>252</v>
      </c>
      <c r="BL191" s="23" t="s">
        <v>252</v>
      </c>
      <c r="BM191" s="23" t="s">
        <v>252</v>
      </c>
      <c r="BN191" s="23" t="s">
        <v>252</v>
      </c>
      <c r="BO191" s="23" t="s">
        <v>252</v>
      </c>
      <c r="BP191" s="23" t="s">
        <v>252</v>
      </c>
      <c r="BQ191" s="23" t="s">
        <v>252</v>
      </c>
      <c r="BR191" s="23" t="s">
        <v>252</v>
      </c>
      <c r="BS191" s="23" t="s">
        <v>252</v>
      </c>
      <c r="BT191" s="23" t="s">
        <v>252</v>
      </c>
      <c r="BU191" s="23" t="s">
        <v>252</v>
      </c>
      <c r="BV191" s="23" t="s">
        <v>252</v>
      </c>
      <c r="BW191" s="23" t="s">
        <v>252</v>
      </c>
      <c r="BX191" s="23" t="s">
        <v>252</v>
      </c>
      <c r="BY191" s="23" t="s">
        <v>252</v>
      </c>
      <c r="BZ191" s="23" t="s">
        <v>252</v>
      </c>
      <c r="CA191" s="23" t="s">
        <v>252</v>
      </c>
      <c r="CB191" s="23" t="s">
        <v>252</v>
      </c>
      <c r="CC191" s="23" t="s">
        <v>252</v>
      </c>
      <c r="CD191" s="23" t="s">
        <v>252</v>
      </c>
    </row>
    <row r="192" spans="1:82" x14ac:dyDescent="0.25">
      <c r="A192" s="38" t="s">
        <v>747</v>
      </c>
      <c r="B192" s="22" t="s">
        <v>154</v>
      </c>
      <c r="C192" s="23" t="s">
        <v>253</v>
      </c>
      <c r="D192" s="23" t="s">
        <v>252</v>
      </c>
      <c r="E192" t="s">
        <v>1645</v>
      </c>
      <c r="F192" s="23" t="s">
        <v>252</v>
      </c>
      <c r="G192" s="19" t="s">
        <v>219</v>
      </c>
      <c r="H192" s="23" t="s">
        <v>252</v>
      </c>
      <c r="I192" s="23" t="s">
        <v>252</v>
      </c>
      <c r="J192" s="23" t="s">
        <v>252</v>
      </c>
      <c r="K192" s="23" t="s">
        <v>252</v>
      </c>
      <c r="L192" s="23" t="s">
        <v>252</v>
      </c>
      <c r="M192" s="23" t="s">
        <v>252</v>
      </c>
      <c r="N192" s="23" t="s">
        <v>252</v>
      </c>
      <c r="O192" s="23" t="s">
        <v>252</v>
      </c>
      <c r="P192" s="23" t="s">
        <v>252</v>
      </c>
      <c r="Q192" s="23" t="s">
        <v>252</v>
      </c>
      <c r="R192" s="23" t="s">
        <v>252</v>
      </c>
      <c r="S192"/>
      <c r="T192"/>
      <c r="U192"/>
      <c r="V192"/>
      <c r="W192"/>
      <c r="X192" s="14" t="s">
        <v>1639</v>
      </c>
      <c r="Y192" s="23" t="s">
        <v>252</v>
      </c>
      <c r="Z192" s="23" t="s">
        <v>252</v>
      </c>
      <c r="AA192" s="23" t="s">
        <v>252</v>
      </c>
      <c r="AB192" s="23" t="s">
        <v>252</v>
      </c>
      <c r="AC192" s="23" t="s">
        <v>252</v>
      </c>
      <c r="AD192"/>
      <c r="AE192"/>
      <c r="AF192" s="23" t="s">
        <v>228</v>
      </c>
      <c r="AG192" s="23" t="s">
        <v>252</v>
      </c>
      <c r="AH192" s="23" t="s">
        <v>224</v>
      </c>
      <c r="AI192" s="23" t="s">
        <v>252</v>
      </c>
      <c r="AJ192" s="23" t="s">
        <v>252</v>
      </c>
      <c r="AK192" s="23" t="s">
        <v>252</v>
      </c>
      <c r="AL192" s="23" t="s">
        <v>252</v>
      </c>
      <c r="AM192" s="23" t="s">
        <v>252</v>
      </c>
      <c r="AN192" s="23" t="s">
        <v>252</v>
      </c>
      <c r="AO192" s="23" t="s">
        <v>252</v>
      </c>
      <c r="AP192" s="23" t="s">
        <v>252</v>
      </c>
      <c r="AQ192" s="23" t="s">
        <v>252</v>
      </c>
      <c r="AR192" s="23" t="s">
        <v>252</v>
      </c>
      <c r="AS192" s="23" t="s">
        <v>252</v>
      </c>
      <c r="AT192" s="23" t="s">
        <v>252</v>
      </c>
      <c r="AU192" s="23" t="s">
        <v>252</v>
      </c>
      <c r="AV192" s="23" t="s">
        <v>252</v>
      </c>
      <c r="AW192" s="23" t="s">
        <v>252</v>
      </c>
      <c r="AX192" s="23" t="s">
        <v>252</v>
      </c>
      <c r="AY192" s="23" t="s">
        <v>252</v>
      </c>
      <c r="AZ192" s="23" t="s">
        <v>252</v>
      </c>
      <c r="BA192" s="23" t="s">
        <v>252</v>
      </c>
      <c r="BB192" s="19" t="s">
        <v>222</v>
      </c>
      <c r="BC192" s="23" t="s">
        <v>252</v>
      </c>
      <c r="BD192" s="23" t="s">
        <v>252</v>
      </c>
      <c r="BE192" s="23" t="s">
        <v>252</v>
      </c>
      <c r="BF192" s="23" t="s">
        <v>252</v>
      </c>
      <c r="BG192" s="23" t="s">
        <v>252</v>
      </c>
      <c r="BH192" s="23" t="s">
        <v>252</v>
      </c>
      <c r="BI192" s="23" t="s">
        <v>252</v>
      </c>
      <c r="BJ192" s="23" t="s">
        <v>252</v>
      </c>
      <c r="BK192" s="23" t="s">
        <v>252</v>
      </c>
      <c r="BL192" s="23" t="s">
        <v>252</v>
      </c>
      <c r="BM192" s="23" t="s">
        <v>252</v>
      </c>
      <c r="BN192" s="23" t="s">
        <v>252</v>
      </c>
      <c r="BO192" s="23" t="s">
        <v>252</v>
      </c>
      <c r="BP192" s="23" t="s">
        <v>252</v>
      </c>
      <c r="BQ192" s="23" t="s">
        <v>252</v>
      </c>
      <c r="BR192" s="23" t="s">
        <v>252</v>
      </c>
      <c r="BS192" s="23" t="s">
        <v>252</v>
      </c>
      <c r="BT192" s="23" t="s">
        <v>252</v>
      </c>
      <c r="BU192" s="23" t="s">
        <v>252</v>
      </c>
      <c r="BV192" s="23" t="s">
        <v>252</v>
      </c>
      <c r="BW192" s="23" t="s">
        <v>252</v>
      </c>
      <c r="BX192" s="23" t="s">
        <v>252</v>
      </c>
      <c r="BY192" s="23" t="s">
        <v>252</v>
      </c>
      <c r="BZ192" s="23" t="s">
        <v>252</v>
      </c>
      <c r="CA192" s="23" t="s">
        <v>252</v>
      </c>
      <c r="CB192" s="23" t="s">
        <v>252</v>
      </c>
      <c r="CC192" s="23" t="s">
        <v>252</v>
      </c>
      <c r="CD192" s="23" t="s">
        <v>252</v>
      </c>
    </row>
    <row r="193" spans="1:82" x14ac:dyDescent="0.25">
      <c r="A193" s="13" t="s">
        <v>748</v>
      </c>
      <c r="B193" s="22" t="s">
        <v>154</v>
      </c>
      <c r="C193" s="23" t="s">
        <v>253</v>
      </c>
      <c r="D193" s="23" t="s">
        <v>252</v>
      </c>
      <c r="E193"/>
      <c r="F193" s="23" t="s">
        <v>252</v>
      </c>
      <c r="G193" s="19" t="s">
        <v>219</v>
      </c>
      <c r="H193" s="23" t="s">
        <v>252</v>
      </c>
      <c r="I193" s="23" t="s">
        <v>252</v>
      </c>
      <c r="J193" s="23" t="s">
        <v>252</v>
      </c>
      <c r="K193" s="23" t="s">
        <v>252</v>
      </c>
      <c r="L193" s="23" t="s">
        <v>252</v>
      </c>
      <c r="M193" s="23" t="s">
        <v>252</v>
      </c>
      <c r="N193" s="23" t="s">
        <v>252</v>
      </c>
      <c r="O193" s="23" t="s">
        <v>252</v>
      </c>
      <c r="P193" s="23" t="s">
        <v>252</v>
      </c>
      <c r="Q193" s="23" t="s">
        <v>252</v>
      </c>
      <c r="R193" s="23" t="s">
        <v>252</v>
      </c>
      <c r="S193"/>
      <c r="T193"/>
      <c r="U193"/>
      <c r="V193"/>
      <c r="W193"/>
      <c r="X193" s="14" t="s">
        <v>765</v>
      </c>
      <c r="Y193" s="23" t="s">
        <v>252</v>
      </c>
      <c r="Z193" s="23" t="s">
        <v>252</v>
      </c>
      <c r="AA193" s="23" t="s">
        <v>252</v>
      </c>
      <c r="AB193" s="23" t="s">
        <v>252</v>
      </c>
      <c r="AC193" s="23" t="s">
        <v>252</v>
      </c>
      <c r="AD193"/>
      <c r="AE193"/>
      <c r="AF193" s="23" t="s">
        <v>228</v>
      </c>
      <c r="AG193" s="23" t="s">
        <v>252</v>
      </c>
      <c r="AH193" s="23" t="s">
        <v>224</v>
      </c>
      <c r="AI193" s="23" t="s">
        <v>252</v>
      </c>
      <c r="AJ193" s="23" t="s">
        <v>252</v>
      </c>
      <c r="AK193" s="23" t="s">
        <v>252</v>
      </c>
      <c r="AL193" s="23" t="s">
        <v>252</v>
      </c>
      <c r="AM193" s="23" t="s">
        <v>252</v>
      </c>
      <c r="AN193" s="23" t="s">
        <v>252</v>
      </c>
      <c r="AO193" s="23" t="s">
        <v>252</v>
      </c>
      <c r="AP193" s="23" t="s">
        <v>252</v>
      </c>
      <c r="AQ193" s="23" t="s">
        <v>252</v>
      </c>
      <c r="AR193" s="23" t="s">
        <v>252</v>
      </c>
      <c r="AS193" s="23" t="s">
        <v>252</v>
      </c>
      <c r="AT193" s="23" t="s">
        <v>252</v>
      </c>
      <c r="AU193" s="23" t="s">
        <v>252</v>
      </c>
      <c r="AV193" s="23" t="s">
        <v>252</v>
      </c>
      <c r="AW193" s="23" t="s">
        <v>252</v>
      </c>
      <c r="AX193" s="23" t="s">
        <v>252</v>
      </c>
      <c r="AY193" s="23" t="s">
        <v>252</v>
      </c>
      <c r="AZ193" s="23" t="s">
        <v>252</v>
      </c>
      <c r="BA193" s="23" t="s">
        <v>252</v>
      </c>
      <c r="BB193" s="19" t="s">
        <v>222</v>
      </c>
      <c r="BC193" s="23" t="s">
        <v>252</v>
      </c>
      <c r="BD193" s="23" t="s">
        <v>252</v>
      </c>
      <c r="BE193" s="23" t="s">
        <v>252</v>
      </c>
      <c r="BF193" s="23" t="s">
        <v>252</v>
      </c>
      <c r="BG193" s="23" t="s">
        <v>252</v>
      </c>
      <c r="BH193" s="23" t="s">
        <v>252</v>
      </c>
      <c r="BI193" s="23" t="s">
        <v>252</v>
      </c>
      <c r="BJ193" s="23" t="s">
        <v>252</v>
      </c>
      <c r="BK193" s="23" t="s">
        <v>252</v>
      </c>
      <c r="BL193" s="23" t="s">
        <v>252</v>
      </c>
      <c r="BM193" s="23" t="s">
        <v>252</v>
      </c>
      <c r="BN193" s="23" t="s">
        <v>252</v>
      </c>
      <c r="BO193" s="23" t="s">
        <v>252</v>
      </c>
      <c r="BP193" s="23" t="s">
        <v>252</v>
      </c>
      <c r="BQ193" s="23" t="s">
        <v>252</v>
      </c>
      <c r="BR193" s="23" t="s">
        <v>252</v>
      </c>
      <c r="BS193" s="23" t="s">
        <v>252</v>
      </c>
      <c r="BT193" s="23" t="s">
        <v>252</v>
      </c>
      <c r="BU193" s="23" t="s">
        <v>252</v>
      </c>
      <c r="BV193" s="23" t="s">
        <v>252</v>
      </c>
      <c r="BW193" s="23" t="s">
        <v>252</v>
      </c>
      <c r="BX193" s="23" t="s">
        <v>252</v>
      </c>
      <c r="BY193" s="23" t="s">
        <v>252</v>
      </c>
      <c r="BZ193" s="23" t="s">
        <v>252</v>
      </c>
      <c r="CA193" s="23" t="s">
        <v>252</v>
      </c>
      <c r="CB193" s="23" t="s">
        <v>252</v>
      </c>
      <c r="CC193" s="23" t="s">
        <v>252</v>
      </c>
      <c r="CD193" s="23" t="s">
        <v>252</v>
      </c>
    </row>
    <row r="194" spans="1:82" x14ac:dyDescent="0.25">
      <c r="A194" s="37" t="s">
        <v>1633</v>
      </c>
      <c r="B194" s="22" t="s">
        <v>154</v>
      </c>
      <c r="C194" s="23" t="s">
        <v>253</v>
      </c>
      <c r="D194" s="23" t="s">
        <v>252</v>
      </c>
      <c r="E194" t="s">
        <v>1648</v>
      </c>
      <c r="F194" s="23" t="s">
        <v>252</v>
      </c>
      <c r="G194" s="19" t="s">
        <v>219</v>
      </c>
      <c r="H194" s="23" t="s">
        <v>252</v>
      </c>
      <c r="I194" s="23" t="s">
        <v>252</v>
      </c>
      <c r="J194" s="23" t="s">
        <v>252</v>
      </c>
      <c r="K194" s="23" t="s">
        <v>252</v>
      </c>
      <c r="L194" s="23" t="s">
        <v>252</v>
      </c>
      <c r="M194" s="23" t="s">
        <v>252</v>
      </c>
      <c r="N194" s="23" t="s">
        <v>252</v>
      </c>
      <c r="O194" s="23" t="s">
        <v>252</v>
      </c>
      <c r="P194" s="23" t="s">
        <v>252</v>
      </c>
      <c r="Q194" s="23" t="s">
        <v>252</v>
      </c>
      <c r="R194" s="23" t="s">
        <v>252</v>
      </c>
      <c r="S194"/>
      <c r="T194"/>
      <c r="U194"/>
      <c r="V194"/>
      <c r="W194"/>
      <c r="X194" s="14" t="s">
        <v>1639</v>
      </c>
      <c r="Y194" s="23" t="s">
        <v>252</v>
      </c>
      <c r="Z194" s="23" t="s">
        <v>252</v>
      </c>
      <c r="AA194" s="23" t="s">
        <v>252</v>
      </c>
      <c r="AB194" s="23" t="s">
        <v>252</v>
      </c>
      <c r="AC194" s="23" t="s">
        <v>252</v>
      </c>
      <c r="AD194"/>
      <c r="AE194"/>
      <c r="AF194" s="23" t="s">
        <v>228</v>
      </c>
      <c r="AG194" s="23" t="s">
        <v>252</v>
      </c>
      <c r="AH194" s="23" t="s">
        <v>221</v>
      </c>
      <c r="AI194" s="23" t="s">
        <v>252</v>
      </c>
      <c r="AJ194" s="23" t="s">
        <v>252</v>
      </c>
      <c r="AK194" s="23" t="s">
        <v>252</v>
      </c>
      <c r="AL194" s="23" t="s">
        <v>252</v>
      </c>
      <c r="AM194" s="23" t="s">
        <v>252</v>
      </c>
      <c r="AN194" s="23" t="s">
        <v>252</v>
      </c>
      <c r="AO194" s="23" t="s">
        <v>252</v>
      </c>
      <c r="AP194" s="23" t="s">
        <v>252</v>
      </c>
      <c r="AQ194" s="23" t="s">
        <v>252</v>
      </c>
      <c r="AR194" s="23" t="s">
        <v>252</v>
      </c>
      <c r="AS194" s="23" t="s">
        <v>252</v>
      </c>
      <c r="AT194" s="23" t="s">
        <v>252</v>
      </c>
      <c r="AU194" s="23" t="s">
        <v>252</v>
      </c>
      <c r="AV194" s="23" t="s">
        <v>252</v>
      </c>
      <c r="AW194" s="23" t="s">
        <v>252</v>
      </c>
      <c r="AX194" s="23" t="s">
        <v>252</v>
      </c>
      <c r="AY194" s="23" t="s">
        <v>252</v>
      </c>
      <c r="AZ194" s="23" t="s">
        <v>252</v>
      </c>
      <c r="BA194" s="23" t="s">
        <v>252</v>
      </c>
      <c r="BB194" s="19" t="s">
        <v>222</v>
      </c>
      <c r="BC194" s="23" t="s">
        <v>252</v>
      </c>
      <c r="BD194" s="23" t="s">
        <v>252</v>
      </c>
      <c r="BE194" s="23" t="s">
        <v>252</v>
      </c>
      <c r="BF194" s="23" t="s">
        <v>252</v>
      </c>
      <c r="BG194" s="23" t="s">
        <v>252</v>
      </c>
      <c r="BH194" s="23" t="s">
        <v>252</v>
      </c>
      <c r="BI194" s="23" t="s">
        <v>252</v>
      </c>
      <c r="BJ194" s="23" t="s">
        <v>252</v>
      </c>
      <c r="BK194" s="23" t="s">
        <v>252</v>
      </c>
      <c r="BL194" s="23" t="s">
        <v>252</v>
      </c>
      <c r="BM194" s="23" t="s">
        <v>252</v>
      </c>
      <c r="BN194" s="23" t="s">
        <v>252</v>
      </c>
      <c r="BO194" s="23" t="s">
        <v>252</v>
      </c>
      <c r="BP194" s="23" t="s">
        <v>252</v>
      </c>
      <c r="BQ194" s="23" t="s">
        <v>252</v>
      </c>
      <c r="BR194" s="23" t="s">
        <v>252</v>
      </c>
      <c r="BS194" s="23" t="s">
        <v>252</v>
      </c>
      <c r="BT194" s="23" t="s">
        <v>252</v>
      </c>
      <c r="BU194" s="23" t="s">
        <v>252</v>
      </c>
      <c r="BV194" s="23" t="s">
        <v>252</v>
      </c>
      <c r="BW194" s="23" t="s">
        <v>252</v>
      </c>
      <c r="BX194" s="23" t="s">
        <v>252</v>
      </c>
      <c r="BY194" s="23" t="s">
        <v>252</v>
      </c>
      <c r="BZ194" s="23" t="s">
        <v>252</v>
      </c>
      <c r="CA194" s="23" t="s">
        <v>252</v>
      </c>
      <c r="CB194" s="23" t="s">
        <v>252</v>
      </c>
      <c r="CC194" s="23" t="s">
        <v>252</v>
      </c>
      <c r="CD194" s="23" t="s">
        <v>252</v>
      </c>
    </row>
    <row r="195" spans="1:82" x14ac:dyDescent="0.25">
      <c r="A195" s="37" t="s">
        <v>1664</v>
      </c>
      <c r="B195" s="22" t="s">
        <v>154</v>
      </c>
      <c r="C195" s="23" t="s">
        <v>253</v>
      </c>
      <c r="D195" s="23" t="s">
        <v>252</v>
      </c>
      <c r="E195" t="s">
        <v>1671</v>
      </c>
      <c r="F195" s="23" t="s">
        <v>252</v>
      </c>
      <c r="G195" s="19" t="s">
        <v>219</v>
      </c>
      <c r="H195" s="23" t="s">
        <v>252</v>
      </c>
      <c r="I195" s="23" t="s">
        <v>252</v>
      </c>
      <c r="J195" s="23" t="s">
        <v>252</v>
      </c>
      <c r="K195" s="23" t="s">
        <v>252</v>
      </c>
      <c r="L195" s="23" t="s">
        <v>252</v>
      </c>
      <c r="M195" s="23" t="s">
        <v>252</v>
      </c>
      <c r="N195" s="23" t="s">
        <v>252</v>
      </c>
      <c r="O195" s="23" t="s">
        <v>252</v>
      </c>
      <c r="P195" s="23" t="s">
        <v>252</v>
      </c>
      <c r="Q195" s="23" t="s">
        <v>252</v>
      </c>
      <c r="R195" s="23" t="s">
        <v>252</v>
      </c>
      <c r="S195"/>
      <c r="T195"/>
      <c r="U195"/>
      <c r="V195"/>
      <c r="W195"/>
      <c r="X195" s="14" t="s">
        <v>1670</v>
      </c>
      <c r="Y195" s="23" t="s">
        <v>252</v>
      </c>
      <c r="Z195" s="23" t="s">
        <v>252</v>
      </c>
      <c r="AA195" s="23" t="s">
        <v>252</v>
      </c>
      <c r="AB195" s="23" t="s">
        <v>252</v>
      </c>
      <c r="AC195" s="23" t="s">
        <v>252</v>
      </c>
      <c r="AD195"/>
      <c r="AE195"/>
      <c r="AF195" s="23" t="s">
        <v>228</v>
      </c>
      <c r="AG195" s="23" t="s">
        <v>252</v>
      </c>
      <c r="AH195" s="23" t="s">
        <v>221</v>
      </c>
      <c r="AI195" s="23" t="s">
        <v>252</v>
      </c>
      <c r="AJ195" s="23" t="s">
        <v>252</v>
      </c>
      <c r="AK195" s="23" t="s">
        <v>252</v>
      </c>
      <c r="AL195" s="23" t="s">
        <v>252</v>
      </c>
      <c r="AM195" s="23" t="s">
        <v>252</v>
      </c>
      <c r="AN195" s="23" t="s">
        <v>252</v>
      </c>
      <c r="AO195" s="23" t="s">
        <v>252</v>
      </c>
      <c r="AP195" s="23" t="s">
        <v>252</v>
      </c>
      <c r="AQ195" s="23" t="s">
        <v>252</v>
      </c>
      <c r="AR195" s="23" t="s">
        <v>252</v>
      </c>
      <c r="AS195" s="23" t="s">
        <v>252</v>
      </c>
      <c r="AT195" s="23" t="s">
        <v>252</v>
      </c>
      <c r="AU195" s="23" t="s">
        <v>252</v>
      </c>
      <c r="AV195" s="23" t="s">
        <v>252</v>
      </c>
      <c r="AW195" s="23" t="s">
        <v>252</v>
      </c>
      <c r="AX195" s="23" t="s">
        <v>252</v>
      </c>
      <c r="AY195" s="23" t="s">
        <v>252</v>
      </c>
      <c r="AZ195" s="23" t="s">
        <v>252</v>
      </c>
      <c r="BA195" s="23" t="s">
        <v>252</v>
      </c>
      <c r="BB195" s="19" t="s">
        <v>222</v>
      </c>
      <c r="BC195" s="23" t="s">
        <v>252</v>
      </c>
      <c r="BD195" s="23" t="s">
        <v>252</v>
      </c>
      <c r="BE195" s="23" t="s">
        <v>252</v>
      </c>
      <c r="BF195" s="23" t="s">
        <v>252</v>
      </c>
      <c r="BG195" s="23" t="s">
        <v>252</v>
      </c>
      <c r="BH195" s="23" t="s">
        <v>252</v>
      </c>
      <c r="BI195" s="23" t="s">
        <v>252</v>
      </c>
      <c r="BJ195" s="23" t="s">
        <v>252</v>
      </c>
      <c r="BK195" s="23" t="s">
        <v>252</v>
      </c>
      <c r="BL195" s="23" t="s">
        <v>252</v>
      </c>
      <c r="BM195" s="23" t="s">
        <v>252</v>
      </c>
      <c r="BN195" s="23" t="s">
        <v>252</v>
      </c>
      <c r="BO195" s="23" t="s">
        <v>252</v>
      </c>
      <c r="BP195" s="23" t="s">
        <v>252</v>
      </c>
      <c r="BQ195" s="23" t="s">
        <v>252</v>
      </c>
      <c r="BR195" s="23" t="s">
        <v>252</v>
      </c>
      <c r="BS195" s="23" t="s">
        <v>252</v>
      </c>
      <c r="BT195" s="23" t="s">
        <v>252</v>
      </c>
      <c r="BU195" s="23" t="s">
        <v>252</v>
      </c>
      <c r="BV195" s="23" t="s">
        <v>252</v>
      </c>
      <c r="BW195" s="23" t="s">
        <v>252</v>
      </c>
      <c r="BX195" s="23" t="s">
        <v>252</v>
      </c>
      <c r="BY195" s="23" t="s">
        <v>252</v>
      </c>
      <c r="BZ195" s="23" t="s">
        <v>252</v>
      </c>
      <c r="CA195" s="23" t="s">
        <v>252</v>
      </c>
      <c r="CB195" s="23" t="s">
        <v>252</v>
      </c>
      <c r="CC195" s="23" t="s">
        <v>252</v>
      </c>
      <c r="CD195" s="23" t="s">
        <v>252</v>
      </c>
    </row>
    <row r="196" spans="1:82" x14ac:dyDescent="0.25">
      <c r="A196" s="23" t="s">
        <v>749</v>
      </c>
      <c r="B196" s="22" t="s">
        <v>154</v>
      </c>
      <c r="C196" s="23" t="s">
        <v>253</v>
      </c>
      <c r="D196" s="23" t="s">
        <v>252</v>
      </c>
      <c r="E196"/>
      <c r="F196" s="23" t="s">
        <v>252</v>
      </c>
      <c r="G196" s="19" t="s">
        <v>219</v>
      </c>
      <c r="H196" s="23" t="s">
        <v>252</v>
      </c>
      <c r="I196" s="23" t="s">
        <v>252</v>
      </c>
      <c r="J196" s="23" t="s">
        <v>252</v>
      </c>
      <c r="K196" s="23" t="s">
        <v>252</v>
      </c>
      <c r="L196" s="23" t="s">
        <v>252</v>
      </c>
      <c r="M196" s="23" t="s">
        <v>252</v>
      </c>
      <c r="N196" s="23" t="s">
        <v>252</v>
      </c>
      <c r="O196" s="23" t="s">
        <v>252</v>
      </c>
      <c r="P196" s="23" t="s">
        <v>252</v>
      </c>
      <c r="Q196" s="23" t="s">
        <v>252</v>
      </c>
      <c r="R196" s="23" t="s">
        <v>252</v>
      </c>
      <c r="S196"/>
      <c r="T196"/>
      <c r="U196"/>
      <c r="V196"/>
      <c r="W196"/>
      <c r="X196" s="14" t="s">
        <v>765</v>
      </c>
      <c r="Y196" s="23" t="s">
        <v>252</v>
      </c>
      <c r="Z196" s="23" t="s">
        <v>252</v>
      </c>
      <c r="AA196" s="23" t="s">
        <v>252</v>
      </c>
      <c r="AB196" s="23" t="s">
        <v>252</v>
      </c>
      <c r="AC196" s="23" t="s">
        <v>252</v>
      </c>
      <c r="AD196"/>
      <c r="AE196"/>
      <c r="AF196" s="23" t="s">
        <v>228</v>
      </c>
      <c r="AG196" s="23" t="s">
        <v>252</v>
      </c>
      <c r="AH196" s="23" t="s">
        <v>221</v>
      </c>
      <c r="AI196" s="23" t="s">
        <v>252</v>
      </c>
      <c r="AJ196" s="23" t="s">
        <v>252</v>
      </c>
      <c r="AK196" s="23" t="s">
        <v>252</v>
      </c>
      <c r="AL196" s="23" t="s">
        <v>252</v>
      </c>
      <c r="AM196" s="23" t="s">
        <v>252</v>
      </c>
      <c r="AN196" s="23" t="s">
        <v>252</v>
      </c>
      <c r="AO196" s="23" t="s">
        <v>252</v>
      </c>
      <c r="AP196" s="23" t="s">
        <v>252</v>
      </c>
      <c r="AQ196" s="23" t="s">
        <v>252</v>
      </c>
      <c r="AR196" s="23" t="s">
        <v>252</v>
      </c>
      <c r="AS196" s="23" t="s">
        <v>252</v>
      </c>
      <c r="AT196" s="23" t="s">
        <v>252</v>
      </c>
      <c r="AU196" s="23" t="s">
        <v>252</v>
      </c>
      <c r="AV196" s="23" t="s">
        <v>252</v>
      </c>
      <c r="AW196" s="23" t="s">
        <v>252</v>
      </c>
      <c r="AX196" s="23" t="s">
        <v>252</v>
      </c>
      <c r="AY196" s="23" t="s">
        <v>252</v>
      </c>
      <c r="AZ196" s="23" t="s">
        <v>252</v>
      </c>
      <c r="BA196" s="23" t="s">
        <v>252</v>
      </c>
      <c r="BB196" s="19" t="s">
        <v>222</v>
      </c>
      <c r="BC196" s="23" t="s">
        <v>252</v>
      </c>
      <c r="BD196" s="23" t="s">
        <v>252</v>
      </c>
      <c r="BE196" s="23" t="s">
        <v>252</v>
      </c>
      <c r="BF196" s="23" t="s">
        <v>252</v>
      </c>
      <c r="BG196" s="23" t="s">
        <v>252</v>
      </c>
      <c r="BH196" s="23" t="s">
        <v>252</v>
      </c>
      <c r="BI196" s="23" t="s">
        <v>252</v>
      </c>
      <c r="BJ196" s="23" t="s">
        <v>252</v>
      </c>
      <c r="BK196" s="23" t="s">
        <v>252</v>
      </c>
      <c r="BL196" s="23" t="s">
        <v>252</v>
      </c>
      <c r="BM196" s="23" t="s">
        <v>252</v>
      </c>
      <c r="BN196" s="23" t="s">
        <v>252</v>
      </c>
      <c r="BO196" s="23" t="s">
        <v>252</v>
      </c>
      <c r="BP196" s="23" t="s">
        <v>252</v>
      </c>
      <c r="BQ196" s="23" t="s">
        <v>252</v>
      </c>
      <c r="BR196" s="23" t="s">
        <v>252</v>
      </c>
      <c r="BS196" s="23" t="s">
        <v>252</v>
      </c>
      <c r="BT196" s="23" t="s">
        <v>252</v>
      </c>
      <c r="BU196" s="23" t="s">
        <v>252</v>
      </c>
      <c r="BV196" s="23" t="s">
        <v>252</v>
      </c>
      <c r="BW196" s="23" t="s">
        <v>252</v>
      </c>
      <c r="BX196" s="23" t="s">
        <v>252</v>
      </c>
      <c r="BY196" s="23" t="s">
        <v>252</v>
      </c>
      <c r="BZ196" s="23" t="s">
        <v>252</v>
      </c>
      <c r="CA196" s="23" t="s">
        <v>252</v>
      </c>
      <c r="CB196" s="23" t="s">
        <v>252</v>
      </c>
      <c r="CC196" s="23" t="s">
        <v>252</v>
      </c>
      <c r="CD196" s="23" t="s">
        <v>252</v>
      </c>
    </row>
    <row r="197" spans="1:82" x14ac:dyDescent="0.25">
      <c r="A197" s="23" t="s">
        <v>750</v>
      </c>
      <c r="B197" s="22" t="s">
        <v>154</v>
      </c>
      <c r="C197" s="23" t="s">
        <v>253</v>
      </c>
      <c r="D197" s="23" t="s">
        <v>252</v>
      </c>
      <c r="E197"/>
      <c r="F197" s="23" t="s">
        <v>252</v>
      </c>
      <c r="G197" s="19" t="s">
        <v>219</v>
      </c>
      <c r="H197" s="23" t="s">
        <v>252</v>
      </c>
      <c r="I197" s="23" t="s">
        <v>252</v>
      </c>
      <c r="J197" s="23" t="s">
        <v>252</v>
      </c>
      <c r="K197" s="23" t="s">
        <v>252</v>
      </c>
      <c r="L197" s="23" t="s">
        <v>252</v>
      </c>
      <c r="M197" s="23" t="s">
        <v>252</v>
      </c>
      <c r="N197" s="23" t="s">
        <v>252</v>
      </c>
      <c r="O197" s="23" t="s">
        <v>252</v>
      </c>
      <c r="P197" s="23" t="s">
        <v>252</v>
      </c>
      <c r="Q197" s="23" t="s">
        <v>252</v>
      </c>
      <c r="R197" s="23" t="s">
        <v>252</v>
      </c>
      <c r="S197"/>
      <c r="T197"/>
      <c r="U197"/>
      <c r="V197"/>
      <c r="W197"/>
      <c r="X197" s="14" t="s">
        <v>731</v>
      </c>
      <c r="Y197" s="23" t="s">
        <v>252</v>
      </c>
      <c r="Z197" s="23" t="s">
        <v>252</v>
      </c>
      <c r="AA197" s="23" t="s">
        <v>252</v>
      </c>
      <c r="AB197" s="23" t="s">
        <v>252</v>
      </c>
      <c r="AC197" s="23" t="s">
        <v>252</v>
      </c>
      <c r="AD197"/>
      <c r="AE197"/>
      <c r="AF197" s="23" t="s">
        <v>228</v>
      </c>
      <c r="AG197" s="23" t="s">
        <v>252</v>
      </c>
      <c r="AH197" s="23" t="s">
        <v>221</v>
      </c>
      <c r="AI197" s="23" t="s">
        <v>252</v>
      </c>
      <c r="AJ197" s="23" t="s">
        <v>252</v>
      </c>
      <c r="AK197" s="23" t="s">
        <v>252</v>
      </c>
      <c r="AL197" s="23" t="s">
        <v>252</v>
      </c>
      <c r="AM197" s="23" t="s">
        <v>252</v>
      </c>
      <c r="AN197" s="23" t="s">
        <v>252</v>
      </c>
      <c r="AO197" s="23" t="s">
        <v>252</v>
      </c>
      <c r="AP197" s="23" t="s">
        <v>252</v>
      </c>
      <c r="AQ197" s="23" t="s">
        <v>252</v>
      </c>
      <c r="AR197" s="23" t="s">
        <v>252</v>
      </c>
      <c r="AS197" s="23" t="s">
        <v>252</v>
      </c>
      <c r="AT197" s="23" t="s">
        <v>252</v>
      </c>
      <c r="AU197" s="23" t="s">
        <v>252</v>
      </c>
      <c r="AV197" s="23" t="s">
        <v>252</v>
      </c>
      <c r="AW197" s="23" t="s">
        <v>252</v>
      </c>
      <c r="AX197" s="23" t="s">
        <v>252</v>
      </c>
      <c r="AY197" s="23" t="s">
        <v>252</v>
      </c>
      <c r="AZ197" s="23" t="s">
        <v>252</v>
      </c>
      <c r="BA197" s="23" t="s">
        <v>252</v>
      </c>
      <c r="BB197" s="19" t="s">
        <v>222</v>
      </c>
      <c r="BC197" s="23" t="s">
        <v>252</v>
      </c>
      <c r="BD197" s="23" t="s">
        <v>252</v>
      </c>
      <c r="BE197" s="23" t="s">
        <v>252</v>
      </c>
      <c r="BF197" s="23" t="s">
        <v>252</v>
      </c>
      <c r="BG197" s="23" t="s">
        <v>252</v>
      </c>
      <c r="BH197" s="23" t="s">
        <v>252</v>
      </c>
      <c r="BI197" s="23" t="s">
        <v>252</v>
      </c>
      <c r="BJ197" s="23" t="s">
        <v>252</v>
      </c>
      <c r="BK197" s="23" t="s">
        <v>252</v>
      </c>
      <c r="BL197" s="23" t="s">
        <v>252</v>
      </c>
      <c r="BM197" s="23" t="s">
        <v>252</v>
      </c>
      <c r="BN197" s="23" t="s">
        <v>252</v>
      </c>
      <c r="BO197" s="23" t="s">
        <v>252</v>
      </c>
      <c r="BP197" s="23" t="s">
        <v>252</v>
      </c>
      <c r="BQ197" s="23" t="s">
        <v>252</v>
      </c>
      <c r="BR197" s="23" t="s">
        <v>252</v>
      </c>
      <c r="BS197" s="23" t="s">
        <v>252</v>
      </c>
      <c r="BT197" s="23" t="s">
        <v>252</v>
      </c>
      <c r="BU197" s="23" t="s">
        <v>252</v>
      </c>
      <c r="BV197" s="23" t="s">
        <v>252</v>
      </c>
      <c r="BW197" s="23" t="s">
        <v>252</v>
      </c>
      <c r="BX197" s="23" t="s">
        <v>252</v>
      </c>
      <c r="BY197" s="23" t="s">
        <v>252</v>
      </c>
      <c r="BZ197" s="23" t="s">
        <v>252</v>
      </c>
      <c r="CA197" s="23" t="s">
        <v>252</v>
      </c>
      <c r="CB197" s="23" t="s">
        <v>252</v>
      </c>
      <c r="CC197" s="23" t="s">
        <v>252</v>
      </c>
      <c r="CD197" s="23" t="s">
        <v>252</v>
      </c>
    </row>
    <row r="198" spans="1:82" x14ac:dyDescent="0.25">
      <c r="A198" s="23" t="s">
        <v>751</v>
      </c>
      <c r="B198" s="22" t="s">
        <v>154</v>
      </c>
      <c r="C198" s="23" t="s">
        <v>253</v>
      </c>
      <c r="D198" s="23" t="s">
        <v>252</v>
      </c>
      <c r="E198"/>
      <c r="F198" s="23" t="s">
        <v>252</v>
      </c>
      <c r="G198" s="19" t="s">
        <v>219</v>
      </c>
      <c r="H198" s="23" t="s">
        <v>252</v>
      </c>
      <c r="I198" s="23" t="s">
        <v>252</v>
      </c>
      <c r="J198" s="23" t="s">
        <v>252</v>
      </c>
      <c r="K198" s="23" t="s">
        <v>252</v>
      </c>
      <c r="L198" s="23" t="s">
        <v>252</v>
      </c>
      <c r="M198" s="23" t="s">
        <v>252</v>
      </c>
      <c r="N198" s="23" t="s">
        <v>252</v>
      </c>
      <c r="O198" s="23" t="s">
        <v>252</v>
      </c>
      <c r="P198" s="23" t="s">
        <v>252</v>
      </c>
      <c r="Q198" s="23" t="s">
        <v>252</v>
      </c>
      <c r="R198" s="23" t="s">
        <v>252</v>
      </c>
      <c r="S198"/>
      <c r="T198"/>
      <c r="U198"/>
      <c r="V198"/>
      <c r="W198"/>
      <c r="X198" s="14" t="s">
        <v>731</v>
      </c>
      <c r="Y198" s="23" t="s">
        <v>252</v>
      </c>
      <c r="Z198" s="23" t="s">
        <v>252</v>
      </c>
      <c r="AA198" s="23" t="s">
        <v>252</v>
      </c>
      <c r="AB198" s="23" t="s">
        <v>252</v>
      </c>
      <c r="AC198" s="23" t="s">
        <v>252</v>
      </c>
      <c r="AD198"/>
      <c r="AE198"/>
      <c r="AF198" s="23" t="s">
        <v>221</v>
      </c>
      <c r="AG198" s="23" t="s">
        <v>252</v>
      </c>
      <c r="AH198" s="23" t="s">
        <v>221</v>
      </c>
      <c r="AI198" s="23" t="s">
        <v>252</v>
      </c>
      <c r="AJ198" s="23" t="s">
        <v>252</v>
      </c>
      <c r="AK198" s="23" t="s">
        <v>252</v>
      </c>
      <c r="AL198" s="23" t="s">
        <v>252</v>
      </c>
      <c r="AM198" s="23" t="s">
        <v>252</v>
      </c>
      <c r="AN198" s="23" t="s">
        <v>252</v>
      </c>
      <c r="AO198" s="23" t="s">
        <v>252</v>
      </c>
      <c r="AP198" s="23" t="s">
        <v>252</v>
      </c>
      <c r="AQ198" s="23" t="s">
        <v>252</v>
      </c>
      <c r="AR198" s="23" t="s">
        <v>252</v>
      </c>
      <c r="AS198" s="23" t="s">
        <v>252</v>
      </c>
      <c r="AT198" s="23" t="s">
        <v>252</v>
      </c>
      <c r="AU198" s="23" t="s">
        <v>252</v>
      </c>
      <c r="AV198" s="23" t="s">
        <v>252</v>
      </c>
      <c r="AW198" s="23" t="s">
        <v>252</v>
      </c>
      <c r="AX198" s="23" t="s">
        <v>252</v>
      </c>
      <c r="AY198" s="23" t="s">
        <v>252</v>
      </c>
      <c r="AZ198" s="23" t="s">
        <v>252</v>
      </c>
      <c r="BA198" s="23" t="s">
        <v>252</v>
      </c>
      <c r="BB198" s="19" t="s">
        <v>222</v>
      </c>
      <c r="BC198" s="23" t="s">
        <v>252</v>
      </c>
      <c r="BD198" s="23" t="s">
        <v>252</v>
      </c>
      <c r="BE198" s="23" t="s">
        <v>252</v>
      </c>
      <c r="BF198" s="23" t="s">
        <v>252</v>
      </c>
      <c r="BG198" s="23" t="s">
        <v>252</v>
      </c>
      <c r="BH198" s="23" t="s">
        <v>252</v>
      </c>
      <c r="BI198" s="23" t="s">
        <v>252</v>
      </c>
      <c r="BJ198" s="23" t="s">
        <v>252</v>
      </c>
      <c r="BK198" s="23" t="s">
        <v>252</v>
      </c>
      <c r="BL198" s="23" t="s">
        <v>252</v>
      </c>
      <c r="BM198" s="23" t="s">
        <v>252</v>
      </c>
      <c r="BN198" s="23" t="s">
        <v>252</v>
      </c>
      <c r="BO198" s="23" t="s">
        <v>252</v>
      </c>
      <c r="BP198" s="23" t="s">
        <v>252</v>
      </c>
      <c r="BQ198" s="23" t="s">
        <v>252</v>
      </c>
      <c r="BR198" s="23" t="s">
        <v>252</v>
      </c>
      <c r="BS198" s="23" t="s">
        <v>252</v>
      </c>
      <c r="BT198" s="23" t="s">
        <v>252</v>
      </c>
      <c r="BU198" s="23" t="s">
        <v>252</v>
      </c>
      <c r="BV198" s="23" t="s">
        <v>252</v>
      </c>
      <c r="BW198" s="23" t="s">
        <v>252</v>
      </c>
      <c r="BX198" s="23" t="s">
        <v>252</v>
      </c>
      <c r="BY198" s="23" t="s">
        <v>252</v>
      </c>
      <c r="BZ198" s="23" t="s">
        <v>252</v>
      </c>
      <c r="CA198" s="23" t="s">
        <v>252</v>
      </c>
      <c r="CB198" s="23" t="s">
        <v>252</v>
      </c>
      <c r="CC198" s="23" t="s">
        <v>252</v>
      </c>
      <c r="CD198" s="23" t="s">
        <v>252</v>
      </c>
    </row>
    <row r="199" spans="1:82" x14ac:dyDescent="0.25">
      <c r="A199" s="23" t="s">
        <v>782</v>
      </c>
      <c r="B199" s="22" t="s">
        <v>154</v>
      </c>
      <c r="C199" s="23" t="s">
        <v>253</v>
      </c>
      <c r="D199" s="23" t="s">
        <v>252</v>
      </c>
      <c r="E199"/>
      <c r="F199" s="23" t="s">
        <v>252</v>
      </c>
      <c r="G199" s="19" t="s">
        <v>219</v>
      </c>
      <c r="H199" s="23" t="s">
        <v>252</v>
      </c>
      <c r="I199" s="23" t="s">
        <v>252</v>
      </c>
      <c r="J199" s="23" t="s">
        <v>252</v>
      </c>
      <c r="K199" s="23" t="s">
        <v>252</v>
      </c>
      <c r="L199" s="23" t="s">
        <v>252</v>
      </c>
      <c r="M199" s="23" t="s">
        <v>252</v>
      </c>
      <c r="N199" s="23" t="s">
        <v>252</v>
      </c>
      <c r="O199" s="23" t="s">
        <v>252</v>
      </c>
      <c r="P199" s="23" t="s">
        <v>252</v>
      </c>
      <c r="Q199" s="23" t="s">
        <v>252</v>
      </c>
      <c r="R199" s="23" t="s">
        <v>252</v>
      </c>
      <c r="S199"/>
      <c r="T199"/>
      <c r="U199"/>
      <c r="V199"/>
      <c r="W199"/>
      <c r="X199" s="14" t="s">
        <v>731</v>
      </c>
      <c r="Y199" s="23" t="s">
        <v>252</v>
      </c>
      <c r="Z199" s="23" t="s">
        <v>252</v>
      </c>
      <c r="AA199" s="23" t="s">
        <v>252</v>
      </c>
      <c r="AB199" s="23" t="s">
        <v>252</v>
      </c>
      <c r="AC199" s="23" t="s">
        <v>252</v>
      </c>
      <c r="AD199"/>
      <c r="AE199"/>
      <c r="AF199" s="23" t="s">
        <v>228</v>
      </c>
      <c r="AG199" s="23" t="s">
        <v>252</v>
      </c>
      <c r="AH199" s="23" t="s">
        <v>227</v>
      </c>
      <c r="AI199" s="23" t="s">
        <v>252</v>
      </c>
      <c r="AJ199" s="23" t="s">
        <v>252</v>
      </c>
      <c r="AK199" s="23" t="s">
        <v>252</v>
      </c>
      <c r="AL199" s="23" t="s">
        <v>252</v>
      </c>
      <c r="AM199" s="23" t="s">
        <v>252</v>
      </c>
      <c r="AN199" s="23" t="s">
        <v>252</v>
      </c>
      <c r="AO199" s="23" t="s">
        <v>252</v>
      </c>
      <c r="AP199" s="23" t="s">
        <v>252</v>
      </c>
      <c r="AQ199" s="23" t="s">
        <v>252</v>
      </c>
      <c r="AR199" s="23" t="s">
        <v>252</v>
      </c>
      <c r="AS199" s="23" t="s">
        <v>252</v>
      </c>
      <c r="AT199" s="23" t="s">
        <v>252</v>
      </c>
      <c r="AU199" s="23" t="s">
        <v>252</v>
      </c>
      <c r="AV199" s="23" t="s">
        <v>252</v>
      </c>
      <c r="AW199" s="23" t="s">
        <v>252</v>
      </c>
      <c r="AX199" s="23" t="s">
        <v>252</v>
      </c>
      <c r="AY199" s="23" t="s">
        <v>252</v>
      </c>
      <c r="AZ199" s="23" t="s">
        <v>252</v>
      </c>
      <c r="BA199" s="23" t="s">
        <v>252</v>
      </c>
      <c r="BB199" s="19" t="s">
        <v>222</v>
      </c>
      <c r="BC199" s="23" t="s">
        <v>252</v>
      </c>
      <c r="BD199" s="23" t="s">
        <v>252</v>
      </c>
      <c r="BE199" s="23" t="s">
        <v>252</v>
      </c>
      <c r="BF199" s="23" t="s">
        <v>252</v>
      </c>
      <c r="BG199" s="23" t="s">
        <v>252</v>
      </c>
      <c r="BH199" s="23" t="s">
        <v>252</v>
      </c>
      <c r="BI199" s="23" t="s">
        <v>252</v>
      </c>
      <c r="BJ199" s="23" t="s">
        <v>252</v>
      </c>
      <c r="BK199" s="23" t="s">
        <v>252</v>
      </c>
      <c r="BL199" s="23" t="s">
        <v>252</v>
      </c>
      <c r="BM199" s="23" t="s">
        <v>252</v>
      </c>
      <c r="BN199" s="23" t="s">
        <v>252</v>
      </c>
      <c r="BO199" s="23" t="s">
        <v>252</v>
      </c>
      <c r="BP199" s="23" t="s">
        <v>252</v>
      </c>
      <c r="BQ199" s="23" t="s">
        <v>252</v>
      </c>
      <c r="BR199" s="23" t="s">
        <v>252</v>
      </c>
      <c r="BS199" s="23" t="s">
        <v>252</v>
      </c>
      <c r="BT199" s="23" t="s">
        <v>252</v>
      </c>
      <c r="BU199" s="23" t="s">
        <v>252</v>
      </c>
      <c r="BV199" s="23" t="s">
        <v>252</v>
      </c>
      <c r="BW199" s="23" t="s">
        <v>252</v>
      </c>
      <c r="BX199" s="23" t="s">
        <v>252</v>
      </c>
      <c r="BY199" s="23" t="s">
        <v>252</v>
      </c>
      <c r="BZ199" s="23" t="s">
        <v>252</v>
      </c>
      <c r="CA199" s="23" t="s">
        <v>252</v>
      </c>
      <c r="CB199" s="23" t="s">
        <v>252</v>
      </c>
      <c r="CC199" s="23" t="s">
        <v>252</v>
      </c>
      <c r="CD199" s="23" t="s">
        <v>252</v>
      </c>
    </row>
    <row r="200" spans="1:82" x14ac:dyDescent="0.25">
      <c r="A200" s="23" t="s">
        <v>783</v>
      </c>
      <c r="B200" s="22" t="s">
        <v>154</v>
      </c>
      <c r="C200" s="23" t="s">
        <v>253</v>
      </c>
      <c r="D200" s="23" t="s">
        <v>252</v>
      </c>
      <c r="E200"/>
      <c r="F200" s="23" t="s">
        <v>252</v>
      </c>
      <c r="G200" s="19" t="s">
        <v>219</v>
      </c>
      <c r="H200" s="23" t="s">
        <v>252</v>
      </c>
      <c r="I200" s="23" t="s">
        <v>252</v>
      </c>
      <c r="J200" s="23" t="s">
        <v>252</v>
      </c>
      <c r="K200" s="23" t="s">
        <v>252</v>
      </c>
      <c r="L200" s="23" t="s">
        <v>252</v>
      </c>
      <c r="M200" s="23" t="s">
        <v>252</v>
      </c>
      <c r="N200" s="23" t="s">
        <v>252</v>
      </c>
      <c r="O200" s="23" t="s">
        <v>252</v>
      </c>
      <c r="P200" s="23" t="s">
        <v>252</v>
      </c>
      <c r="Q200" s="23" t="s">
        <v>252</v>
      </c>
      <c r="R200" s="23" t="s">
        <v>252</v>
      </c>
      <c r="S200"/>
      <c r="T200"/>
      <c r="U200"/>
      <c r="V200"/>
      <c r="W200"/>
      <c r="X200" s="14" t="s">
        <v>731</v>
      </c>
      <c r="Y200" s="23" t="s">
        <v>252</v>
      </c>
      <c r="Z200" s="23" t="s">
        <v>252</v>
      </c>
      <c r="AA200" s="23" t="s">
        <v>252</v>
      </c>
      <c r="AB200" s="23" t="s">
        <v>252</v>
      </c>
      <c r="AC200" s="23" t="s">
        <v>252</v>
      </c>
      <c r="AD200"/>
      <c r="AE200"/>
      <c r="AF200" s="23" t="s">
        <v>221</v>
      </c>
      <c r="AG200" s="23" t="s">
        <v>252</v>
      </c>
      <c r="AH200" s="23" t="s">
        <v>221</v>
      </c>
      <c r="AI200" s="23" t="s">
        <v>252</v>
      </c>
      <c r="AJ200" s="23" t="s">
        <v>252</v>
      </c>
      <c r="AK200" s="23" t="s">
        <v>252</v>
      </c>
      <c r="AL200" s="23" t="s">
        <v>252</v>
      </c>
      <c r="AM200" s="23" t="s">
        <v>252</v>
      </c>
      <c r="AN200" s="23" t="s">
        <v>252</v>
      </c>
      <c r="AO200" s="23" t="s">
        <v>252</v>
      </c>
      <c r="AP200" s="23" t="s">
        <v>252</v>
      </c>
      <c r="AQ200" s="23" t="s">
        <v>252</v>
      </c>
      <c r="AR200" s="23" t="s">
        <v>252</v>
      </c>
      <c r="AS200" s="23" t="s">
        <v>252</v>
      </c>
      <c r="AT200" s="23" t="s">
        <v>252</v>
      </c>
      <c r="AU200" s="23" t="s">
        <v>252</v>
      </c>
      <c r="AV200" s="23" t="s">
        <v>252</v>
      </c>
      <c r="AW200" s="23" t="s">
        <v>252</v>
      </c>
      <c r="AX200" s="23" t="s">
        <v>252</v>
      </c>
      <c r="AY200" s="23" t="s">
        <v>252</v>
      </c>
      <c r="AZ200" s="23" t="s">
        <v>252</v>
      </c>
      <c r="BA200" s="23" t="s">
        <v>252</v>
      </c>
      <c r="BB200"/>
      <c r="BC200" s="23" t="s">
        <v>252</v>
      </c>
      <c r="BD200" s="23" t="s">
        <v>252</v>
      </c>
      <c r="BE200" s="23" t="s">
        <v>252</v>
      </c>
      <c r="BF200" s="23" t="s">
        <v>252</v>
      </c>
      <c r="BG200" s="23" t="s">
        <v>252</v>
      </c>
      <c r="BH200" s="23" t="s">
        <v>252</v>
      </c>
      <c r="BI200" s="23" t="s">
        <v>252</v>
      </c>
      <c r="BJ200" s="23" t="s">
        <v>252</v>
      </c>
      <c r="BK200" s="23" t="s">
        <v>252</v>
      </c>
      <c r="BL200" s="23" t="s">
        <v>252</v>
      </c>
      <c r="BM200" s="23" t="s">
        <v>252</v>
      </c>
      <c r="BN200" s="23" t="s">
        <v>252</v>
      </c>
      <c r="BO200" s="23" t="s">
        <v>252</v>
      </c>
      <c r="BP200" s="23" t="s">
        <v>252</v>
      </c>
      <c r="BQ200" s="23" t="s">
        <v>252</v>
      </c>
      <c r="BR200" s="23" t="s">
        <v>252</v>
      </c>
      <c r="BS200" s="23" t="s">
        <v>252</v>
      </c>
      <c r="BT200" s="23" t="s">
        <v>252</v>
      </c>
      <c r="BU200" s="23" t="s">
        <v>252</v>
      </c>
      <c r="BV200" s="23" t="s">
        <v>252</v>
      </c>
      <c r="BW200" s="23" t="s">
        <v>252</v>
      </c>
      <c r="BX200" s="23" t="s">
        <v>252</v>
      </c>
      <c r="BY200" s="23" t="s">
        <v>252</v>
      </c>
      <c r="BZ200" s="23" t="s">
        <v>252</v>
      </c>
      <c r="CA200" s="23" t="s">
        <v>252</v>
      </c>
      <c r="CB200" s="23" t="s">
        <v>252</v>
      </c>
      <c r="CC200" s="23" t="s">
        <v>252</v>
      </c>
      <c r="CD200" s="23" t="s">
        <v>252</v>
      </c>
    </row>
    <row r="201" spans="1:82" x14ac:dyDescent="0.25">
      <c r="A201" s="37" t="s">
        <v>1632</v>
      </c>
      <c r="B201" s="22" t="s">
        <v>154</v>
      </c>
      <c r="C201" s="23" t="s">
        <v>253</v>
      </c>
      <c r="D201" s="23" t="s">
        <v>252</v>
      </c>
      <c r="E201" t="s">
        <v>1650</v>
      </c>
      <c r="F201" s="23" t="s">
        <v>252</v>
      </c>
      <c r="G201" s="19" t="s">
        <v>219</v>
      </c>
      <c r="H201" s="23" t="s">
        <v>252</v>
      </c>
      <c r="I201" s="23" t="s">
        <v>252</v>
      </c>
      <c r="J201" s="23" t="s">
        <v>252</v>
      </c>
      <c r="K201" s="23" t="s">
        <v>252</v>
      </c>
      <c r="L201" s="23" t="s">
        <v>252</v>
      </c>
      <c r="M201" s="23" t="s">
        <v>252</v>
      </c>
      <c r="N201" s="23" t="s">
        <v>252</v>
      </c>
      <c r="O201" s="23" t="s">
        <v>252</v>
      </c>
      <c r="P201" s="23" t="s">
        <v>252</v>
      </c>
      <c r="Q201" s="23" t="s">
        <v>252</v>
      </c>
      <c r="R201" s="23" t="s">
        <v>252</v>
      </c>
      <c r="S201"/>
      <c r="T201"/>
      <c r="U201"/>
      <c r="V201"/>
      <c r="W201"/>
      <c r="X201" s="14" t="s">
        <v>1639</v>
      </c>
      <c r="Y201" s="23" t="s">
        <v>252</v>
      </c>
      <c r="Z201" s="23" t="s">
        <v>252</v>
      </c>
      <c r="AA201" s="23" t="s">
        <v>252</v>
      </c>
      <c r="AB201" s="23" t="s">
        <v>252</v>
      </c>
      <c r="AC201" s="23" t="s">
        <v>252</v>
      </c>
      <c r="AD201"/>
      <c r="AE201"/>
      <c r="AF201" s="23" t="s">
        <v>228</v>
      </c>
      <c r="AG201" s="23" t="s">
        <v>252</v>
      </c>
      <c r="AH201" s="23" t="s">
        <v>221</v>
      </c>
      <c r="AI201" s="23" t="s">
        <v>252</v>
      </c>
      <c r="AJ201" s="23" t="s">
        <v>252</v>
      </c>
      <c r="AK201" s="23" t="s">
        <v>252</v>
      </c>
      <c r="AL201" s="23" t="s">
        <v>252</v>
      </c>
      <c r="AM201" s="23" t="s">
        <v>252</v>
      </c>
      <c r="AN201" s="23" t="s">
        <v>252</v>
      </c>
      <c r="AO201" s="23" t="s">
        <v>252</v>
      </c>
      <c r="AP201" s="23" t="s">
        <v>252</v>
      </c>
      <c r="AQ201" s="23" t="s">
        <v>252</v>
      </c>
      <c r="AR201" s="23" t="s">
        <v>252</v>
      </c>
      <c r="AS201" s="23" t="s">
        <v>252</v>
      </c>
      <c r="AT201" s="23" t="s">
        <v>252</v>
      </c>
      <c r="AU201" s="23" t="s">
        <v>252</v>
      </c>
      <c r="AV201" s="23" t="s">
        <v>252</v>
      </c>
      <c r="AW201" s="23" t="s">
        <v>252</v>
      </c>
      <c r="AX201" s="23" t="s">
        <v>252</v>
      </c>
      <c r="AY201" s="23" t="s">
        <v>252</v>
      </c>
      <c r="AZ201" s="23" t="s">
        <v>252</v>
      </c>
      <c r="BA201" s="23" t="s">
        <v>252</v>
      </c>
      <c r="BB201" s="19" t="s">
        <v>222</v>
      </c>
      <c r="BC201" s="23" t="s">
        <v>252</v>
      </c>
      <c r="BD201" s="23" t="s">
        <v>252</v>
      </c>
      <c r="BE201" s="23" t="s">
        <v>252</v>
      </c>
      <c r="BF201" s="23" t="s">
        <v>252</v>
      </c>
      <c r="BG201" s="23" t="s">
        <v>252</v>
      </c>
      <c r="BH201" s="23" t="s">
        <v>252</v>
      </c>
      <c r="BI201" s="23" t="s">
        <v>252</v>
      </c>
      <c r="BJ201" s="23" t="s">
        <v>252</v>
      </c>
      <c r="BK201" s="23" t="s">
        <v>252</v>
      </c>
      <c r="BL201" s="23" t="s">
        <v>252</v>
      </c>
      <c r="BM201" s="23" t="s">
        <v>252</v>
      </c>
      <c r="BN201" s="23" t="s">
        <v>252</v>
      </c>
      <c r="BO201" s="23" t="s">
        <v>252</v>
      </c>
      <c r="BP201" s="23" t="s">
        <v>252</v>
      </c>
      <c r="BQ201" s="23" t="s">
        <v>252</v>
      </c>
      <c r="BR201" s="23" t="s">
        <v>252</v>
      </c>
      <c r="BS201" s="23" t="s">
        <v>252</v>
      </c>
      <c r="BT201" s="23" t="s">
        <v>252</v>
      </c>
      <c r="BU201" s="23" t="s">
        <v>252</v>
      </c>
      <c r="BV201" s="23" t="s">
        <v>252</v>
      </c>
      <c r="BW201" s="23" t="s">
        <v>252</v>
      </c>
      <c r="BX201" s="23" t="s">
        <v>252</v>
      </c>
      <c r="BY201" s="23" t="s">
        <v>252</v>
      </c>
      <c r="BZ201" s="23" t="s">
        <v>252</v>
      </c>
      <c r="CA201" s="23" t="s">
        <v>252</v>
      </c>
      <c r="CB201" s="23" t="s">
        <v>252</v>
      </c>
      <c r="CC201" s="23" t="s">
        <v>252</v>
      </c>
      <c r="CD201" s="23" t="s">
        <v>252</v>
      </c>
    </row>
    <row r="203" spans="1:82" x14ac:dyDescent="0.25">
      <c r="A203" s="23" t="s">
        <v>356</v>
      </c>
      <c r="B203" s="22" t="s">
        <v>154</v>
      </c>
      <c r="C203" s="23" t="s">
        <v>278</v>
      </c>
      <c r="D203" s="23" t="s">
        <v>252</v>
      </c>
      <c r="E203"/>
      <c r="F203" s="23" t="s">
        <v>252</v>
      </c>
      <c r="G203" s="19" t="s">
        <v>219</v>
      </c>
      <c r="H203" s="23" t="s">
        <v>252</v>
      </c>
      <c r="I203" s="23" t="s">
        <v>252</v>
      </c>
      <c r="J203" s="23" t="s">
        <v>252</v>
      </c>
      <c r="K203" s="23" t="s">
        <v>252</v>
      </c>
      <c r="L203" s="23" t="s">
        <v>252</v>
      </c>
      <c r="M203" s="23" t="s">
        <v>252</v>
      </c>
      <c r="N203" s="23" t="s">
        <v>252</v>
      </c>
      <c r="O203" s="23" t="s">
        <v>252</v>
      </c>
      <c r="P203" s="23" t="s">
        <v>252</v>
      </c>
      <c r="Q203" s="23" t="s">
        <v>252</v>
      </c>
      <c r="R203" s="23" t="s">
        <v>252</v>
      </c>
      <c r="S203"/>
      <c r="T203"/>
      <c r="U203"/>
      <c r="V203"/>
      <c r="W203"/>
      <c r="X203" s="14" t="s">
        <v>790</v>
      </c>
      <c r="Y203" s="23" t="s">
        <v>252</v>
      </c>
      <c r="Z203" s="23" t="s">
        <v>252</v>
      </c>
      <c r="AA203" s="23" t="s">
        <v>252</v>
      </c>
      <c r="AB203" s="23" t="s">
        <v>252</v>
      </c>
      <c r="AC203" s="23" t="s">
        <v>252</v>
      </c>
      <c r="AD203"/>
      <c r="AE203"/>
      <c r="AF203" s="23" t="s">
        <v>221</v>
      </c>
      <c r="AG203" s="23" t="s">
        <v>252</v>
      </c>
      <c r="AH203" s="23" t="s">
        <v>221</v>
      </c>
      <c r="AI203" s="23" t="s">
        <v>252</v>
      </c>
      <c r="AJ203" s="23" t="s">
        <v>252</v>
      </c>
      <c r="AK203" s="23" t="s">
        <v>252</v>
      </c>
      <c r="AL203" s="23" t="s">
        <v>252</v>
      </c>
      <c r="AM203" s="23" t="s">
        <v>252</v>
      </c>
      <c r="AN203" s="23" t="s">
        <v>252</v>
      </c>
      <c r="AO203" s="23" t="s">
        <v>252</v>
      </c>
      <c r="AP203" s="23" t="s">
        <v>252</v>
      </c>
      <c r="AQ203" s="23" t="s">
        <v>252</v>
      </c>
      <c r="AR203" s="23" t="s">
        <v>252</v>
      </c>
      <c r="AS203" s="23" t="s">
        <v>252</v>
      </c>
      <c r="AT203" s="23" t="s">
        <v>252</v>
      </c>
      <c r="AU203" s="23" t="s">
        <v>252</v>
      </c>
      <c r="AV203" s="23" t="s">
        <v>252</v>
      </c>
      <c r="AW203" s="23" t="s">
        <v>252</v>
      </c>
      <c r="AX203" s="23" t="s">
        <v>252</v>
      </c>
      <c r="AY203" s="23" t="s">
        <v>252</v>
      </c>
      <c r="AZ203" s="23" t="s">
        <v>252</v>
      </c>
      <c r="BA203" s="23" t="s">
        <v>252</v>
      </c>
      <c r="BB203" s="19" t="s">
        <v>222</v>
      </c>
      <c r="BC203" s="23" t="s">
        <v>252</v>
      </c>
      <c r="BD203" s="23" t="s">
        <v>252</v>
      </c>
      <c r="BE203" s="23" t="s">
        <v>252</v>
      </c>
      <c r="BF203" s="23" t="s">
        <v>252</v>
      </c>
      <c r="BG203" s="23" t="s">
        <v>252</v>
      </c>
      <c r="BH203" s="23" t="s">
        <v>252</v>
      </c>
      <c r="BI203" s="23" t="s">
        <v>252</v>
      </c>
      <c r="BJ203" s="23" t="s">
        <v>252</v>
      </c>
      <c r="BK203" s="23" t="s">
        <v>252</v>
      </c>
      <c r="BL203" s="23" t="s">
        <v>252</v>
      </c>
      <c r="BM203" s="23" t="s">
        <v>252</v>
      </c>
      <c r="BN203" s="23" t="s">
        <v>252</v>
      </c>
      <c r="BO203" s="23" t="s">
        <v>252</v>
      </c>
      <c r="BP203" s="23" t="s">
        <v>252</v>
      </c>
      <c r="BQ203" s="23" t="s">
        <v>252</v>
      </c>
      <c r="BR203" s="23" t="s">
        <v>252</v>
      </c>
      <c r="BS203" s="23" t="s">
        <v>252</v>
      </c>
      <c r="BT203" s="23" t="s">
        <v>252</v>
      </c>
      <c r="BU203" s="23" t="s">
        <v>252</v>
      </c>
      <c r="BV203" s="23" t="s">
        <v>252</v>
      </c>
      <c r="BW203" s="23" t="s">
        <v>252</v>
      </c>
      <c r="BX203" s="23" t="s">
        <v>252</v>
      </c>
      <c r="BY203" s="23" t="s">
        <v>252</v>
      </c>
      <c r="BZ203" s="23" t="s">
        <v>252</v>
      </c>
      <c r="CA203" s="23" t="s">
        <v>252</v>
      </c>
      <c r="CB203" s="23" t="s">
        <v>252</v>
      </c>
      <c r="CC203" s="23" t="s">
        <v>252</v>
      </c>
      <c r="CD203" s="23" t="s">
        <v>252</v>
      </c>
    </row>
    <row r="204" spans="1:82" x14ac:dyDescent="0.25">
      <c r="A204" s="23" t="s">
        <v>357</v>
      </c>
      <c r="B204" s="22" t="s">
        <v>154</v>
      </c>
      <c r="C204" s="23" t="s">
        <v>278</v>
      </c>
      <c r="D204" s="23" t="s">
        <v>252</v>
      </c>
      <c r="E204"/>
      <c r="F204" s="23" t="s">
        <v>252</v>
      </c>
      <c r="G204" s="19" t="s">
        <v>219</v>
      </c>
      <c r="H204" s="23" t="s">
        <v>252</v>
      </c>
      <c r="I204" s="23" t="s">
        <v>252</v>
      </c>
      <c r="J204" s="23" t="s">
        <v>252</v>
      </c>
      <c r="K204" s="23" t="s">
        <v>252</v>
      </c>
      <c r="L204" s="23" t="s">
        <v>252</v>
      </c>
      <c r="M204" s="23" t="s">
        <v>252</v>
      </c>
      <c r="N204" s="23" t="s">
        <v>252</v>
      </c>
      <c r="O204" s="23" t="s">
        <v>252</v>
      </c>
      <c r="P204" s="23" t="s">
        <v>252</v>
      </c>
      <c r="Q204" s="23" t="s">
        <v>252</v>
      </c>
      <c r="R204" s="23" t="s">
        <v>252</v>
      </c>
      <c r="S204"/>
      <c r="T204"/>
      <c r="U204"/>
      <c r="V204"/>
      <c r="W204"/>
      <c r="X204" s="14" t="s">
        <v>729</v>
      </c>
      <c r="Y204" s="23" t="s">
        <v>252</v>
      </c>
      <c r="Z204" s="23" t="s">
        <v>252</v>
      </c>
      <c r="AA204" s="23" t="s">
        <v>252</v>
      </c>
      <c r="AB204" s="23" t="s">
        <v>252</v>
      </c>
      <c r="AC204" s="23" t="s">
        <v>252</v>
      </c>
      <c r="AD204"/>
      <c r="AE204"/>
      <c r="AF204" s="23" t="s">
        <v>221</v>
      </c>
      <c r="AG204" s="23" t="s">
        <v>252</v>
      </c>
      <c r="AH204" s="23" t="s">
        <v>221</v>
      </c>
      <c r="AI204" s="23" t="s">
        <v>252</v>
      </c>
      <c r="AJ204" s="23" t="s">
        <v>252</v>
      </c>
      <c r="AK204" s="23" t="s">
        <v>252</v>
      </c>
      <c r="AL204" s="23" t="s">
        <v>252</v>
      </c>
      <c r="AM204" s="23" t="s">
        <v>252</v>
      </c>
      <c r="AN204" s="23" t="s">
        <v>252</v>
      </c>
      <c r="AO204" s="23" t="s">
        <v>252</v>
      </c>
      <c r="AP204" s="23" t="s">
        <v>252</v>
      </c>
      <c r="AQ204" s="23" t="s">
        <v>252</v>
      </c>
      <c r="AR204" s="23" t="s">
        <v>252</v>
      </c>
      <c r="AS204" s="23" t="s">
        <v>252</v>
      </c>
      <c r="AT204" s="23" t="s">
        <v>252</v>
      </c>
      <c r="AU204" s="23" t="s">
        <v>252</v>
      </c>
      <c r="AV204" s="23" t="s">
        <v>252</v>
      </c>
      <c r="AW204" s="23" t="s">
        <v>252</v>
      </c>
      <c r="AX204" s="23" t="s">
        <v>252</v>
      </c>
      <c r="AY204" s="23" t="s">
        <v>252</v>
      </c>
      <c r="AZ204" s="23" t="s">
        <v>252</v>
      </c>
      <c r="BA204" s="23" t="s">
        <v>252</v>
      </c>
      <c r="BB204" s="19" t="s">
        <v>222</v>
      </c>
      <c r="BC204" s="23" t="s">
        <v>252</v>
      </c>
      <c r="BD204" s="23" t="s">
        <v>252</v>
      </c>
      <c r="BE204" s="23" t="s">
        <v>252</v>
      </c>
      <c r="BF204" s="23" t="s">
        <v>252</v>
      </c>
      <c r="BG204" s="23" t="s">
        <v>252</v>
      </c>
      <c r="BH204" s="23" t="s">
        <v>252</v>
      </c>
      <c r="BI204" s="23" t="s">
        <v>252</v>
      </c>
      <c r="BJ204" s="23" t="s">
        <v>252</v>
      </c>
      <c r="BK204" s="23" t="s">
        <v>252</v>
      </c>
      <c r="BL204" s="23" t="s">
        <v>252</v>
      </c>
      <c r="BM204" s="23" t="s">
        <v>252</v>
      </c>
      <c r="BN204" s="23" t="s">
        <v>252</v>
      </c>
      <c r="BO204" s="23" t="s">
        <v>252</v>
      </c>
      <c r="BP204" s="23" t="s">
        <v>252</v>
      </c>
      <c r="BQ204" s="23" t="s">
        <v>252</v>
      </c>
      <c r="BR204" s="23" t="s">
        <v>252</v>
      </c>
      <c r="BS204" s="23" t="s">
        <v>252</v>
      </c>
      <c r="BT204" s="23" t="s">
        <v>252</v>
      </c>
      <c r="BU204" s="23" t="s">
        <v>252</v>
      </c>
      <c r="BV204" s="23" t="s">
        <v>252</v>
      </c>
      <c r="BW204" s="23" t="s">
        <v>252</v>
      </c>
      <c r="BX204" s="23" t="s">
        <v>252</v>
      </c>
      <c r="BY204" s="23" t="s">
        <v>252</v>
      </c>
      <c r="BZ204" s="23" t="s">
        <v>252</v>
      </c>
      <c r="CA204" s="23" t="s">
        <v>252</v>
      </c>
      <c r="CB204" s="23" t="s">
        <v>252</v>
      </c>
      <c r="CC204" s="23" t="s">
        <v>252</v>
      </c>
      <c r="CD204" s="23" t="s">
        <v>252</v>
      </c>
    </row>
    <row r="205" spans="1:82" x14ac:dyDescent="0.25">
      <c r="A205" s="23" t="s">
        <v>358</v>
      </c>
      <c r="B205" s="22" t="s">
        <v>154</v>
      </c>
      <c r="C205" s="23" t="s">
        <v>278</v>
      </c>
      <c r="D205" s="23" t="s">
        <v>252</v>
      </c>
      <c r="E205"/>
      <c r="F205" s="23" t="s">
        <v>252</v>
      </c>
      <c r="G205" s="19" t="s">
        <v>219</v>
      </c>
      <c r="H205" s="23" t="s">
        <v>252</v>
      </c>
      <c r="I205" s="23" t="s">
        <v>252</v>
      </c>
      <c r="J205" s="23" t="s">
        <v>252</v>
      </c>
      <c r="K205" s="23" t="s">
        <v>252</v>
      </c>
      <c r="L205" s="23" t="s">
        <v>252</v>
      </c>
      <c r="M205" s="23" t="s">
        <v>252</v>
      </c>
      <c r="N205" s="23" t="s">
        <v>252</v>
      </c>
      <c r="O205" s="23" t="s">
        <v>252</v>
      </c>
      <c r="P205" s="23" t="s">
        <v>252</v>
      </c>
      <c r="Q205" s="23" t="s">
        <v>252</v>
      </c>
      <c r="R205" s="23" t="s">
        <v>252</v>
      </c>
      <c r="S205"/>
      <c r="T205"/>
      <c r="U205"/>
      <c r="V205"/>
      <c r="W205"/>
      <c r="X205" s="14" t="s">
        <v>729</v>
      </c>
      <c r="Y205" s="23" t="s">
        <v>252</v>
      </c>
      <c r="Z205" s="23" t="s">
        <v>252</v>
      </c>
      <c r="AA205" s="23" t="s">
        <v>252</v>
      </c>
      <c r="AB205" s="23" t="s">
        <v>252</v>
      </c>
      <c r="AC205" s="23" t="s">
        <v>252</v>
      </c>
      <c r="AD205"/>
      <c r="AE205"/>
      <c r="AF205" s="23" t="s">
        <v>221</v>
      </c>
      <c r="AG205" s="23" t="s">
        <v>252</v>
      </c>
      <c r="AH205" s="19" t="s">
        <v>221</v>
      </c>
      <c r="AI205" s="23" t="s">
        <v>252</v>
      </c>
      <c r="AJ205" s="23" t="s">
        <v>252</v>
      </c>
      <c r="AK205" s="23" t="s">
        <v>252</v>
      </c>
      <c r="AL205" s="23" t="s">
        <v>252</v>
      </c>
      <c r="AM205" s="23" t="s">
        <v>252</v>
      </c>
      <c r="AN205" s="23" t="s">
        <v>252</v>
      </c>
      <c r="AO205" s="23" t="s">
        <v>252</v>
      </c>
      <c r="AP205" s="23" t="s">
        <v>252</v>
      </c>
      <c r="AQ205" s="23" t="s">
        <v>252</v>
      </c>
      <c r="AR205" s="23" t="s">
        <v>252</v>
      </c>
      <c r="AS205" s="23" t="s">
        <v>252</v>
      </c>
      <c r="AT205" s="23" t="s">
        <v>252</v>
      </c>
      <c r="AU205" s="23" t="s">
        <v>252</v>
      </c>
      <c r="AV205" s="23" t="s">
        <v>252</v>
      </c>
      <c r="AW205" s="23" t="s">
        <v>252</v>
      </c>
      <c r="AX205" s="23" t="s">
        <v>252</v>
      </c>
      <c r="AY205" s="23" t="s">
        <v>252</v>
      </c>
      <c r="AZ205" s="23" t="s">
        <v>252</v>
      </c>
      <c r="BA205" s="23" t="s">
        <v>252</v>
      </c>
      <c r="BB205" s="19" t="s">
        <v>222</v>
      </c>
      <c r="BC205" s="23" t="s">
        <v>252</v>
      </c>
      <c r="BD205" s="23" t="s">
        <v>252</v>
      </c>
      <c r="BE205" s="23" t="s">
        <v>252</v>
      </c>
      <c r="BF205" s="23" t="s">
        <v>252</v>
      </c>
      <c r="BG205" s="23" t="s">
        <v>252</v>
      </c>
      <c r="BH205" s="23" t="s">
        <v>252</v>
      </c>
      <c r="BI205" s="23" t="s">
        <v>252</v>
      </c>
      <c r="BJ205" s="23" t="s">
        <v>252</v>
      </c>
      <c r="BK205" s="23" t="s">
        <v>252</v>
      </c>
      <c r="BL205" s="23" t="s">
        <v>252</v>
      </c>
      <c r="BM205" s="23" t="s">
        <v>252</v>
      </c>
      <c r="BN205" s="23" t="s">
        <v>252</v>
      </c>
      <c r="BO205" s="23" t="s">
        <v>252</v>
      </c>
      <c r="BP205" s="23" t="s">
        <v>252</v>
      </c>
      <c r="BQ205" s="23" t="s">
        <v>252</v>
      </c>
      <c r="BR205" s="23" t="s">
        <v>252</v>
      </c>
      <c r="BS205" s="23" t="s">
        <v>252</v>
      </c>
      <c r="BT205" s="23" t="s">
        <v>252</v>
      </c>
      <c r="BU205" s="23" t="s">
        <v>252</v>
      </c>
      <c r="BV205" s="23" t="s">
        <v>252</v>
      </c>
      <c r="BW205" s="23" t="s">
        <v>252</v>
      </c>
      <c r="BX205" s="23" t="s">
        <v>252</v>
      </c>
      <c r="BY205" s="23" t="s">
        <v>252</v>
      </c>
      <c r="BZ205" s="23" t="s">
        <v>252</v>
      </c>
      <c r="CA205" s="23" t="s">
        <v>252</v>
      </c>
      <c r="CB205" s="23" t="s">
        <v>252</v>
      </c>
      <c r="CC205" s="23" t="s">
        <v>252</v>
      </c>
      <c r="CD205" s="23" t="s">
        <v>252</v>
      </c>
    </row>
    <row r="206" spans="1:82" x14ac:dyDescent="0.25">
      <c r="A206" s="23" t="s">
        <v>359</v>
      </c>
      <c r="B206" s="22" t="s">
        <v>154</v>
      </c>
      <c r="C206" s="23" t="s">
        <v>278</v>
      </c>
      <c r="D206" s="23" t="s">
        <v>252</v>
      </c>
      <c r="E206"/>
      <c r="F206" s="23" t="s">
        <v>252</v>
      </c>
      <c r="G206" s="23" t="s">
        <v>219</v>
      </c>
      <c r="H206" s="23" t="s">
        <v>252</v>
      </c>
      <c r="I206" s="23" t="s">
        <v>252</v>
      </c>
      <c r="J206" s="23" t="s">
        <v>252</v>
      </c>
      <c r="K206" s="23" t="s">
        <v>252</v>
      </c>
      <c r="L206" s="23" t="s">
        <v>252</v>
      </c>
      <c r="M206" s="23" t="s">
        <v>252</v>
      </c>
      <c r="N206" s="23" t="s">
        <v>252</v>
      </c>
      <c r="O206" s="23" t="s">
        <v>252</v>
      </c>
      <c r="P206" s="23" t="s">
        <v>252</v>
      </c>
      <c r="Q206" s="23" t="s">
        <v>252</v>
      </c>
      <c r="R206" s="23" t="s">
        <v>252</v>
      </c>
      <c r="S206"/>
      <c r="T206"/>
      <c r="U206"/>
      <c r="V206"/>
      <c r="W206"/>
      <c r="X206" s="14" t="s">
        <v>729</v>
      </c>
      <c r="Y206" s="23" t="s">
        <v>252</v>
      </c>
      <c r="Z206" s="23" t="s">
        <v>252</v>
      </c>
      <c r="AA206" s="23" t="s">
        <v>252</v>
      </c>
      <c r="AB206" s="23" t="s">
        <v>252</v>
      </c>
      <c r="AC206" s="23" t="s">
        <v>252</v>
      </c>
      <c r="AD206"/>
      <c r="AE206"/>
      <c r="AF206" s="23" t="s">
        <v>221</v>
      </c>
      <c r="AG206" s="23" t="s">
        <v>252</v>
      </c>
      <c r="AH206" s="19" t="s">
        <v>221</v>
      </c>
      <c r="AI206" s="23" t="s">
        <v>252</v>
      </c>
      <c r="AJ206" s="23" t="s">
        <v>252</v>
      </c>
      <c r="AK206" s="23" t="s">
        <v>252</v>
      </c>
      <c r="AL206" s="23" t="s">
        <v>252</v>
      </c>
      <c r="AM206" s="23" t="s">
        <v>252</v>
      </c>
      <c r="AN206" s="23" t="s">
        <v>252</v>
      </c>
      <c r="AO206" s="23" t="s">
        <v>252</v>
      </c>
      <c r="AP206" s="23" t="s">
        <v>252</v>
      </c>
      <c r="AQ206" s="23" t="s">
        <v>252</v>
      </c>
      <c r="AR206" s="23" t="s">
        <v>252</v>
      </c>
      <c r="AS206" s="23" t="s">
        <v>252</v>
      </c>
      <c r="AT206" s="23" t="s">
        <v>252</v>
      </c>
      <c r="AU206" s="23" t="s">
        <v>252</v>
      </c>
      <c r="AV206" s="23" t="s">
        <v>252</v>
      </c>
      <c r="AW206" s="23" t="s">
        <v>252</v>
      </c>
      <c r="AX206" s="23" t="s">
        <v>252</v>
      </c>
      <c r="AY206" s="23" t="s">
        <v>252</v>
      </c>
      <c r="AZ206" s="23" t="s">
        <v>252</v>
      </c>
      <c r="BA206" s="23" t="s">
        <v>252</v>
      </c>
      <c r="BB206" s="23" t="s">
        <v>222</v>
      </c>
      <c r="BC206" s="23" t="s">
        <v>252</v>
      </c>
      <c r="BD206" s="23" t="s">
        <v>252</v>
      </c>
      <c r="BE206" s="23" t="s">
        <v>252</v>
      </c>
      <c r="BF206" s="23" t="s">
        <v>252</v>
      </c>
      <c r="BG206" s="23" t="s">
        <v>252</v>
      </c>
      <c r="BH206" s="23" t="s">
        <v>252</v>
      </c>
      <c r="BI206" s="23" t="s">
        <v>252</v>
      </c>
      <c r="BJ206" s="23" t="s">
        <v>252</v>
      </c>
      <c r="BK206" s="23" t="s">
        <v>252</v>
      </c>
      <c r="BL206" s="23" t="s">
        <v>252</v>
      </c>
      <c r="BM206" s="23" t="s">
        <v>252</v>
      </c>
      <c r="BN206" s="23" t="s">
        <v>252</v>
      </c>
      <c r="BO206" s="23" t="s">
        <v>252</v>
      </c>
      <c r="BP206" s="23" t="s">
        <v>252</v>
      </c>
      <c r="BQ206" s="23" t="s">
        <v>252</v>
      </c>
      <c r="BR206" s="23" t="s">
        <v>252</v>
      </c>
      <c r="BS206" s="23" t="s">
        <v>252</v>
      </c>
      <c r="BT206" s="23" t="s">
        <v>252</v>
      </c>
      <c r="BU206" s="23" t="s">
        <v>252</v>
      </c>
      <c r="BV206" s="23" t="s">
        <v>252</v>
      </c>
      <c r="BW206" s="23" t="s">
        <v>252</v>
      </c>
      <c r="BX206" s="23" t="s">
        <v>252</v>
      </c>
      <c r="BY206" s="23" t="s">
        <v>252</v>
      </c>
      <c r="BZ206" s="23" t="s">
        <v>252</v>
      </c>
      <c r="CA206" s="23" t="s">
        <v>252</v>
      </c>
      <c r="CB206" s="23" t="s">
        <v>252</v>
      </c>
      <c r="CC206" s="23" t="s">
        <v>252</v>
      </c>
      <c r="CD206" s="23" t="s">
        <v>252</v>
      </c>
    </row>
    <row r="207" spans="1:82" x14ac:dyDescent="0.25">
      <c r="A207" s="23" t="s">
        <v>360</v>
      </c>
      <c r="B207" s="22" t="s">
        <v>154</v>
      </c>
      <c r="C207" s="23" t="s">
        <v>278</v>
      </c>
      <c r="D207" s="23" t="s">
        <v>252</v>
      </c>
      <c r="E207"/>
      <c r="F207" s="23" t="s">
        <v>252</v>
      </c>
      <c r="G207" s="19" t="s">
        <v>219</v>
      </c>
      <c r="H207" s="23" t="s">
        <v>252</v>
      </c>
      <c r="I207" s="23" t="s">
        <v>252</v>
      </c>
      <c r="J207" s="23" t="s">
        <v>252</v>
      </c>
      <c r="K207" s="23" t="s">
        <v>252</v>
      </c>
      <c r="L207" s="23" t="s">
        <v>252</v>
      </c>
      <c r="M207" s="23" t="s">
        <v>252</v>
      </c>
      <c r="N207" s="23" t="s">
        <v>252</v>
      </c>
      <c r="O207" s="23" t="s">
        <v>252</v>
      </c>
      <c r="P207" s="23" t="s">
        <v>252</v>
      </c>
      <c r="Q207" s="23" t="s">
        <v>252</v>
      </c>
      <c r="R207" s="23" t="s">
        <v>252</v>
      </c>
      <c r="S207"/>
      <c r="T207"/>
      <c r="U207"/>
      <c r="V207"/>
      <c r="W207"/>
      <c r="X207" s="14" t="s">
        <v>729</v>
      </c>
      <c r="Y207" s="23" t="s">
        <v>252</v>
      </c>
      <c r="Z207" s="23" t="s">
        <v>252</v>
      </c>
      <c r="AA207" s="23" t="s">
        <v>252</v>
      </c>
      <c r="AB207" s="23" t="s">
        <v>252</v>
      </c>
      <c r="AC207" s="23" t="s">
        <v>252</v>
      </c>
      <c r="AD207"/>
      <c r="AE207"/>
      <c r="AF207" s="23" t="s">
        <v>221</v>
      </c>
      <c r="AG207" s="23" t="s">
        <v>252</v>
      </c>
      <c r="AH207" s="19" t="s">
        <v>221</v>
      </c>
      <c r="AI207" s="23" t="s">
        <v>252</v>
      </c>
      <c r="AJ207" s="23" t="s">
        <v>252</v>
      </c>
      <c r="AK207" s="23" t="s">
        <v>252</v>
      </c>
      <c r="AL207" s="23" t="s">
        <v>252</v>
      </c>
      <c r="AM207" s="23" t="s">
        <v>252</v>
      </c>
      <c r="AN207" s="23" t="s">
        <v>252</v>
      </c>
      <c r="AO207" s="23" t="s">
        <v>252</v>
      </c>
      <c r="AP207" s="23" t="s">
        <v>252</v>
      </c>
      <c r="AQ207" s="23" t="s">
        <v>252</v>
      </c>
      <c r="AR207" s="23" t="s">
        <v>252</v>
      </c>
      <c r="AS207" s="23" t="s">
        <v>252</v>
      </c>
      <c r="AT207" s="23" t="s">
        <v>252</v>
      </c>
      <c r="AU207" s="23" t="s">
        <v>252</v>
      </c>
      <c r="AV207" s="23" t="s">
        <v>252</v>
      </c>
      <c r="AW207" s="23" t="s">
        <v>252</v>
      </c>
      <c r="AX207" s="23" t="s">
        <v>252</v>
      </c>
      <c r="AY207" s="23" t="s">
        <v>252</v>
      </c>
      <c r="AZ207" s="23" t="s">
        <v>252</v>
      </c>
      <c r="BA207" s="23" t="s">
        <v>252</v>
      </c>
      <c r="BB207" s="19" t="s">
        <v>222</v>
      </c>
      <c r="BC207" s="23" t="s">
        <v>252</v>
      </c>
      <c r="BD207" s="23" t="s">
        <v>252</v>
      </c>
      <c r="BE207" s="23" t="s">
        <v>252</v>
      </c>
      <c r="BF207" s="23" t="s">
        <v>252</v>
      </c>
      <c r="BG207" s="23" t="s">
        <v>252</v>
      </c>
      <c r="BH207" s="23" t="s">
        <v>252</v>
      </c>
      <c r="BI207" s="23" t="s">
        <v>252</v>
      </c>
      <c r="BJ207" s="23" t="s">
        <v>252</v>
      </c>
      <c r="BK207" s="23" t="s">
        <v>252</v>
      </c>
      <c r="BL207" s="23" t="s">
        <v>252</v>
      </c>
      <c r="BM207" s="23" t="s">
        <v>252</v>
      </c>
      <c r="BN207" s="23" t="s">
        <v>252</v>
      </c>
      <c r="BO207" s="23" t="s">
        <v>252</v>
      </c>
      <c r="BP207" s="23" t="s">
        <v>252</v>
      </c>
      <c r="BQ207" s="23" t="s">
        <v>252</v>
      </c>
      <c r="BR207" s="23" t="s">
        <v>252</v>
      </c>
      <c r="BS207" s="23" t="s">
        <v>252</v>
      </c>
      <c r="BT207" s="23" t="s">
        <v>252</v>
      </c>
      <c r="BU207" s="23" t="s">
        <v>252</v>
      </c>
      <c r="BV207" s="23" t="s">
        <v>252</v>
      </c>
      <c r="BW207" s="23" t="s">
        <v>252</v>
      </c>
      <c r="BX207" s="23" t="s">
        <v>252</v>
      </c>
      <c r="BY207" s="23" t="s">
        <v>252</v>
      </c>
      <c r="BZ207" s="23" t="s">
        <v>252</v>
      </c>
      <c r="CA207" s="23" t="s">
        <v>252</v>
      </c>
      <c r="CB207" s="23" t="s">
        <v>252</v>
      </c>
      <c r="CC207" s="23" t="s">
        <v>252</v>
      </c>
      <c r="CD207" s="23" t="s">
        <v>252</v>
      </c>
    </row>
    <row r="208" spans="1:82" x14ac:dyDescent="0.25">
      <c r="A208" s="23" t="s">
        <v>361</v>
      </c>
      <c r="B208" s="22" t="s">
        <v>154</v>
      </c>
      <c r="C208" s="23" t="s">
        <v>278</v>
      </c>
      <c r="D208" s="23" t="s">
        <v>252</v>
      </c>
      <c r="E208"/>
      <c r="F208" s="23" t="s">
        <v>252</v>
      </c>
      <c r="G208" s="23" t="s">
        <v>219</v>
      </c>
      <c r="H208" s="23" t="s">
        <v>252</v>
      </c>
      <c r="I208" s="23" t="s">
        <v>252</v>
      </c>
      <c r="J208" s="23" t="s">
        <v>252</v>
      </c>
      <c r="K208" s="23" t="s">
        <v>252</v>
      </c>
      <c r="L208" s="23" t="s">
        <v>252</v>
      </c>
      <c r="M208" s="23" t="s">
        <v>252</v>
      </c>
      <c r="N208" s="23" t="s">
        <v>252</v>
      </c>
      <c r="O208" s="23" t="s">
        <v>252</v>
      </c>
      <c r="P208" s="23" t="s">
        <v>252</v>
      </c>
      <c r="Q208" s="23" t="s">
        <v>252</v>
      </c>
      <c r="R208" s="23" t="s">
        <v>252</v>
      </c>
      <c r="S208"/>
      <c r="T208"/>
      <c r="U208"/>
      <c r="V208"/>
      <c r="W208"/>
      <c r="X208" s="14" t="s">
        <v>729</v>
      </c>
      <c r="Y208" s="23" t="s">
        <v>252</v>
      </c>
      <c r="Z208" s="23" t="s">
        <v>252</v>
      </c>
      <c r="AA208" s="23" t="s">
        <v>252</v>
      </c>
      <c r="AB208" s="23" t="s">
        <v>252</v>
      </c>
      <c r="AC208" s="23" t="s">
        <v>252</v>
      </c>
      <c r="AD208"/>
      <c r="AE208"/>
      <c r="AF208" s="23" t="s">
        <v>221</v>
      </c>
      <c r="AG208" s="23" t="s">
        <v>252</v>
      </c>
      <c r="AH208" s="19" t="s">
        <v>221</v>
      </c>
      <c r="AI208" s="23" t="s">
        <v>252</v>
      </c>
      <c r="AJ208" s="23" t="s">
        <v>252</v>
      </c>
      <c r="AK208" s="23" t="s">
        <v>252</v>
      </c>
      <c r="AL208" s="23" t="s">
        <v>252</v>
      </c>
      <c r="AM208" s="23" t="s">
        <v>252</v>
      </c>
      <c r="AN208" s="23" t="s">
        <v>252</v>
      </c>
      <c r="AO208" s="23" t="s">
        <v>252</v>
      </c>
      <c r="AP208" s="23" t="s">
        <v>252</v>
      </c>
      <c r="AQ208" s="23" t="s">
        <v>252</v>
      </c>
      <c r="AR208" s="23" t="s">
        <v>252</v>
      </c>
      <c r="AS208" s="23" t="s">
        <v>252</v>
      </c>
      <c r="AT208" s="23" t="s">
        <v>252</v>
      </c>
      <c r="AU208" s="23" t="s">
        <v>252</v>
      </c>
      <c r="AV208" s="23" t="s">
        <v>252</v>
      </c>
      <c r="AW208" s="23" t="s">
        <v>252</v>
      </c>
      <c r="AX208" s="23" t="s">
        <v>252</v>
      </c>
      <c r="AY208" s="23" t="s">
        <v>252</v>
      </c>
      <c r="AZ208" s="23" t="s">
        <v>252</v>
      </c>
      <c r="BA208" s="23" t="s">
        <v>252</v>
      </c>
      <c r="BB208" s="23" t="s">
        <v>222</v>
      </c>
      <c r="BC208" s="23" t="s">
        <v>252</v>
      </c>
      <c r="BD208" s="23" t="s">
        <v>252</v>
      </c>
      <c r="BE208" s="23" t="s">
        <v>252</v>
      </c>
      <c r="BF208" s="23" t="s">
        <v>252</v>
      </c>
      <c r="BG208" s="23" t="s">
        <v>252</v>
      </c>
      <c r="BH208" s="23" t="s">
        <v>252</v>
      </c>
      <c r="BI208" s="23" t="s">
        <v>252</v>
      </c>
      <c r="BJ208" s="23" t="s">
        <v>252</v>
      </c>
      <c r="BK208" s="23" t="s">
        <v>252</v>
      </c>
      <c r="BL208" s="23" t="s">
        <v>252</v>
      </c>
      <c r="BM208" s="23" t="s">
        <v>252</v>
      </c>
      <c r="BN208" s="23" t="s">
        <v>252</v>
      </c>
      <c r="BO208" s="23" t="s">
        <v>252</v>
      </c>
      <c r="BP208" s="23" t="s">
        <v>252</v>
      </c>
      <c r="BQ208" s="23" t="s">
        <v>252</v>
      </c>
      <c r="BR208" s="23" t="s">
        <v>252</v>
      </c>
      <c r="BS208" s="23" t="s">
        <v>252</v>
      </c>
      <c r="BT208" s="23" t="s">
        <v>252</v>
      </c>
      <c r="BU208" s="23" t="s">
        <v>252</v>
      </c>
      <c r="BV208" s="23" t="s">
        <v>252</v>
      </c>
      <c r="BW208" s="23" t="s">
        <v>252</v>
      </c>
      <c r="BX208" s="23" t="s">
        <v>252</v>
      </c>
      <c r="BY208" s="23" t="s">
        <v>252</v>
      </c>
      <c r="BZ208" s="23" t="s">
        <v>252</v>
      </c>
      <c r="CA208" s="23" t="s">
        <v>252</v>
      </c>
      <c r="CB208" s="23" t="s">
        <v>252</v>
      </c>
      <c r="CC208" s="23" t="s">
        <v>252</v>
      </c>
      <c r="CD208" s="23" t="s">
        <v>252</v>
      </c>
    </row>
    <row r="209" spans="1:82" x14ac:dyDescent="0.25">
      <c r="A209" s="23" t="s">
        <v>362</v>
      </c>
      <c r="B209" s="22" t="s">
        <v>154</v>
      </c>
      <c r="C209" s="23" t="s">
        <v>278</v>
      </c>
      <c r="D209" s="23" t="s">
        <v>252</v>
      </c>
      <c r="E209"/>
      <c r="F209" s="23" t="s">
        <v>252</v>
      </c>
      <c r="G209" s="19" t="s">
        <v>219</v>
      </c>
      <c r="H209" s="23" t="s">
        <v>252</v>
      </c>
      <c r="I209" s="23" t="s">
        <v>252</v>
      </c>
      <c r="J209" s="23" t="s">
        <v>252</v>
      </c>
      <c r="K209" s="23" t="s">
        <v>252</v>
      </c>
      <c r="L209" s="23" t="s">
        <v>252</v>
      </c>
      <c r="M209" s="23" t="s">
        <v>252</v>
      </c>
      <c r="N209" s="23" t="s">
        <v>252</v>
      </c>
      <c r="O209" s="23" t="s">
        <v>252</v>
      </c>
      <c r="P209" s="23" t="s">
        <v>252</v>
      </c>
      <c r="Q209" s="23" t="s">
        <v>252</v>
      </c>
      <c r="R209" s="23" t="s">
        <v>252</v>
      </c>
      <c r="S209"/>
      <c r="T209"/>
      <c r="U209"/>
      <c r="V209"/>
      <c r="W209"/>
      <c r="X209" s="14" t="s">
        <v>729</v>
      </c>
      <c r="Y209" s="23" t="s">
        <v>252</v>
      </c>
      <c r="Z209" s="23" t="s">
        <v>252</v>
      </c>
      <c r="AA209" s="23" t="s">
        <v>252</v>
      </c>
      <c r="AB209" s="23" t="s">
        <v>252</v>
      </c>
      <c r="AC209" s="23" t="s">
        <v>252</v>
      </c>
      <c r="AD209"/>
      <c r="AE209"/>
      <c r="AF209" s="23" t="s">
        <v>221</v>
      </c>
      <c r="AG209" s="23" t="s">
        <v>252</v>
      </c>
      <c r="AH209" s="23" t="s">
        <v>221</v>
      </c>
      <c r="AI209" s="23" t="s">
        <v>252</v>
      </c>
      <c r="AJ209" s="23" t="s">
        <v>252</v>
      </c>
      <c r="AK209" s="23" t="s">
        <v>252</v>
      </c>
      <c r="AL209" s="23" t="s">
        <v>252</v>
      </c>
      <c r="AM209" s="23" t="s">
        <v>252</v>
      </c>
      <c r="AN209" s="23" t="s">
        <v>252</v>
      </c>
      <c r="AO209" s="23" t="s">
        <v>252</v>
      </c>
      <c r="AP209" s="23" t="s">
        <v>252</v>
      </c>
      <c r="AQ209" s="23" t="s">
        <v>252</v>
      </c>
      <c r="AR209" s="23" t="s">
        <v>252</v>
      </c>
      <c r="AS209" s="23" t="s">
        <v>252</v>
      </c>
      <c r="AT209" s="23" t="s">
        <v>252</v>
      </c>
      <c r="AU209" s="23" t="s">
        <v>252</v>
      </c>
      <c r="AV209" s="23" t="s">
        <v>252</v>
      </c>
      <c r="AW209" s="23" t="s">
        <v>252</v>
      </c>
      <c r="AX209" s="23" t="s">
        <v>252</v>
      </c>
      <c r="AY209" s="23" t="s">
        <v>252</v>
      </c>
      <c r="AZ209" s="23" t="s">
        <v>252</v>
      </c>
      <c r="BA209" s="23" t="s">
        <v>252</v>
      </c>
      <c r="BB209" s="19" t="s">
        <v>222</v>
      </c>
      <c r="BC209" s="23" t="s">
        <v>252</v>
      </c>
      <c r="BD209" s="23" t="s">
        <v>252</v>
      </c>
      <c r="BE209" s="23" t="s">
        <v>252</v>
      </c>
      <c r="BF209" s="23" t="s">
        <v>252</v>
      </c>
      <c r="BG209" s="23" t="s">
        <v>252</v>
      </c>
      <c r="BH209" s="23" t="s">
        <v>252</v>
      </c>
      <c r="BI209" s="23" t="s">
        <v>252</v>
      </c>
      <c r="BJ209" s="23" t="s">
        <v>252</v>
      </c>
      <c r="BK209" s="23" t="s">
        <v>252</v>
      </c>
      <c r="BL209" s="23" t="s">
        <v>252</v>
      </c>
      <c r="BM209" s="23" t="s">
        <v>252</v>
      </c>
      <c r="BN209" s="23" t="s">
        <v>252</v>
      </c>
      <c r="BO209" s="23" t="s">
        <v>252</v>
      </c>
      <c r="BP209" s="23" t="s">
        <v>252</v>
      </c>
      <c r="BQ209" s="23" t="s">
        <v>252</v>
      </c>
      <c r="BR209" s="23" t="s">
        <v>252</v>
      </c>
      <c r="BS209" s="23" t="s">
        <v>252</v>
      </c>
      <c r="BT209" s="23" t="s">
        <v>252</v>
      </c>
      <c r="BU209" s="23" t="s">
        <v>252</v>
      </c>
      <c r="BV209" s="23" t="s">
        <v>252</v>
      </c>
      <c r="BW209" s="23" t="s">
        <v>252</v>
      </c>
      <c r="BX209" s="23" t="s">
        <v>252</v>
      </c>
      <c r="BY209" s="23" t="s">
        <v>252</v>
      </c>
      <c r="BZ209" s="23" t="s">
        <v>252</v>
      </c>
      <c r="CA209" s="23" t="s">
        <v>252</v>
      </c>
      <c r="CB209" s="23" t="s">
        <v>252</v>
      </c>
      <c r="CC209" s="23" t="s">
        <v>252</v>
      </c>
      <c r="CD209" s="23" t="s">
        <v>252</v>
      </c>
    </row>
    <row r="210" spans="1:82" x14ac:dyDescent="0.25">
      <c r="A210" s="23" t="s">
        <v>363</v>
      </c>
      <c r="B210" s="22" t="s">
        <v>154</v>
      </c>
      <c r="C210" s="23" t="s">
        <v>278</v>
      </c>
      <c r="D210" s="23" t="s">
        <v>252</v>
      </c>
      <c r="E210"/>
      <c r="F210" s="23" t="s">
        <v>252</v>
      </c>
      <c r="G210" s="23" t="s">
        <v>219</v>
      </c>
      <c r="H210" s="23" t="s">
        <v>252</v>
      </c>
      <c r="I210" s="23" t="s">
        <v>252</v>
      </c>
      <c r="J210" s="23" t="s">
        <v>252</v>
      </c>
      <c r="K210" s="23" t="s">
        <v>252</v>
      </c>
      <c r="L210" s="23" t="s">
        <v>252</v>
      </c>
      <c r="M210" s="23" t="s">
        <v>252</v>
      </c>
      <c r="N210" s="23" t="s">
        <v>252</v>
      </c>
      <c r="O210" s="23" t="s">
        <v>252</v>
      </c>
      <c r="P210" s="23" t="s">
        <v>252</v>
      </c>
      <c r="Q210" s="23" t="s">
        <v>252</v>
      </c>
      <c r="R210" s="23" t="s">
        <v>252</v>
      </c>
      <c r="S210"/>
      <c r="T210"/>
      <c r="U210"/>
      <c r="V210"/>
      <c r="W210"/>
      <c r="X210" s="14" t="s">
        <v>729</v>
      </c>
      <c r="Y210" s="23" t="s">
        <v>252</v>
      </c>
      <c r="Z210" s="23" t="s">
        <v>252</v>
      </c>
      <c r="AA210" s="23" t="s">
        <v>252</v>
      </c>
      <c r="AB210" s="23" t="s">
        <v>252</v>
      </c>
      <c r="AC210" s="23" t="s">
        <v>252</v>
      </c>
      <c r="AD210"/>
      <c r="AE210"/>
      <c r="AF210" s="23" t="s">
        <v>221</v>
      </c>
      <c r="AG210" s="23" t="s">
        <v>252</v>
      </c>
      <c r="AH210" s="23" t="s">
        <v>221</v>
      </c>
      <c r="AI210" s="23" t="s">
        <v>252</v>
      </c>
      <c r="AJ210" s="23" t="s">
        <v>252</v>
      </c>
      <c r="AK210" s="23" t="s">
        <v>252</v>
      </c>
      <c r="AL210" s="23" t="s">
        <v>252</v>
      </c>
      <c r="AM210" s="23" t="s">
        <v>252</v>
      </c>
      <c r="AN210" s="23" t="s">
        <v>252</v>
      </c>
      <c r="AO210" s="23" t="s">
        <v>252</v>
      </c>
      <c r="AP210" s="23" t="s">
        <v>252</v>
      </c>
      <c r="AQ210" s="23" t="s">
        <v>252</v>
      </c>
      <c r="AR210" s="23" t="s">
        <v>252</v>
      </c>
      <c r="AS210" s="23" t="s">
        <v>252</v>
      </c>
      <c r="AT210" s="23" t="s">
        <v>252</v>
      </c>
      <c r="AU210" s="23" t="s">
        <v>252</v>
      </c>
      <c r="AV210" s="23" t="s">
        <v>252</v>
      </c>
      <c r="AW210" s="23" t="s">
        <v>252</v>
      </c>
      <c r="AX210" s="23" t="s">
        <v>252</v>
      </c>
      <c r="AY210" s="23" t="s">
        <v>252</v>
      </c>
      <c r="AZ210" s="23" t="s">
        <v>252</v>
      </c>
      <c r="BA210" s="23" t="s">
        <v>252</v>
      </c>
      <c r="BB210" s="23" t="s">
        <v>222</v>
      </c>
      <c r="BC210" s="23" t="s">
        <v>252</v>
      </c>
      <c r="BD210" s="23" t="s">
        <v>252</v>
      </c>
      <c r="BE210" s="23" t="s">
        <v>252</v>
      </c>
      <c r="BF210" s="23" t="s">
        <v>252</v>
      </c>
      <c r="BG210" s="23" t="s">
        <v>252</v>
      </c>
      <c r="BH210" s="23" t="s">
        <v>252</v>
      </c>
      <c r="BI210" s="23" t="s">
        <v>252</v>
      </c>
      <c r="BJ210" s="23" t="s">
        <v>252</v>
      </c>
      <c r="BK210" s="23" t="s">
        <v>252</v>
      </c>
      <c r="BL210" s="23" t="s">
        <v>252</v>
      </c>
      <c r="BM210" s="23" t="s">
        <v>252</v>
      </c>
      <c r="BN210" s="23" t="s">
        <v>252</v>
      </c>
      <c r="BO210" s="23" t="s">
        <v>252</v>
      </c>
      <c r="BP210" s="23" t="s">
        <v>252</v>
      </c>
      <c r="BQ210" s="23" t="s">
        <v>252</v>
      </c>
      <c r="BR210" s="23" t="s">
        <v>252</v>
      </c>
      <c r="BS210" s="23" t="s">
        <v>252</v>
      </c>
      <c r="BT210" s="23" t="s">
        <v>252</v>
      </c>
      <c r="BU210" s="23" t="s">
        <v>252</v>
      </c>
      <c r="BV210" s="23" t="s">
        <v>252</v>
      </c>
      <c r="BW210" s="23" t="s">
        <v>252</v>
      </c>
      <c r="BX210" s="23" t="s">
        <v>252</v>
      </c>
      <c r="BY210" s="23" t="s">
        <v>252</v>
      </c>
      <c r="BZ210" s="23" t="s">
        <v>252</v>
      </c>
      <c r="CA210" s="23" t="s">
        <v>252</v>
      </c>
      <c r="CB210" s="23" t="s">
        <v>252</v>
      </c>
      <c r="CC210" s="23" t="s">
        <v>252</v>
      </c>
      <c r="CD210" s="23" t="s">
        <v>252</v>
      </c>
    </row>
    <row r="211" spans="1:82" x14ac:dyDescent="0.25">
      <c r="A211" s="23" t="s">
        <v>364</v>
      </c>
      <c r="B211" s="22" t="s">
        <v>154</v>
      </c>
      <c r="C211" s="23" t="s">
        <v>278</v>
      </c>
      <c r="D211" s="23" t="s">
        <v>252</v>
      </c>
      <c r="E211"/>
      <c r="F211" s="23" t="s">
        <v>252</v>
      </c>
      <c r="G211" s="19" t="s">
        <v>219</v>
      </c>
      <c r="H211" s="23" t="s">
        <v>252</v>
      </c>
      <c r="I211" s="23" t="s">
        <v>252</v>
      </c>
      <c r="J211" s="23" t="s">
        <v>252</v>
      </c>
      <c r="K211" s="23" t="s">
        <v>252</v>
      </c>
      <c r="L211" s="23" t="s">
        <v>252</v>
      </c>
      <c r="M211" s="23" t="s">
        <v>252</v>
      </c>
      <c r="N211" s="23" t="s">
        <v>252</v>
      </c>
      <c r="O211" s="23" t="s">
        <v>252</v>
      </c>
      <c r="P211" s="23" t="s">
        <v>252</v>
      </c>
      <c r="Q211" s="23" t="s">
        <v>252</v>
      </c>
      <c r="R211" s="23" t="s">
        <v>252</v>
      </c>
      <c r="S211"/>
      <c r="T211"/>
      <c r="U211"/>
      <c r="V211"/>
      <c r="W211"/>
      <c r="X211" s="14" t="s">
        <v>729</v>
      </c>
      <c r="Y211" s="23" t="s">
        <v>252</v>
      </c>
      <c r="Z211" s="23" t="s">
        <v>252</v>
      </c>
      <c r="AA211" s="23" t="s">
        <v>252</v>
      </c>
      <c r="AB211" s="23" t="s">
        <v>252</v>
      </c>
      <c r="AC211" s="23" t="s">
        <v>252</v>
      </c>
      <c r="AD211"/>
      <c r="AE211"/>
      <c r="AF211" s="23" t="s">
        <v>221</v>
      </c>
      <c r="AG211" s="23" t="s">
        <v>252</v>
      </c>
      <c r="AH211" s="23" t="s">
        <v>221</v>
      </c>
      <c r="AI211" s="23" t="s">
        <v>252</v>
      </c>
      <c r="AJ211" s="23" t="s">
        <v>252</v>
      </c>
      <c r="AK211" s="23" t="s">
        <v>252</v>
      </c>
      <c r="AL211" s="23" t="s">
        <v>252</v>
      </c>
      <c r="AM211" s="23" t="s">
        <v>252</v>
      </c>
      <c r="AN211" s="23" t="s">
        <v>252</v>
      </c>
      <c r="AO211" s="23" t="s">
        <v>252</v>
      </c>
      <c r="AP211" s="23" t="s">
        <v>252</v>
      </c>
      <c r="AQ211" s="23" t="s">
        <v>252</v>
      </c>
      <c r="AR211" s="23" t="s">
        <v>252</v>
      </c>
      <c r="AS211" s="23" t="s">
        <v>252</v>
      </c>
      <c r="AT211" s="23" t="s">
        <v>252</v>
      </c>
      <c r="AU211" s="23" t="s">
        <v>252</v>
      </c>
      <c r="AV211" s="23" t="s">
        <v>252</v>
      </c>
      <c r="AW211" s="23" t="s">
        <v>252</v>
      </c>
      <c r="AX211" s="23" t="s">
        <v>252</v>
      </c>
      <c r="AY211" s="23" t="s">
        <v>252</v>
      </c>
      <c r="AZ211" s="23" t="s">
        <v>252</v>
      </c>
      <c r="BA211" s="23" t="s">
        <v>252</v>
      </c>
      <c r="BB211" s="19" t="s">
        <v>222</v>
      </c>
      <c r="BC211" s="23" t="s">
        <v>252</v>
      </c>
      <c r="BD211" s="23" t="s">
        <v>252</v>
      </c>
      <c r="BE211" s="23" t="s">
        <v>252</v>
      </c>
      <c r="BF211" s="23" t="s">
        <v>252</v>
      </c>
      <c r="BG211" s="23" t="s">
        <v>252</v>
      </c>
      <c r="BH211" s="23" t="s">
        <v>252</v>
      </c>
      <c r="BI211" s="23" t="s">
        <v>252</v>
      </c>
      <c r="BJ211" s="23" t="s">
        <v>252</v>
      </c>
      <c r="BK211" s="23" t="s">
        <v>252</v>
      </c>
      <c r="BL211" s="23" t="s">
        <v>252</v>
      </c>
      <c r="BM211" s="23" t="s">
        <v>252</v>
      </c>
      <c r="BN211" s="23" t="s">
        <v>252</v>
      </c>
      <c r="BO211" s="23" t="s">
        <v>252</v>
      </c>
      <c r="BP211" s="23" t="s">
        <v>252</v>
      </c>
      <c r="BQ211" s="23" t="s">
        <v>252</v>
      </c>
      <c r="BR211" s="23" t="s">
        <v>252</v>
      </c>
      <c r="BS211" s="23" t="s">
        <v>252</v>
      </c>
      <c r="BT211" s="23" t="s">
        <v>252</v>
      </c>
      <c r="BU211" s="23" t="s">
        <v>252</v>
      </c>
      <c r="BV211" s="23" t="s">
        <v>252</v>
      </c>
      <c r="BW211" s="23" t="s">
        <v>252</v>
      </c>
      <c r="BX211" s="23" t="s">
        <v>252</v>
      </c>
      <c r="BY211" s="23" t="s">
        <v>252</v>
      </c>
      <c r="BZ211" s="23" t="s">
        <v>252</v>
      </c>
      <c r="CA211" s="23" t="s">
        <v>252</v>
      </c>
      <c r="CB211" s="23" t="s">
        <v>252</v>
      </c>
      <c r="CC211" s="23" t="s">
        <v>252</v>
      </c>
      <c r="CD211" s="23" t="s">
        <v>252</v>
      </c>
    </row>
    <row r="212" spans="1:82" x14ac:dyDescent="0.25">
      <c r="A212" s="23" t="s">
        <v>365</v>
      </c>
      <c r="B212" s="22" t="s">
        <v>154</v>
      </c>
      <c r="C212" s="23" t="s">
        <v>278</v>
      </c>
      <c r="D212" s="23" t="s">
        <v>252</v>
      </c>
      <c r="E212"/>
      <c r="F212" s="23" t="s">
        <v>252</v>
      </c>
      <c r="G212" s="23" t="s">
        <v>219</v>
      </c>
      <c r="H212" s="23" t="s">
        <v>252</v>
      </c>
      <c r="I212" s="23" t="s">
        <v>252</v>
      </c>
      <c r="J212" s="23" t="s">
        <v>252</v>
      </c>
      <c r="K212" s="23" t="s">
        <v>252</v>
      </c>
      <c r="L212" s="23" t="s">
        <v>252</v>
      </c>
      <c r="M212" s="23" t="s">
        <v>252</v>
      </c>
      <c r="N212" s="23" t="s">
        <v>252</v>
      </c>
      <c r="O212" s="23" t="s">
        <v>252</v>
      </c>
      <c r="P212" s="23" t="s">
        <v>252</v>
      </c>
      <c r="Q212" s="23" t="s">
        <v>252</v>
      </c>
      <c r="R212" s="23" t="s">
        <v>252</v>
      </c>
      <c r="S212"/>
      <c r="T212"/>
      <c r="U212"/>
      <c r="V212"/>
      <c r="W212"/>
      <c r="X212" s="14" t="s">
        <v>729</v>
      </c>
      <c r="Y212" s="23" t="s">
        <v>252</v>
      </c>
      <c r="Z212" s="23" t="s">
        <v>252</v>
      </c>
      <c r="AA212" s="23" t="s">
        <v>252</v>
      </c>
      <c r="AB212" s="23" t="s">
        <v>252</v>
      </c>
      <c r="AC212" s="23" t="s">
        <v>252</v>
      </c>
      <c r="AD212"/>
      <c r="AE212"/>
      <c r="AF212" s="23" t="s">
        <v>221</v>
      </c>
      <c r="AG212" s="23" t="s">
        <v>252</v>
      </c>
      <c r="AH212" s="23" t="s">
        <v>221</v>
      </c>
      <c r="AI212" s="23" t="s">
        <v>252</v>
      </c>
      <c r="AJ212" s="23" t="s">
        <v>252</v>
      </c>
      <c r="AK212" s="23" t="s">
        <v>252</v>
      </c>
      <c r="AL212" s="23" t="s">
        <v>252</v>
      </c>
      <c r="AM212" s="23" t="s">
        <v>252</v>
      </c>
      <c r="AN212" s="23" t="s">
        <v>252</v>
      </c>
      <c r="AO212" s="23" t="s">
        <v>252</v>
      </c>
      <c r="AP212" s="23" t="s">
        <v>252</v>
      </c>
      <c r="AQ212" s="23" t="s">
        <v>252</v>
      </c>
      <c r="AR212" s="23" t="s">
        <v>252</v>
      </c>
      <c r="AS212" s="23" t="s">
        <v>252</v>
      </c>
      <c r="AT212" s="23" t="s">
        <v>252</v>
      </c>
      <c r="AU212" s="23" t="s">
        <v>252</v>
      </c>
      <c r="AV212" s="23" t="s">
        <v>252</v>
      </c>
      <c r="AW212" s="23" t="s">
        <v>252</v>
      </c>
      <c r="AX212" s="23" t="s">
        <v>252</v>
      </c>
      <c r="AY212" s="23" t="s">
        <v>252</v>
      </c>
      <c r="AZ212" s="23" t="s">
        <v>252</v>
      </c>
      <c r="BA212" s="23" t="s">
        <v>252</v>
      </c>
      <c r="BB212" s="23" t="s">
        <v>222</v>
      </c>
      <c r="BC212" s="23" t="s">
        <v>252</v>
      </c>
      <c r="BD212" s="23" t="s">
        <v>252</v>
      </c>
      <c r="BE212" s="23" t="s">
        <v>252</v>
      </c>
      <c r="BF212" s="23" t="s">
        <v>252</v>
      </c>
      <c r="BG212" s="23" t="s">
        <v>252</v>
      </c>
      <c r="BH212" s="23" t="s">
        <v>252</v>
      </c>
      <c r="BI212" s="23" t="s">
        <v>252</v>
      </c>
      <c r="BJ212" s="23" t="s">
        <v>252</v>
      </c>
      <c r="BK212" s="23" t="s">
        <v>252</v>
      </c>
      <c r="BL212" s="23" t="s">
        <v>252</v>
      </c>
      <c r="BM212" s="23" t="s">
        <v>252</v>
      </c>
      <c r="BN212" s="23" t="s">
        <v>252</v>
      </c>
      <c r="BO212" s="23" t="s">
        <v>252</v>
      </c>
      <c r="BP212" s="23" t="s">
        <v>252</v>
      </c>
      <c r="BQ212" s="23" t="s">
        <v>252</v>
      </c>
      <c r="BR212" s="23" t="s">
        <v>252</v>
      </c>
      <c r="BS212" s="23" t="s">
        <v>252</v>
      </c>
      <c r="BT212" s="23" t="s">
        <v>252</v>
      </c>
      <c r="BU212" s="23" t="s">
        <v>252</v>
      </c>
      <c r="BV212" s="23" t="s">
        <v>252</v>
      </c>
      <c r="BW212" s="23" t="s">
        <v>252</v>
      </c>
      <c r="BX212" s="23" t="s">
        <v>252</v>
      </c>
      <c r="BY212" s="23" t="s">
        <v>252</v>
      </c>
      <c r="BZ212" s="23" t="s">
        <v>252</v>
      </c>
      <c r="CA212" s="23" t="s">
        <v>252</v>
      </c>
      <c r="CB212" s="23" t="s">
        <v>252</v>
      </c>
      <c r="CC212" s="23" t="s">
        <v>252</v>
      </c>
      <c r="CD212" s="23" t="s">
        <v>252</v>
      </c>
    </row>
    <row r="213" spans="1:82" x14ac:dyDescent="0.25">
      <c r="A213" s="23" t="s">
        <v>366</v>
      </c>
      <c r="B213" s="22" t="s">
        <v>154</v>
      </c>
      <c r="C213" s="23" t="s">
        <v>278</v>
      </c>
      <c r="D213" s="23" t="s">
        <v>252</v>
      </c>
      <c r="E213"/>
      <c r="F213" s="23" t="s">
        <v>252</v>
      </c>
      <c r="G213" s="19" t="s">
        <v>219</v>
      </c>
      <c r="H213" s="23" t="s">
        <v>252</v>
      </c>
      <c r="I213" s="23" t="s">
        <v>252</v>
      </c>
      <c r="J213" s="23" t="s">
        <v>252</v>
      </c>
      <c r="K213" s="23" t="s">
        <v>252</v>
      </c>
      <c r="L213" s="23" t="s">
        <v>252</v>
      </c>
      <c r="M213" s="23" t="s">
        <v>252</v>
      </c>
      <c r="N213" s="23" t="s">
        <v>252</v>
      </c>
      <c r="O213" s="23" t="s">
        <v>252</v>
      </c>
      <c r="P213" s="23" t="s">
        <v>252</v>
      </c>
      <c r="Q213" s="23" t="s">
        <v>252</v>
      </c>
      <c r="R213" s="23" t="s">
        <v>252</v>
      </c>
      <c r="S213"/>
      <c r="T213"/>
      <c r="U213"/>
      <c r="V213"/>
      <c r="W213"/>
      <c r="X213" s="14" t="s">
        <v>729</v>
      </c>
      <c r="Y213" s="23" t="s">
        <v>252</v>
      </c>
      <c r="Z213" s="23" t="s">
        <v>252</v>
      </c>
      <c r="AA213" s="23" t="s">
        <v>252</v>
      </c>
      <c r="AB213" s="23" t="s">
        <v>252</v>
      </c>
      <c r="AC213" s="23" t="s">
        <v>252</v>
      </c>
      <c r="AD213"/>
      <c r="AE213"/>
      <c r="AF213" s="23" t="s">
        <v>221</v>
      </c>
      <c r="AG213" s="23" t="s">
        <v>252</v>
      </c>
      <c r="AH213" s="23" t="s">
        <v>221</v>
      </c>
      <c r="AI213" s="23" t="s">
        <v>252</v>
      </c>
      <c r="AJ213" s="23" t="s">
        <v>252</v>
      </c>
      <c r="AK213" s="23" t="s">
        <v>252</v>
      </c>
      <c r="AL213" s="23" t="s">
        <v>252</v>
      </c>
      <c r="AM213" s="23" t="s">
        <v>252</v>
      </c>
      <c r="AN213" s="23" t="s">
        <v>252</v>
      </c>
      <c r="AO213" s="23" t="s">
        <v>252</v>
      </c>
      <c r="AP213" s="23" t="s">
        <v>252</v>
      </c>
      <c r="AQ213" s="23" t="s">
        <v>252</v>
      </c>
      <c r="AR213" s="23" t="s">
        <v>252</v>
      </c>
      <c r="AS213" s="23" t="s">
        <v>252</v>
      </c>
      <c r="AT213" s="23" t="s">
        <v>252</v>
      </c>
      <c r="AU213" s="23" t="s">
        <v>252</v>
      </c>
      <c r="AV213" s="23" t="s">
        <v>252</v>
      </c>
      <c r="AW213" s="23" t="s">
        <v>252</v>
      </c>
      <c r="AX213" s="23" t="s">
        <v>252</v>
      </c>
      <c r="AY213" s="23" t="s">
        <v>252</v>
      </c>
      <c r="AZ213" s="23" t="s">
        <v>252</v>
      </c>
      <c r="BA213" s="23" t="s">
        <v>252</v>
      </c>
      <c r="BB213" s="19" t="s">
        <v>222</v>
      </c>
      <c r="BC213" s="23" t="s">
        <v>252</v>
      </c>
      <c r="BD213" s="23" t="s">
        <v>252</v>
      </c>
      <c r="BE213" s="23" t="s">
        <v>252</v>
      </c>
      <c r="BF213" s="23" t="s">
        <v>252</v>
      </c>
      <c r="BG213" s="23" t="s">
        <v>252</v>
      </c>
      <c r="BH213" s="23" t="s">
        <v>252</v>
      </c>
      <c r="BI213" s="23" t="s">
        <v>252</v>
      </c>
      <c r="BJ213" s="23" t="s">
        <v>252</v>
      </c>
      <c r="BK213" s="23" t="s">
        <v>252</v>
      </c>
      <c r="BL213" s="23" t="s">
        <v>252</v>
      </c>
      <c r="BM213" s="23" t="s">
        <v>252</v>
      </c>
      <c r="BN213" s="23" t="s">
        <v>252</v>
      </c>
      <c r="BO213" s="23" t="s">
        <v>252</v>
      </c>
      <c r="BP213" s="23" t="s">
        <v>252</v>
      </c>
      <c r="BQ213" s="23" t="s">
        <v>252</v>
      </c>
      <c r="BR213" s="23" t="s">
        <v>252</v>
      </c>
      <c r="BS213" s="23" t="s">
        <v>252</v>
      </c>
      <c r="BT213" s="23" t="s">
        <v>252</v>
      </c>
      <c r="BU213" s="23" t="s">
        <v>252</v>
      </c>
      <c r="BV213" s="23" t="s">
        <v>252</v>
      </c>
      <c r="BW213" s="23" t="s">
        <v>252</v>
      </c>
      <c r="BX213" s="23" t="s">
        <v>252</v>
      </c>
      <c r="BY213" s="23" t="s">
        <v>252</v>
      </c>
      <c r="BZ213" s="23" t="s">
        <v>252</v>
      </c>
      <c r="CA213" s="23" t="s">
        <v>252</v>
      </c>
      <c r="CB213" s="23" t="s">
        <v>252</v>
      </c>
      <c r="CC213" s="23" t="s">
        <v>252</v>
      </c>
      <c r="CD213" s="23" t="s">
        <v>252</v>
      </c>
    </row>
    <row r="214" spans="1:82" x14ac:dyDescent="0.25">
      <c r="A214" s="23" t="s">
        <v>635</v>
      </c>
      <c r="B214" s="22" t="s">
        <v>154</v>
      </c>
      <c r="C214" s="23" t="s">
        <v>278</v>
      </c>
      <c r="D214" s="13" t="s">
        <v>252</v>
      </c>
      <c r="E214"/>
      <c r="F214"/>
      <c r="G214" s="24" t="s">
        <v>237</v>
      </c>
      <c r="H214"/>
      <c r="I214" s="13" t="s">
        <v>252</v>
      </c>
      <c r="J214" s="13" t="s">
        <v>252</v>
      </c>
      <c r="K214" s="13" t="s">
        <v>252</v>
      </c>
      <c r="L214" s="13" t="s">
        <v>252</v>
      </c>
      <c r="M214" s="13" t="s">
        <v>252</v>
      </c>
      <c r="N214" s="13" t="s">
        <v>252</v>
      </c>
      <c r="O214" s="13" t="s">
        <v>252</v>
      </c>
      <c r="P214" s="13" t="s">
        <v>252</v>
      </c>
      <c r="Q214" s="13" t="s">
        <v>252</v>
      </c>
      <c r="R214" s="13" t="s">
        <v>252</v>
      </c>
      <c r="S214"/>
      <c r="T214"/>
      <c r="U214"/>
      <c r="V214"/>
      <c r="W214"/>
      <c r="X214" s="13" t="s">
        <v>729</v>
      </c>
      <c r="Y214" s="13" t="s">
        <v>252</v>
      </c>
      <c r="Z214"/>
      <c r="AA214"/>
      <c r="AB214"/>
      <c r="AC214" s="13" t="s">
        <v>252</v>
      </c>
      <c r="AD214" s="13" t="s">
        <v>252</v>
      </c>
      <c r="AE214" s="13" t="s">
        <v>252</v>
      </c>
      <c r="AF214" s="14" t="s">
        <v>230</v>
      </c>
      <c r="AG214" s="13" t="s">
        <v>252</v>
      </c>
      <c r="AH214" s="14" t="s">
        <v>221</v>
      </c>
      <c r="AI214" s="13" t="s">
        <v>252</v>
      </c>
      <c r="AJ214" s="13" t="s">
        <v>252</v>
      </c>
      <c r="AK214" s="13" t="s">
        <v>252</v>
      </c>
      <c r="AL214" s="13" t="s">
        <v>252</v>
      </c>
      <c r="AM214" s="13" t="s">
        <v>252</v>
      </c>
      <c r="AN214" s="13" t="s">
        <v>252</v>
      </c>
      <c r="AO214" s="13" t="s">
        <v>252</v>
      </c>
      <c r="AP214" s="13" t="s">
        <v>252</v>
      </c>
      <c r="AQ214" s="13" t="s">
        <v>252</v>
      </c>
      <c r="AR214" s="13" t="s">
        <v>252</v>
      </c>
      <c r="AS214" s="13" t="s">
        <v>252</v>
      </c>
      <c r="AT214" s="13" t="s">
        <v>252</v>
      </c>
      <c r="AU214" s="13" t="s">
        <v>252</v>
      </c>
      <c r="AV214"/>
      <c r="AW214" s="13" t="s">
        <v>252</v>
      </c>
      <c r="AX214" s="13" t="s">
        <v>252</v>
      </c>
      <c r="AY214" s="13" t="s">
        <v>252</v>
      </c>
      <c r="AZ214" s="13" t="s">
        <v>252</v>
      </c>
      <c r="BA214" s="13" t="s">
        <v>252</v>
      </c>
      <c r="BB214" s="15" t="s">
        <v>222</v>
      </c>
      <c r="BC214" s="13" t="s">
        <v>252</v>
      </c>
      <c r="BD214"/>
      <c r="BE214"/>
      <c r="BF214"/>
      <c r="BG214"/>
      <c r="BH214"/>
      <c r="BI214" s="13" t="s">
        <v>252</v>
      </c>
      <c r="BJ214" s="13" t="s">
        <v>252</v>
      </c>
      <c r="BK214" s="13" t="s">
        <v>252</v>
      </c>
      <c r="BL214" s="13" t="s">
        <v>252</v>
      </c>
      <c r="BM214" s="13" t="s">
        <v>252</v>
      </c>
      <c r="BN214" s="13" t="s">
        <v>252</v>
      </c>
      <c r="BO214" s="13" t="s">
        <v>252</v>
      </c>
      <c r="BP214" s="13" t="s">
        <v>252</v>
      </c>
      <c r="BQ214" s="13" t="s">
        <v>252</v>
      </c>
      <c r="BR214" s="13" t="s">
        <v>252</v>
      </c>
      <c r="BS214" s="13" t="s">
        <v>252</v>
      </c>
      <c r="BT214" s="13" t="s">
        <v>252</v>
      </c>
      <c r="BU214" s="13" t="s">
        <v>252</v>
      </c>
      <c r="BV214" s="13" t="s">
        <v>252</v>
      </c>
      <c r="BW214" s="13" t="s">
        <v>252</v>
      </c>
      <c r="BX214" s="13" t="s">
        <v>252</v>
      </c>
      <c r="BY214" s="13" t="s">
        <v>252</v>
      </c>
      <c r="BZ214" s="13" t="s">
        <v>252</v>
      </c>
      <c r="CA214" s="13" t="s">
        <v>252</v>
      </c>
      <c r="CB214" s="13" t="s">
        <v>252</v>
      </c>
      <c r="CC214" s="13" t="s">
        <v>252</v>
      </c>
      <c r="CD214" s="13" t="s">
        <v>252</v>
      </c>
    </row>
    <row r="215" spans="1:82" x14ac:dyDescent="0.25">
      <c r="A215" s="24" t="s">
        <v>399</v>
      </c>
      <c r="B215" s="22" t="s">
        <v>154</v>
      </c>
      <c r="C215" s="23" t="s">
        <v>278</v>
      </c>
      <c r="D215" s="23" t="s">
        <v>252</v>
      </c>
      <c r="E215"/>
      <c r="F215" s="23" t="s">
        <v>252</v>
      </c>
      <c r="G215" s="23" t="s">
        <v>219</v>
      </c>
      <c r="H215" s="23" t="s">
        <v>252</v>
      </c>
      <c r="I215" s="23" t="s">
        <v>252</v>
      </c>
      <c r="J215" s="23" t="s">
        <v>252</v>
      </c>
      <c r="K215" s="23" t="s">
        <v>252</v>
      </c>
      <c r="L215" s="23" t="s">
        <v>252</v>
      </c>
      <c r="M215" s="23" t="s">
        <v>252</v>
      </c>
      <c r="N215" s="23" t="s">
        <v>252</v>
      </c>
      <c r="O215" s="23" t="s">
        <v>252</v>
      </c>
      <c r="P215" s="23" t="s">
        <v>252</v>
      </c>
      <c r="Q215" s="23" t="s">
        <v>252</v>
      </c>
      <c r="R215" s="23" t="s">
        <v>252</v>
      </c>
      <c r="S215"/>
      <c r="T215"/>
      <c r="U215"/>
      <c r="V215"/>
      <c r="W215"/>
      <c r="X215" s="14" t="s">
        <v>729</v>
      </c>
      <c r="Y215" s="23" t="s">
        <v>252</v>
      </c>
      <c r="Z215" s="23" t="s">
        <v>252</v>
      </c>
      <c r="AA215" s="23" t="s">
        <v>252</v>
      </c>
      <c r="AB215" s="23" t="s">
        <v>252</v>
      </c>
      <c r="AC215" s="23" t="s">
        <v>252</v>
      </c>
      <c r="AD215"/>
      <c r="AE215"/>
      <c r="AF215" s="23" t="s">
        <v>221</v>
      </c>
      <c r="AG215" s="23" t="s">
        <v>252</v>
      </c>
      <c r="AH215" s="23" t="s">
        <v>221</v>
      </c>
      <c r="AI215" s="23" t="s">
        <v>252</v>
      </c>
      <c r="AJ215" s="23" t="s">
        <v>252</v>
      </c>
      <c r="AK215" s="23" t="s">
        <v>252</v>
      </c>
      <c r="AL215" s="23" t="s">
        <v>252</v>
      </c>
      <c r="AM215" s="23" t="s">
        <v>252</v>
      </c>
      <c r="AN215" s="23" t="s">
        <v>252</v>
      </c>
      <c r="AO215" s="23" t="s">
        <v>252</v>
      </c>
      <c r="AP215" s="23" t="s">
        <v>252</v>
      </c>
      <c r="AQ215" s="23" t="s">
        <v>252</v>
      </c>
      <c r="AR215" s="23" t="s">
        <v>252</v>
      </c>
      <c r="AS215" s="23" t="s">
        <v>252</v>
      </c>
      <c r="AT215" s="23" t="s">
        <v>252</v>
      </c>
      <c r="AU215" s="23" t="s">
        <v>252</v>
      </c>
      <c r="AV215" s="23" t="s">
        <v>252</v>
      </c>
      <c r="AW215" s="23" t="s">
        <v>252</v>
      </c>
      <c r="AX215" s="23" t="s">
        <v>252</v>
      </c>
      <c r="AY215" s="23" t="s">
        <v>252</v>
      </c>
      <c r="AZ215" s="23" t="s">
        <v>252</v>
      </c>
      <c r="BA215" s="23" t="s">
        <v>252</v>
      </c>
      <c r="BB215" s="23" t="s">
        <v>222</v>
      </c>
      <c r="BC215" s="23" t="s">
        <v>252</v>
      </c>
      <c r="BD215" s="23" t="s">
        <v>252</v>
      </c>
      <c r="BE215" s="23" t="s">
        <v>252</v>
      </c>
      <c r="BF215" s="23" t="s">
        <v>252</v>
      </c>
      <c r="BG215" s="23" t="s">
        <v>252</v>
      </c>
      <c r="BH215" s="23" t="s">
        <v>252</v>
      </c>
      <c r="BI215" s="23" t="s">
        <v>252</v>
      </c>
      <c r="BJ215" s="23" t="s">
        <v>252</v>
      </c>
      <c r="BK215" s="23" t="s">
        <v>252</v>
      </c>
      <c r="BL215" s="23" t="s">
        <v>252</v>
      </c>
      <c r="BM215" s="23" t="s">
        <v>252</v>
      </c>
      <c r="BN215" s="23" t="s">
        <v>252</v>
      </c>
      <c r="BO215" s="23" t="s">
        <v>252</v>
      </c>
      <c r="BP215" s="23" t="s">
        <v>252</v>
      </c>
      <c r="BQ215" s="23" t="s">
        <v>252</v>
      </c>
      <c r="BR215" s="23" t="s">
        <v>252</v>
      </c>
      <c r="BS215" s="23" t="s">
        <v>252</v>
      </c>
      <c r="BT215" s="23" t="s">
        <v>252</v>
      </c>
      <c r="BU215" s="23" t="s">
        <v>252</v>
      </c>
      <c r="BV215" s="23" t="s">
        <v>252</v>
      </c>
      <c r="BW215" s="23" t="s">
        <v>252</v>
      </c>
      <c r="BX215" s="23" t="s">
        <v>252</v>
      </c>
      <c r="BY215" s="23" t="s">
        <v>252</v>
      </c>
      <c r="BZ215" s="23" t="s">
        <v>252</v>
      </c>
      <c r="CA215" s="23" t="s">
        <v>252</v>
      </c>
      <c r="CB215" s="23" t="s">
        <v>252</v>
      </c>
      <c r="CC215" s="23" t="s">
        <v>252</v>
      </c>
      <c r="CD215" s="23" t="s">
        <v>252</v>
      </c>
    </row>
    <row r="216" spans="1:82" x14ac:dyDescent="0.25">
      <c r="A216" s="24" t="s">
        <v>400</v>
      </c>
      <c r="B216" s="22" t="s">
        <v>154</v>
      </c>
      <c r="C216" s="23" t="s">
        <v>278</v>
      </c>
      <c r="D216" s="23" t="s">
        <v>252</v>
      </c>
      <c r="E216"/>
      <c r="F216" s="23" t="s">
        <v>252</v>
      </c>
      <c r="G216" s="19" t="s">
        <v>219</v>
      </c>
      <c r="H216" s="23" t="s">
        <v>252</v>
      </c>
      <c r="I216" s="23" t="s">
        <v>252</v>
      </c>
      <c r="J216" s="23" t="s">
        <v>252</v>
      </c>
      <c r="K216" s="23" t="s">
        <v>252</v>
      </c>
      <c r="L216" s="23" t="s">
        <v>252</v>
      </c>
      <c r="M216" s="23" t="s">
        <v>252</v>
      </c>
      <c r="N216" s="23" t="s">
        <v>252</v>
      </c>
      <c r="O216" s="23" t="s">
        <v>252</v>
      </c>
      <c r="P216" s="23" t="s">
        <v>252</v>
      </c>
      <c r="Q216" s="23" t="s">
        <v>252</v>
      </c>
      <c r="R216" s="23" t="s">
        <v>252</v>
      </c>
      <c r="S216"/>
      <c r="T216"/>
      <c r="U216"/>
      <c r="V216"/>
      <c r="W216"/>
      <c r="X216" s="14" t="s">
        <v>729</v>
      </c>
      <c r="Y216" s="23" t="s">
        <v>252</v>
      </c>
      <c r="Z216" s="23" t="s">
        <v>252</v>
      </c>
      <c r="AA216" s="23" t="s">
        <v>252</v>
      </c>
      <c r="AB216" s="23" t="s">
        <v>252</v>
      </c>
      <c r="AC216" s="23" t="s">
        <v>252</v>
      </c>
      <c r="AD216"/>
      <c r="AE216"/>
      <c r="AF216" s="23" t="s">
        <v>221</v>
      </c>
      <c r="AG216" s="23" t="s">
        <v>252</v>
      </c>
      <c r="AH216" s="23" t="s">
        <v>225</v>
      </c>
      <c r="AI216" s="23" t="s">
        <v>252</v>
      </c>
      <c r="AJ216" s="23" t="s">
        <v>252</v>
      </c>
      <c r="AK216" s="23" t="s">
        <v>252</v>
      </c>
      <c r="AL216" s="23" t="s">
        <v>252</v>
      </c>
      <c r="AM216" s="23" t="s">
        <v>252</v>
      </c>
      <c r="AN216" s="23" t="s">
        <v>252</v>
      </c>
      <c r="AO216" s="23" t="s">
        <v>252</v>
      </c>
      <c r="AP216" s="23" t="s">
        <v>252</v>
      </c>
      <c r="AQ216" s="23" t="s">
        <v>252</v>
      </c>
      <c r="AR216" s="23" t="s">
        <v>252</v>
      </c>
      <c r="AS216" s="23" t="s">
        <v>252</v>
      </c>
      <c r="AT216" s="23" t="s">
        <v>252</v>
      </c>
      <c r="AU216" s="23" t="s">
        <v>252</v>
      </c>
      <c r="AV216" s="23" t="s">
        <v>252</v>
      </c>
      <c r="AW216" s="23" t="s">
        <v>252</v>
      </c>
      <c r="AX216" s="23" t="s">
        <v>252</v>
      </c>
      <c r="AY216" s="23" t="s">
        <v>252</v>
      </c>
      <c r="AZ216" s="23" t="s">
        <v>252</v>
      </c>
      <c r="BA216" s="23" t="s">
        <v>252</v>
      </c>
      <c r="BB216" s="19" t="s">
        <v>222</v>
      </c>
      <c r="BC216" s="23" t="s">
        <v>252</v>
      </c>
      <c r="BD216" s="23" t="s">
        <v>252</v>
      </c>
      <c r="BE216" s="23" t="s">
        <v>252</v>
      </c>
      <c r="BF216" s="23" t="s">
        <v>252</v>
      </c>
      <c r="BG216" s="23" t="s">
        <v>252</v>
      </c>
      <c r="BH216" s="23" t="s">
        <v>252</v>
      </c>
      <c r="BI216" s="23" t="s">
        <v>252</v>
      </c>
      <c r="BJ216" s="23" t="s">
        <v>252</v>
      </c>
      <c r="BK216" s="23" t="s">
        <v>252</v>
      </c>
      <c r="BL216" s="23" t="s">
        <v>252</v>
      </c>
      <c r="BM216" s="23" t="s">
        <v>252</v>
      </c>
      <c r="BN216" s="23" t="s">
        <v>252</v>
      </c>
      <c r="BO216" s="23" t="s">
        <v>252</v>
      </c>
      <c r="BP216" s="23" t="s">
        <v>252</v>
      </c>
      <c r="BQ216" s="23" t="s">
        <v>252</v>
      </c>
      <c r="BR216" s="23" t="s">
        <v>252</v>
      </c>
      <c r="BS216" s="23" t="s">
        <v>252</v>
      </c>
      <c r="BT216" s="23" t="s">
        <v>252</v>
      </c>
      <c r="BU216" s="23" t="s">
        <v>252</v>
      </c>
      <c r="BV216" s="23" t="s">
        <v>252</v>
      </c>
      <c r="BW216" s="23" t="s">
        <v>252</v>
      </c>
      <c r="BX216" s="23" t="s">
        <v>252</v>
      </c>
      <c r="BY216" s="23" t="s">
        <v>252</v>
      </c>
      <c r="BZ216" s="23" t="s">
        <v>252</v>
      </c>
      <c r="CA216" s="23" t="s">
        <v>252</v>
      </c>
      <c r="CB216" s="23" t="s">
        <v>252</v>
      </c>
      <c r="CC216" s="23" t="s">
        <v>252</v>
      </c>
      <c r="CD216" s="23" t="s">
        <v>252</v>
      </c>
    </row>
    <row r="217" spans="1:82" x14ac:dyDescent="0.25">
      <c r="A217" s="24" t="s">
        <v>401</v>
      </c>
      <c r="B217" s="22" t="s">
        <v>154</v>
      </c>
      <c r="C217" s="23" t="s">
        <v>278</v>
      </c>
      <c r="D217" s="23" t="s">
        <v>252</v>
      </c>
      <c r="E217"/>
      <c r="F217" s="23" t="s">
        <v>252</v>
      </c>
      <c r="G217" s="23" t="s">
        <v>219</v>
      </c>
      <c r="H217" s="23" t="s">
        <v>252</v>
      </c>
      <c r="I217" s="23" t="s">
        <v>252</v>
      </c>
      <c r="J217" s="23" t="s">
        <v>252</v>
      </c>
      <c r="K217" s="23" t="s">
        <v>252</v>
      </c>
      <c r="L217" s="23" t="s">
        <v>252</v>
      </c>
      <c r="M217" s="23" t="s">
        <v>252</v>
      </c>
      <c r="N217" s="23" t="s">
        <v>252</v>
      </c>
      <c r="O217" s="23" t="s">
        <v>252</v>
      </c>
      <c r="P217" s="23" t="s">
        <v>252</v>
      </c>
      <c r="Q217" s="23" t="s">
        <v>252</v>
      </c>
      <c r="R217" s="23" t="s">
        <v>252</v>
      </c>
      <c r="S217"/>
      <c r="T217"/>
      <c r="U217"/>
      <c r="V217"/>
      <c r="W217"/>
      <c r="X217" s="14" t="s">
        <v>729</v>
      </c>
      <c r="Y217" s="23" t="s">
        <v>252</v>
      </c>
      <c r="Z217" s="23" t="s">
        <v>252</v>
      </c>
      <c r="AA217" s="23" t="s">
        <v>252</v>
      </c>
      <c r="AB217" s="23" t="s">
        <v>252</v>
      </c>
      <c r="AC217" s="23" t="s">
        <v>252</v>
      </c>
      <c r="AD217"/>
      <c r="AE217"/>
      <c r="AF217" s="23" t="s">
        <v>221</v>
      </c>
      <c r="AG217" s="23" t="s">
        <v>252</v>
      </c>
      <c r="AH217" s="23" t="s">
        <v>223</v>
      </c>
      <c r="AI217" s="23" t="s">
        <v>252</v>
      </c>
      <c r="AJ217" s="23" t="s">
        <v>252</v>
      </c>
      <c r="AK217" s="23" t="s">
        <v>252</v>
      </c>
      <c r="AL217" s="23" t="s">
        <v>252</v>
      </c>
      <c r="AM217" s="23" t="s">
        <v>252</v>
      </c>
      <c r="AN217" s="23" t="s">
        <v>252</v>
      </c>
      <c r="AO217" s="23" t="s">
        <v>252</v>
      </c>
      <c r="AP217" s="23" t="s">
        <v>252</v>
      </c>
      <c r="AQ217" s="23" t="s">
        <v>252</v>
      </c>
      <c r="AR217" s="23" t="s">
        <v>252</v>
      </c>
      <c r="AS217" s="23" t="s">
        <v>252</v>
      </c>
      <c r="AT217" s="23" t="s">
        <v>252</v>
      </c>
      <c r="AU217" s="23" t="s">
        <v>252</v>
      </c>
      <c r="AV217" s="23" t="s">
        <v>252</v>
      </c>
      <c r="AW217" s="23" t="s">
        <v>252</v>
      </c>
      <c r="AX217" s="23" t="s">
        <v>252</v>
      </c>
      <c r="AY217" s="23" t="s">
        <v>252</v>
      </c>
      <c r="AZ217" s="23" t="s">
        <v>252</v>
      </c>
      <c r="BA217" s="23" t="s">
        <v>252</v>
      </c>
      <c r="BB217" s="23" t="s">
        <v>222</v>
      </c>
      <c r="BC217" s="23" t="s">
        <v>252</v>
      </c>
      <c r="BD217" s="23" t="s">
        <v>252</v>
      </c>
      <c r="BE217" s="23" t="s">
        <v>252</v>
      </c>
      <c r="BF217" s="23" t="s">
        <v>252</v>
      </c>
      <c r="BG217" s="23" t="s">
        <v>252</v>
      </c>
      <c r="BH217" s="23" t="s">
        <v>252</v>
      </c>
      <c r="BI217" s="23" t="s">
        <v>252</v>
      </c>
      <c r="BJ217" s="23" t="s">
        <v>252</v>
      </c>
      <c r="BK217" s="23" t="s">
        <v>252</v>
      </c>
      <c r="BL217" s="23" t="s">
        <v>252</v>
      </c>
      <c r="BM217" s="23" t="s">
        <v>252</v>
      </c>
      <c r="BN217" s="23" t="s">
        <v>252</v>
      </c>
      <c r="BO217" s="23" t="s">
        <v>252</v>
      </c>
      <c r="BP217" s="23" t="s">
        <v>252</v>
      </c>
      <c r="BQ217" s="23" t="s">
        <v>252</v>
      </c>
      <c r="BR217" s="23" t="s">
        <v>252</v>
      </c>
      <c r="BS217" s="23" t="s">
        <v>252</v>
      </c>
      <c r="BT217" s="23" t="s">
        <v>252</v>
      </c>
      <c r="BU217" s="23" t="s">
        <v>252</v>
      </c>
      <c r="BV217" s="23" t="s">
        <v>252</v>
      </c>
      <c r="BW217" s="23" t="s">
        <v>252</v>
      </c>
      <c r="BX217" s="23" t="s">
        <v>252</v>
      </c>
      <c r="BY217" s="23" t="s">
        <v>252</v>
      </c>
      <c r="BZ217" s="23" t="s">
        <v>252</v>
      </c>
      <c r="CA217" s="23" t="s">
        <v>252</v>
      </c>
      <c r="CB217" s="23" t="s">
        <v>252</v>
      </c>
      <c r="CC217" s="23" t="s">
        <v>252</v>
      </c>
      <c r="CD217" s="23" t="s">
        <v>252</v>
      </c>
    </row>
    <row r="218" spans="1:82" x14ac:dyDescent="0.25">
      <c r="A218" s="24" t="s">
        <v>402</v>
      </c>
      <c r="B218" s="22" t="s">
        <v>154</v>
      </c>
      <c r="C218" s="23" t="s">
        <v>278</v>
      </c>
      <c r="D218" s="23" t="s">
        <v>252</v>
      </c>
      <c r="E218"/>
      <c r="F218" s="23" t="s">
        <v>252</v>
      </c>
      <c r="G218" s="19" t="s">
        <v>219</v>
      </c>
      <c r="H218" s="23" t="s">
        <v>252</v>
      </c>
      <c r="I218" s="23" t="s">
        <v>252</v>
      </c>
      <c r="J218" s="23" t="s">
        <v>252</v>
      </c>
      <c r="K218" s="23" t="s">
        <v>252</v>
      </c>
      <c r="L218" s="23" t="s">
        <v>252</v>
      </c>
      <c r="M218" s="23" t="s">
        <v>252</v>
      </c>
      <c r="N218" s="23" t="s">
        <v>252</v>
      </c>
      <c r="O218" s="23" t="s">
        <v>252</v>
      </c>
      <c r="P218" s="23" t="s">
        <v>252</v>
      </c>
      <c r="Q218" s="23" t="s">
        <v>252</v>
      </c>
      <c r="R218" s="23" t="s">
        <v>252</v>
      </c>
      <c r="S218"/>
      <c r="T218"/>
      <c r="U218"/>
      <c r="V218"/>
      <c r="W218"/>
      <c r="X218" s="14" t="s">
        <v>729</v>
      </c>
      <c r="Y218" s="23" t="s">
        <v>252</v>
      </c>
      <c r="Z218" s="23" t="s">
        <v>252</v>
      </c>
      <c r="AA218" s="23" t="s">
        <v>252</v>
      </c>
      <c r="AB218" s="23" t="s">
        <v>252</v>
      </c>
      <c r="AC218" s="23" t="s">
        <v>252</v>
      </c>
      <c r="AD218"/>
      <c r="AE218"/>
      <c r="AF218" s="23" t="s">
        <v>221</v>
      </c>
      <c r="AG218" s="23" t="s">
        <v>252</v>
      </c>
      <c r="AH218" s="23" t="s">
        <v>226</v>
      </c>
      <c r="AI218" s="23" t="s">
        <v>252</v>
      </c>
      <c r="AJ218" s="23" t="s">
        <v>252</v>
      </c>
      <c r="AK218" s="23" t="s">
        <v>252</v>
      </c>
      <c r="AL218" s="23" t="s">
        <v>252</v>
      </c>
      <c r="AM218" s="23" t="s">
        <v>252</v>
      </c>
      <c r="AN218" s="23" t="s">
        <v>252</v>
      </c>
      <c r="AO218" s="23" t="s">
        <v>252</v>
      </c>
      <c r="AP218" s="23" t="s">
        <v>252</v>
      </c>
      <c r="AQ218" s="23" t="s">
        <v>252</v>
      </c>
      <c r="AR218" s="23" t="s">
        <v>252</v>
      </c>
      <c r="AS218" s="23" t="s">
        <v>252</v>
      </c>
      <c r="AT218" s="23" t="s">
        <v>252</v>
      </c>
      <c r="AU218" s="23" t="s">
        <v>252</v>
      </c>
      <c r="AV218" s="23" t="s">
        <v>252</v>
      </c>
      <c r="AW218" s="23" t="s">
        <v>252</v>
      </c>
      <c r="AX218" s="23" t="s">
        <v>252</v>
      </c>
      <c r="AY218" s="23" t="s">
        <v>252</v>
      </c>
      <c r="AZ218" s="23" t="s">
        <v>252</v>
      </c>
      <c r="BA218" s="23" t="s">
        <v>252</v>
      </c>
      <c r="BB218" s="19" t="s">
        <v>222</v>
      </c>
      <c r="BC218" s="23" t="s">
        <v>252</v>
      </c>
      <c r="BD218" s="23" t="s">
        <v>252</v>
      </c>
      <c r="BE218" s="23" t="s">
        <v>252</v>
      </c>
      <c r="BF218" s="23" t="s">
        <v>252</v>
      </c>
      <c r="BG218" s="23" t="s">
        <v>252</v>
      </c>
      <c r="BH218" s="23" t="s">
        <v>252</v>
      </c>
      <c r="BI218" s="23" t="s">
        <v>252</v>
      </c>
      <c r="BJ218" s="23" t="s">
        <v>252</v>
      </c>
      <c r="BK218" s="23" t="s">
        <v>252</v>
      </c>
      <c r="BL218" s="23" t="s">
        <v>252</v>
      </c>
      <c r="BM218" s="23" t="s">
        <v>252</v>
      </c>
      <c r="BN218" s="23" t="s">
        <v>252</v>
      </c>
      <c r="BO218" s="23" t="s">
        <v>252</v>
      </c>
      <c r="BP218" s="23" t="s">
        <v>252</v>
      </c>
      <c r="BQ218" s="23" t="s">
        <v>252</v>
      </c>
      <c r="BR218" s="23" t="s">
        <v>252</v>
      </c>
      <c r="BS218" s="23" t="s">
        <v>252</v>
      </c>
      <c r="BT218" s="23" t="s">
        <v>252</v>
      </c>
      <c r="BU218" s="23" t="s">
        <v>252</v>
      </c>
      <c r="BV218" s="23" t="s">
        <v>252</v>
      </c>
      <c r="BW218" s="23" t="s">
        <v>252</v>
      </c>
      <c r="BX218" s="23" t="s">
        <v>252</v>
      </c>
      <c r="BY218" s="23" t="s">
        <v>252</v>
      </c>
      <c r="BZ218" s="23" t="s">
        <v>252</v>
      </c>
      <c r="CA218" s="23" t="s">
        <v>252</v>
      </c>
      <c r="CB218" s="23" t="s">
        <v>252</v>
      </c>
      <c r="CC218" s="23" t="s">
        <v>252</v>
      </c>
      <c r="CD218" s="23" t="s">
        <v>252</v>
      </c>
    </row>
    <row r="219" spans="1:82" x14ac:dyDescent="0.25">
      <c r="A219" s="24" t="s">
        <v>403</v>
      </c>
      <c r="B219" s="22" t="s">
        <v>154</v>
      </c>
      <c r="C219" s="23" t="s">
        <v>278</v>
      </c>
      <c r="D219" s="23" t="s">
        <v>252</v>
      </c>
      <c r="E219"/>
      <c r="F219" s="23" t="s">
        <v>252</v>
      </c>
      <c r="G219" s="23" t="s">
        <v>219</v>
      </c>
      <c r="H219" s="23" t="s">
        <v>252</v>
      </c>
      <c r="I219" s="23" t="s">
        <v>252</v>
      </c>
      <c r="J219" s="23" t="s">
        <v>252</v>
      </c>
      <c r="K219" s="23" t="s">
        <v>252</v>
      </c>
      <c r="L219" s="23" t="s">
        <v>252</v>
      </c>
      <c r="M219" s="23" t="s">
        <v>252</v>
      </c>
      <c r="N219" s="23" t="s">
        <v>252</v>
      </c>
      <c r="O219" s="23" t="s">
        <v>252</v>
      </c>
      <c r="P219" s="23" t="s">
        <v>252</v>
      </c>
      <c r="Q219" s="23" t="s">
        <v>252</v>
      </c>
      <c r="R219" s="23" t="s">
        <v>252</v>
      </c>
      <c r="S219"/>
      <c r="T219"/>
      <c r="U219"/>
      <c r="V219"/>
      <c r="W219"/>
      <c r="X219" s="14" t="s">
        <v>729</v>
      </c>
      <c r="Y219" s="23" t="s">
        <v>252</v>
      </c>
      <c r="Z219" s="23" t="s">
        <v>252</v>
      </c>
      <c r="AA219" s="23" t="s">
        <v>252</v>
      </c>
      <c r="AB219" s="23" t="s">
        <v>252</v>
      </c>
      <c r="AC219" s="23" t="s">
        <v>252</v>
      </c>
      <c r="AD219"/>
      <c r="AE219"/>
      <c r="AF219" s="23" t="s">
        <v>225</v>
      </c>
      <c r="AG219" s="23" t="s">
        <v>252</v>
      </c>
      <c r="AH219" s="23" t="s">
        <v>221</v>
      </c>
      <c r="AI219" s="23" t="s">
        <v>252</v>
      </c>
      <c r="AJ219" s="23" t="s">
        <v>252</v>
      </c>
      <c r="AK219" s="23" t="s">
        <v>252</v>
      </c>
      <c r="AL219" s="23" t="s">
        <v>252</v>
      </c>
      <c r="AM219" s="23" t="s">
        <v>252</v>
      </c>
      <c r="AN219" s="23" t="s">
        <v>252</v>
      </c>
      <c r="AO219" s="23" t="s">
        <v>252</v>
      </c>
      <c r="AP219" s="23" t="s">
        <v>252</v>
      </c>
      <c r="AQ219" s="23" t="s">
        <v>252</v>
      </c>
      <c r="AR219" s="23" t="s">
        <v>252</v>
      </c>
      <c r="AS219" s="23" t="s">
        <v>252</v>
      </c>
      <c r="AT219" s="23" t="s">
        <v>252</v>
      </c>
      <c r="AU219" s="23" t="s">
        <v>252</v>
      </c>
      <c r="AV219" s="23" t="s">
        <v>252</v>
      </c>
      <c r="AW219" s="23" t="s">
        <v>252</v>
      </c>
      <c r="AX219" s="23" t="s">
        <v>252</v>
      </c>
      <c r="AY219" s="23" t="s">
        <v>252</v>
      </c>
      <c r="AZ219" s="23" t="s">
        <v>252</v>
      </c>
      <c r="BA219" s="23" t="s">
        <v>252</v>
      </c>
      <c r="BB219" s="23" t="s">
        <v>222</v>
      </c>
      <c r="BC219" s="23" t="s">
        <v>252</v>
      </c>
      <c r="BD219" s="23" t="s">
        <v>252</v>
      </c>
      <c r="BE219" s="23" t="s">
        <v>252</v>
      </c>
      <c r="BF219" s="23" t="s">
        <v>252</v>
      </c>
      <c r="BG219" s="23" t="s">
        <v>252</v>
      </c>
      <c r="BH219" s="23" t="s">
        <v>252</v>
      </c>
      <c r="BI219" s="23" t="s">
        <v>252</v>
      </c>
      <c r="BJ219" s="23" t="s">
        <v>252</v>
      </c>
      <c r="BK219" s="23" t="s">
        <v>252</v>
      </c>
      <c r="BL219" s="23" t="s">
        <v>252</v>
      </c>
      <c r="BM219" s="23" t="s">
        <v>252</v>
      </c>
      <c r="BN219" s="23" t="s">
        <v>252</v>
      </c>
      <c r="BO219" s="23" t="s">
        <v>252</v>
      </c>
      <c r="BP219" s="23" t="s">
        <v>252</v>
      </c>
      <c r="BQ219" s="23" t="s">
        <v>252</v>
      </c>
      <c r="BR219" s="23" t="s">
        <v>252</v>
      </c>
      <c r="BS219" s="23" t="s">
        <v>252</v>
      </c>
      <c r="BT219" s="23" t="s">
        <v>252</v>
      </c>
      <c r="BU219" s="23" t="s">
        <v>252</v>
      </c>
      <c r="BV219" s="23" t="s">
        <v>252</v>
      </c>
      <c r="BW219" s="23" t="s">
        <v>252</v>
      </c>
      <c r="BX219" s="23" t="s">
        <v>252</v>
      </c>
      <c r="BY219" s="23" t="s">
        <v>252</v>
      </c>
      <c r="BZ219" s="23" t="s">
        <v>252</v>
      </c>
      <c r="CA219" s="23" t="s">
        <v>252</v>
      </c>
      <c r="CB219" s="23" t="s">
        <v>252</v>
      </c>
      <c r="CC219" s="23" t="s">
        <v>252</v>
      </c>
      <c r="CD219" s="23" t="s">
        <v>252</v>
      </c>
    </row>
    <row r="220" spans="1:82" x14ac:dyDescent="0.25">
      <c r="A220" s="24" t="s">
        <v>404</v>
      </c>
      <c r="B220" s="22" t="s">
        <v>154</v>
      </c>
      <c r="C220" s="23" t="s">
        <v>278</v>
      </c>
      <c r="D220" s="23" t="s">
        <v>252</v>
      </c>
      <c r="E220"/>
      <c r="F220" s="23" t="s">
        <v>252</v>
      </c>
      <c r="G220" s="19" t="s">
        <v>219</v>
      </c>
      <c r="H220" s="23" t="s">
        <v>252</v>
      </c>
      <c r="I220" s="23" t="s">
        <v>252</v>
      </c>
      <c r="J220" s="23" t="s">
        <v>252</v>
      </c>
      <c r="K220" s="23" t="s">
        <v>252</v>
      </c>
      <c r="L220" s="23" t="s">
        <v>252</v>
      </c>
      <c r="M220" s="23" t="s">
        <v>252</v>
      </c>
      <c r="N220" s="23" t="s">
        <v>252</v>
      </c>
      <c r="O220" s="23" t="s">
        <v>252</v>
      </c>
      <c r="P220" s="23" t="s">
        <v>252</v>
      </c>
      <c r="Q220" s="23" t="s">
        <v>252</v>
      </c>
      <c r="R220" s="23" t="s">
        <v>252</v>
      </c>
      <c r="S220"/>
      <c r="T220"/>
      <c r="U220"/>
      <c r="V220"/>
      <c r="W220"/>
      <c r="X220" s="14" t="s">
        <v>729</v>
      </c>
      <c r="Y220" s="23" t="s">
        <v>252</v>
      </c>
      <c r="Z220" s="23" t="s">
        <v>252</v>
      </c>
      <c r="AA220" s="23" t="s">
        <v>252</v>
      </c>
      <c r="AB220" s="23" t="s">
        <v>252</v>
      </c>
      <c r="AC220" s="23" t="s">
        <v>252</v>
      </c>
      <c r="AD220"/>
      <c r="AE220"/>
      <c r="AF220" s="23" t="s">
        <v>225</v>
      </c>
      <c r="AG220" s="23" t="s">
        <v>252</v>
      </c>
      <c r="AH220" s="23" t="s">
        <v>225</v>
      </c>
      <c r="AI220" s="23" t="s">
        <v>252</v>
      </c>
      <c r="AJ220" s="23" t="s">
        <v>252</v>
      </c>
      <c r="AK220" s="23" t="s">
        <v>252</v>
      </c>
      <c r="AL220" s="23" t="s">
        <v>252</v>
      </c>
      <c r="AM220" s="23" t="s">
        <v>252</v>
      </c>
      <c r="AN220" s="23" t="s">
        <v>252</v>
      </c>
      <c r="AO220" s="23" t="s">
        <v>252</v>
      </c>
      <c r="AP220" s="23" t="s">
        <v>252</v>
      </c>
      <c r="AQ220" s="23" t="s">
        <v>252</v>
      </c>
      <c r="AR220" s="23" t="s">
        <v>252</v>
      </c>
      <c r="AS220" s="23" t="s">
        <v>252</v>
      </c>
      <c r="AT220" s="23" t="s">
        <v>252</v>
      </c>
      <c r="AU220" s="23" t="s">
        <v>252</v>
      </c>
      <c r="AV220" s="23" t="s">
        <v>252</v>
      </c>
      <c r="AW220" s="23" t="s">
        <v>252</v>
      </c>
      <c r="AX220" s="23" t="s">
        <v>252</v>
      </c>
      <c r="AY220" s="23" t="s">
        <v>252</v>
      </c>
      <c r="AZ220" s="23" t="s">
        <v>252</v>
      </c>
      <c r="BA220" s="23" t="s">
        <v>252</v>
      </c>
      <c r="BB220" s="19" t="s">
        <v>222</v>
      </c>
      <c r="BC220" s="23" t="s">
        <v>252</v>
      </c>
      <c r="BD220" s="23" t="s">
        <v>252</v>
      </c>
      <c r="BE220" s="23" t="s">
        <v>252</v>
      </c>
      <c r="BF220" s="23" t="s">
        <v>252</v>
      </c>
      <c r="BG220" s="23" t="s">
        <v>252</v>
      </c>
      <c r="BH220" s="23" t="s">
        <v>252</v>
      </c>
      <c r="BI220" s="23" t="s">
        <v>252</v>
      </c>
      <c r="BJ220" s="23" t="s">
        <v>252</v>
      </c>
      <c r="BK220" s="23" t="s">
        <v>252</v>
      </c>
      <c r="BL220" s="23" t="s">
        <v>252</v>
      </c>
      <c r="BM220" s="23" t="s">
        <v>252</v>
      </c>
      <c r="BN220" s="23" t="s">
        <v>252</v>
      </c>
      <c r="BO220" s="23" t="s">
        <v>252</v>
      </c>
      <c r="BP220" s="23" t="s">
        <v>252</v>
      </c>
      <c r="BQ220" s="23" t="s">
        <v>252</v>
      </c>
      <c r="BR220" s="23" t="s">
        <v>252</v>
      </c>
      <c r="BS220" s="23" t="s">
        <v>252</v>
      </c>
      <c r="BT220" s="23" t="s">
        <v>252</v>
      </c>
      <c r="BU220" s="23" t="s">
        <v>252</v>
      </c>
      <c r="BV220" s="23" t="s">
        <v>252</v>
      </c>
      <c r="BW220" s="23" t="s">
        <v>252</v>
      </c>
      <c r="BX220" s="23" t="s">
        <v>252</v>
      </c>
      <c r="BY220" s="23" t="s">
        <v>252</v>
      </c>
      <c r="BZ220" s="23" t="s">
        <v>252</v>
      </c>
      <c r="CA220" s="23" t="s">
        <v>252</v>
      </c>
      <c r="CB220" s="23" t="s">
        <v>252</v>
      </c>
      <c r="CC220" s="23" t="s">
        <v>252</v>
      </c>
      <c r="CD220" s="23" t="s">
        <v>252</v>
      </c>
    </row>
    <row r="221" spans="1:82" x14ac:dyDescent="0.25">
      <c r="A221" s="24" t="s">
        <v>405</v>
      </c>
      <c r="B221" s="22" t="s">
        <v>154</v>
      </c>
      <c r="C221" s="23" t="s">
        <v>278</v>
      </c>
      <c r="D221" s="23" t="s">
        <v>252</v>
      </c>
      <c r="E221"/>
      <c r="F221" s="23" t="s">
        <v>252</v>
      </c>
      <c r="G221" s="23" t="s">
        <v>219</v>
      </c>
      <c r="H221" s="23" t="s">
        <v>252</v>
      </c>
      <c r="I221" s="23" t="s">
        <v>252</v>
      </c>
      <c r="J221" s="23" t="s">
        <v>252</v>
      </c>
      <c r="K221" s="23" t="s">
        <v>252</v>
      </c>
      <c r="L221" s="23" t="s">
        <v>252</v>
      </c>
      <c r="M221" s="23" t="s">
        <v>252</v>
      </c>
      <c r="N221" s="23" t="s">
        <v>252</v>
      </c>
      <c r="O221" s="23" t="s">
        <v>252</v>
      </c>
      <c r="P221" s="23" t="s">
        <v>252</v>
      </c>
      <c r="Q221" s="23" t="s">
        <v>252</v>
      </c>
      <c r="R221" s="23" t="s">
        <v>252</v>
      </c>
      <c r="S221"/>
      <c r="T221"/>
      <c r="U221"/>
      <c r="V221"/>
      <c r="W221"/>
      <c r="X221" s="14" t="s">
        <v>729</v>
      </c>
      <c r="Y221" s="23" t="s">
        <v>252</v>
      </c>
      <c r="Z221" s="23" t="s">
        <v>252</v>
      </c>
      <c r="AA221" s="23" t="s">
        <v>252</v>
      </c>
      <c r="AB221" s="23" t="s">
        <v>252</v>
      </c>
      <c r="AC221" s="23" t="s">
        <v>252</v>
      </c>
      <c r="AD221"/>
      <c r="AE221"/>
      <c r="AF221" s="23" t="s">
        <v>225</v>
      </c>
      <c r="AG221" s="23" t="s">
        <v>252</v>
      </c>
      <c r="AH221" s="23" t="s">
        <v>223</v>
      </c>
      <c r="AI221" s="23" t="s">
        <v>252</v>
      </c>
      <c r="AJ221" s="23" t="s">
        <v>252</v>
      </c>
      <c r="AK221" s="23" t="s">
        <v>252</v>
      </c>
      <c r="AL221" s="23" t="s">
        <v>252</v>
      </c>
      <c r="AM221" s="23" t="s">
        <v>252</v>
      </c>
      <c r="AN221" s="23" t="s">
        <v>252</v>
      </c>
      <c r="AO221" s="23" t="s">
        <v>252</v>
      </c>
      <c r="AP221" s="23" t="s">
        <v>252</v>
      </c>
      <c r="AQ221" s="23" t="s">
        <v>252</v>
      </c>
      <c r="AR221" s="23" t="s">
        <v>252</v>
      </c>
      <c r="AS221" s="23" t="s">
        <v>252</v>
      </c>
      <c r="AT221" s="23" t="s">
        <v>252</v>
      </c>
      <c r="AU221" s="23" t="s">
        <v>252</v>
      </c>
      <c r="AV221" s="23" t="s">
        <v>252</v>
      </c>
      <c r="AW221" s="23" t="s">
        <v>252</v>
      </c>
      <c r="AX221" s="23" t="s">
        <v>252</v>
      </c>
      <c r="AY221" s="23" t="s">
        <v>252</v>
      </c>
      <c r="AZ221" s="23" t="s">
        <v>252</v>
      </c>
      <c r="BA221" s="23" t="s">
        <v>252</v>
      </c>
      <c r="BB221" s="23" t="s">
        <v>222</v>
      </c>
      <c r="BC221" s="23" t="s">
        <v>252</v>
      </c>
      <c r="BD221" s="23" t="s">
        <v>252</v>
      </c>
      <c r="BE221" s="23" t="s">
        <v>252</v>
      </c>
      <c r="BF221" s="23" t="s">
        <v>252</v>
      </c>
      <c r="BG221" s="23" t="s">
        <v>252</v>
      </c>
      <c r="BH221" s="23" t="s">
        <v>252</v>
      </c>
      <c r="BI221" s="23" t="s">
        <v>252</v>
      </c>
      <c r="BJ221" s="23" t="s">
        <v>252</v>
      </c>
      <c r="BK221" s="23" t="s">
        <v>252</v>
      </c>
      <c r="BL221" s="23" t="s">
        <v>252</v>
      </c>
      <c r="BM221" s="23" t="s">
        <v>252</v>
      </c>
      <c r="BN221" s="23" t="s">
        <v>252</v>
      </c>
      <c r="BO221" s="23" t="s">
        <v>252</v>
      </c>
      <c r="BP221" s="23" t="s">
        <v>252</v>
      </c>
      <c r="BQ221" s="23" t="s">
        <v>252</v>
      </c>
      <c r="BR221" s="23" t="s">
        <v>252</v>
      </c>
      <c r="BS221" s="23" t="s">
        <v>252</v>
      </c>
      <c r="BT221" s="23" t="s">
        <v>252</v>
      </c>
      <c r="BU221" s="23" t="s">
        <v>252</v>
      </c>
      <c r="BV221" s="23" t="s">
        <v>252</v>
      </c>
      <c r="BW221" s="23" t="s">
        <v>252</v>
      </c>
      <c r="BX221" s="23" t="s">
        <v>252</v>
      </c>
      <c r="BY221" s="23" t="s">
        <v>252</v>
      </c>
      <c r="BZ221" s="23" t="s">
        <v>252</v>
      </c>
      <c r="CA221" s="23" t="s">
        <v>252</v>
      </c>
      <c r="CB221" s="23" t="s">
        <v>252</v>
      </c>
      <c r="CC221" s="23" t="s">
        <v>252</v>
      </c>
      <c r="CD221" s="23" t="s">
        <v>252</v>
      </c>
    </row>
    <row r="222" spans="1:82" x14ac:dyDescent="0.25">
      <c r="A222" s="24" t="s">
        <v>499</v>
      </c>
      <c r="B222" s="22" t="s">
        <v>154</v>
      </c>
      <c r="C222" s="23" t="s">
        <v>278</v>
      </c>
      <c r="D222" s="23" t="s">
        <v>252</v>
      </c>
      <c r="E222"/>
      <c r="F222" s="23" t="s">
        <v>252</v>
      </c>
      <c r="G222" s="23" t="s">
        <v>219</v>
      </c>
      <c r="H222" s="23" t="s">
        <v>252</v>
      </c>
      <c r="I222" s="23" t="s">
        <v>252</v>
      </c>
      <c r="J222" s="23" t="s">
        <v>252</v>
      </c>
      <c r="K222" s="23" t="s">
        <v>252</v>
      </c>
      <c r="L222" s="23" t="s">
        <v>252</v>
      </c>
      <c r="M222" s="23" t="s">
        <v>252</v>
      </c>
      <c r="N222" s="23" t="s">
        <v>252</v>
      </c>
      <c r="O222" s="23" t="s">
        <v>252</v>
      </c>
      <c r="P222" s="23" t="s">
        <v>252</v>
      </c>
      <c r="Q222" s="23" t="s">
        <v>252</v>
      </c>
      <c r="R222" s="23" t="s">
        <v>252</v>
      </c>
      <c r="S222"/>
      <c r="T222"/>
      <c r="U222"/>
      <c r="V222"/>
      <c r="W222"/>
      <c r="X222" s="14" t="s">
        <v>729</v>
      </c>
      <c r="Y222" s="23" t="s">
        <v>252</v>
      </c>
      <c r="Z222" s="23" t="s">
        <v>252</v>
      </c>
      <c r="AA222" s="23" t="s">
        <v>252</v>
      </c>
      <c r="AB222" s="23" t="s">
        <v>252</v>
      </c>
      <c r="AC222" s="23" t="s">
        <v>252</v>
      </c>
      <c r="AD222"/>
      <c r="AE222"/>
      <c r="AF222" s="23" t="s">
        <v>230</v>
      </c>
      <c r="AG222" s="23" t="s">
        <v>252</v>
      </c>
      <c r="AH222" s="23" t="s">
        <v>221</v>
      </c>
      <c r="AI222" s="23" t="s">
        <v>252</v>
      </c>
      <c r="AJ222" s="23" t="s">
        <v>252</v>
      </c>
      <c r="AK222" s="23" t="s">
        <v>252</v>
      </c>
      <c r="AL222" s="23" t="s">
        <v>252</v>
      </c>
      <c r="AM222" s="23" t="s">
        <v>252</v>
      </c>
      <c r="AN222" s="23" t="s">
        <v>252</v>
      </c>
      <c r="AO222" s="23" t="s">
        <v>252</v>
      </c>
      <c r="AP222" s="23" t="s">
        <v>252</v>
      </c>
      <c r="AQ222" s="23" t="s">
        <v>252</v>
      </c>
      <c r="AR222" s="23" t="s">
        <v>252</v>
      </c>
      <c r="AS222" s="23" t="s">
        <v>252</v>
      </c>
      <c r="AT222" s="23" t="s">
        <v>252</v>
      </c>
      <c r="AU222" s="23" t="s">
        <v>252</v>
      </c>
      <c r="AV222" s="23" t="s">
        <v>252</v>
      </c>
      <c r="AW222" s="23" t="s">
        <v>252</v>
      </c>
      <c r="AX222" s="23" t="s">
        <v>252</v>
      </c>
      <c r="AY222" s="23" t="s">
        <v>252</v>
      </c>
      <c r="AZ222" s="23" t="s">
        <v>252</v>
      </c>
      <c r="BA222" s="23" t="s">
        <v>252</v>
      </c>
      <c r="BB222" s="23" t="s">
        <v>222</v>
      </c>
      <c r="BC222" s="23" t="s">
        <v>252</v>
      </c>
      <c r="BD222" s="23" t="s">
        <v>252</v>
      </c>
      <c r="BE222" s="23" t="s">
        <v>252</v>
      </c>
      <c r="BF222" s="23" t="s">
        <v>252</v>
      </c>
      <c r="BG222" s="23" t="s">
        <v>252</v>
      </c>
      <c r="BH222" s="23" t="s">
        <v>252</v>
      </c>
      <c r="BI222" s="23" t="s">
        <v>252</v>
      </c>
      <c r="BJ222" s="23" t="s">
        <v>252</v>
      </c>
      <c r="BK222" s="23" t="s">
        <v>252</v>
      </c>
      <c r="BL222" s="23" t="s">
        <v>252</v>
      </c>
      <c r="BM222" s="23" t="s">
        <v>252</v>
      </c>
      <c r="BN222" s="23" t="s">
        <v>252</v>
      </c>
      <c r="BO222" s="23" t="s">
        <v>252</v>
      </c>
      <c r="BP222" s="23" t="s">
        <v>252</v>
      </c>
      <c r="BQ222" s="23" t="s">
        <v>252</v>
      </c>
      <c r="BR222" s="23" t="s">
        <v>252</v>
      </c>
      <c r="BS222" s="23" t="s">
        <v>252</v>
      </c>
      <c r="BT222" s="23" t="s">
        <v>252</v>
      </c>
      <c r="BU222" s="23" t="s">
        <v>252</v>
      </c>
      <c r="BV222" s="23" t="s">
        <v>252</v>
      </c>
      <c r="BW222" s="23" t="s">
        <v>252</v>
      </c>
      <c r="BX222" s="23" t="s">
        <v>252</v>
      </c>
      <c r="BY222" s="23" t="s">
        <v>252</v>
      </c>
      <c r="BZ222" s="23" t="s">
        <v>252</v>
      </c>
      <c r="CA222" s="23" t="s">
        <v>252</v>
      </c>
      <c r="CB222" s="23" t="s">
        <v>252</v>
      </c>
      <c r="CC222" s="23" t="s">
        <v>252</v>
      </c>
      <c r="CD222" s="23" t="s">
        <v>252</v>
      </c>
    </row>
    <row r="223" spans="1:82" x14ac:dyDescent="0.25">
      <c r="A223" s="24" t="s">
        <v>500</v>
      </c>
      <c r="B223" s="22" t="s">
        <v>154</v>
      </c>
      <c r="C223" s="23" t="s">
        <v>278</v>
      </c>
      <c r="D223" s="23" t="s">
        <v>252</v>
      </c>
      <c r="E223"/>
      <c r="F223" s="23" t="s">
        <v>252</v>
      </c>
      <c r="G223" s="19" t="s">
        <v>219</v>
      </c>
      <c r="H223" s="23" t="s">
        <v>252</v>
      </c>
      <c r="I223" s="23" t="s">
        <v>252</v>
      </c>
      <c r="J223" s="23" t="s">
        <v>252</v>
      </c>
      <c r="K223" s="23" t="s">
        <v>252</v>
      </c>
      <c r="L223" s="23" t="s">
        <v>252</v>
      </c>
      <c r="M223" s="23" t="s">
        <v>252</v>
      </c>
      <c r="N223" s="23" t="s">
        <v>252</v>
      </c>
      <c r="O223" s="23" t="s">
        <v>252</v>
      </c>
      <c r="P223" s="23" t="s">
        <v>252</v>
      </c>
      <c r="Q223" s="23" t="s">
        <v>252</v>
      </c>
      <c r="R223" s="23" t="s">
        <v>252</v>
      </c>
      <c r="S223"/>
      <c r="T223"/>
      <c r="U223"/>
      <c r="V223"/>
      <c r="W223"/>
      <c r="X223" s="14" t="s">
        <v>729</v>
      </c>
      <c r="Y223" s="23" t="s">
        <v>252</v>
      </c>
      <c r="Z223" s="23" t="s">
        <v>252</v>
      </c>
      <c r="AA223" s="23" t="s">
        <v>252</v>
      </c>
      <c r="AB223" s="23" t="s">
        <v>252</v>
      </c>
      <c r="AC223" s="23" t="s">
        <v>252</v>
      </c>
      <c r="AD223"/>
      <c r="AE223"/>
      <c r="AF223" s="23" t="s">
        <v>230</v>
      </c>
      <c r="AG223" s="23" t="s">
        <v>252</v>
      </c>
      <c r="AH223" s="23" t="s">
        <v>225</v>
      </c>
      <c r="AI223" s="23" t="s">
        <v>252</v>
      </c>
      <c r="AJ223" s="23" t="s">
        <v>252</v>
      </c>
      <c r="AK223" s="23" t="s">
        <v>252</v>
      </c>
      <c r="AL223" s="23" t="s">
        <v>252</v>
      </c>
      <c r="AM223" s="23" t="s">
        <v>252</v>
      </c>
      <c r="AN223" s="23" t="s">
        <v>252</v>
      </c>
      <c r="AO223" s="23" t="s">
        <v>252</v>
      </c>
      <c r="AP223" s="23" t="s">
        <v>252</v>
      </c>
      <c r="AQ223" s="23" t="s">
        <v>252</v>
      </c>
      <c r="AR223" s="23" t="s">
        <v>252</v>
      </c>
      <c r="AS223" s="23" t="s">
        <v>252</v>
      </c>
      <c r="AT223" s="23" t="s">
        <v>252</v>
      </c>
      <c r="AU223" s="23" t="s">
        <v>252</v>
      </c>
      <c r="AV223" s="23" t="s">
        <v>252</v>
      </c>
      <c r="AW223" s="23" t="s">
        <v>252</v>
      </c>
      <c r="AX223" s="23" t="s">
        <v>252</v>
      </c>
      <c r="AY223" s="23" t="s">
        <v>252</v>
      </c>
      <c r="AZ223" s="23" t="s">
        <v>252</v>
      </c>
      <c r="BA223" s="23" t="s">
        <v>252</v>
      </c>
      <c r="BB223" s="19" t="s">
        <v>222</v>
      </c>
      <c r="BC223" s="23" t="s">
        <v>252</v>
      </c>
      <c r="BD223" s="23" t="s">
        <v>252</v>
      </c>
      <c r="BE223" s="23" t="s">
        <v>252</v>
      </c>
      <c r="BF223" s="23" t="s">
        <v>252</v>
      </c>
      <c r="BG223" s="23" t="s">
        <v>252</v>
      </c>
      <c r="BH223" s="23" t="s">
        <v>252</v>
      </c>
      <c r="BI223" s="23" t="s">
        <v>252</v>
      </c>
      <c r="BJ223" s="23" t="s">
        <v>252</v>
      </c>
      <c r="BK223" s="23" t="s">
        <v>252</v>
      </c>
      <c r="BL223" s="23" t="s">
        <v>252</v>
      </c>
      <c r="BM223" s="23" t="s">
        <v>252</v>
      </c>
      <c r="BN223" s="23" t="s">
        <v>252</v>
      </c>
      <c r="BO223" s="23" t="s">
        <v>252</v>
      </c>
      <c r="BP223" s="23" t="s">
        <v>252</v>
      </c>
      <c r="BQ223" s="23" t="s">
        <v>252</v>
      </c>
      <c r="BR223" s="23" t="s">
        <v>252</v>
      </c>
      <c r="BS223" s="23" t="s">
        <v>252</v>
      </c>
      <c r="BT223" s="23" t="s">
        <v>252</v>
      </c>
      <c r="BU223" s="23" t="s">
        <v>252</v>
      </c>
      <c r="BV223" s="23" t="s">
        <v>252</v>
      </c>
      <c r="BW223" s="23" t="s">
        <v>252</v>
      </c>
      <c r="BX223" s="23" t="s">
        <v>252</v>
      </c>
      <c r="BY223" s="23" t="s">
        <v>252</v>
      </c>
      <c r="BZ223" s="23" t="s">
        <v>252</v>
      </c>
      <c r="CA223" s="23" t="s">
        <v>252</v>
      </c>
      <c r="CB223" s="23" t="s">
        <v>252</v>
      </c>
      <c r="CC223" s="23" t="s">
        <v>252</v>
      </c>
      <c r="CD223" s="23" t="s">
        <v>252</v>
      </c>
    </row>
    <row r="224" spans="1:82" x14ac:dyDescent="0.25">
      <c r="A224" s="24" t="s">
        <v>501</v>
      </c>
      <c r="B224" s="22" t="s">
        <v>154</v>
      </c>
      <c r="C224" s="23" t="s">
        <v>278</v>
      </c>
      <c r="D224" s="23" t="s">
        <v>252</v>
      </c>
      <c r="E224"/>
      <c r="F224" s="23" t="s">
        <v>252</v>
      </c>
      <c r="G224" s="23" t="s">
        <v>219</v>
      </c>
      <c r="H224" s="23" t="s">
        <v>252</v>
      </c>
      <c r="I224" s="23" t="s">
        <v>252</v>
      </c>
      <c r="J224" s="23" t="s">
        <v>252</v>
      </c>
      <c r="K224" s="23" t="s">
        <v>252</v>
      </c>
      <c r="L224" s="23" t="s">
        <v>252</v>
      </c>
      <c r="M224" s="23" t="s">
        <v>252</v>
      </c>
      <c r="N224" s="23" t="s">
        <v>252</v>
      </c>
      <c r="O224" s="23" t="s">
        <v>252</v>
      </c>
      <c r="P224" s="23" t="s">
        <v>252</v>
      </c>
      <c r="Q224" s="23" t="s">
        <v>252</v>
      </c>
      <c r="R224" s="23" t="s">
        <v>252</v>
      </c>
      <c r="S224"/>
      <c r="T224"/>
      <c r="U224"/>
      <c r="V224"/>
      <c r="W224"/>
      <c r="X224" s="14" t="s">
        <v>729</v>
      </c>
      <c r="Y224" s="23" t="s">
        <v>252</v>
      </c>
      <c r="Z224" s="23" t="s">
        <v>252</v>
      </c>
      <c r="AA224" s="23" t="s">
        <v>252</v>
      </c>
      <c r="AB224" s="23" t="s">
        <v>252</v>
      </c>
      <c r="AC224" s="23" t="s">
        <v>252</v>
      </c>
      <c r="AD224"/>
      <c r="AE224"/>
      <c r="AF224" s="23" t="s">
        <v>230</v>
      </c>
      <c r="AG224" s="23" t="s">
        <v>252</v>
      </c>
      <c r="AH224" s="23" t="s">
        <v>223</v>
      </c>
      <c r="AI224" s="23" t="s">
        <v>252</v>
      </c>
      <c r="AJ224" s="23" t="s">
        <v>252</v>
      </c>
      <c r="AK224" s="23" t="s">
        <v>252</v>
      </c>
      <c r="AL224" s="23" t="s">
        <v>252</v>
      </c>
      <c r="AM224" s="23" t="s">
        <v>252</v>
      </c>
      <c r="AN224" s="23" t="s">
        <v>252</v>
      </c>
      <c r="AO224" s="23" t="s">
        <v>252</v>
      </c>
      <c r="AP224" s="23" t="s">
        <v>252</v>
      </c>
      <c r="AQ224" s="23" t="s">
        <v>252</v>
      </c>
      <c r="AR224" s="23" t="s">
        <v>252</v>
      </c>
      <c r="AS224" s="23" t="s">
        <v>252</v>
      </c>
      <c r="AT224" s="23" t="s">
        <v>252</v>
      </c>
      <c r="AU224" s="23" t="s">
        <v>252</v>
      </c>
      <c r="AV224" s="23" t="s">
        <v>252</v>
      </c>
      <c r="AW224" s="23" t="s">
        <v>252</v>
      </c>
      <c r="AX224" s="23" t="s">
        <v>252</v>
      </c>
      <c r="AY224" s="23" t="s">
        <v>252</v>
      </c>
      <c r="AZ224" s="23" t="s">
        <v>252</v>
      </c>
      <c r="BA224" s="23" t="s">
        <v>252</v>
      </c>
      <c r="BB224" s="23" t="s">
        <v>222</v>
      </c>
      <c r="BC224" s="23" t="s">
        <v>252</v>
      </c>
      <c r="BD224" s="23" t="s">
        <v>252</v>
      </c>
      <c r="BE224" s="23" t="s">
        <v>252</v>
      </c>
      <c r="BF224" s="23" t="s">
        <v>252</v>
      </c>
      <c r="BG224" s="23" t="s">
        <v>252</v>
      </c>
      <c r="BH224" s="23" t="s">
        <v>252</v>
      </c>
      <c r="BI224" s="23" t="s">
        <v>252</v>
      </c>
      <c r="BJ224" s="23" t="s">
        <v>252</v>
      </c>
      <c r="BK224" s="23" t="s">
        <v>252</v>
      </c>
      <c r="BL224" s="23" t="s">
        <v>252</v>
      </c>
      <c r="BM224" s="23" t="s">
        <v>252</v>
      </c>
      <c r="BN224" s="23" t="s">
        <v>252</v>
      </c>
      <c r="BO224" s="23" t="s">
        <v>252</v>
      </c>
      <c r="BP224" s="23" t="s">
        <v>252</v>
      </c>
      <c r="BQ224" s="23" t="s">
        <v>252</v>
      </c>
      <c r="BR224" s="23" t="s">
        <v>252</v>
      </c>
      <c r="BS224" s="23" t="s">
        <v>252</v>
      </c>
      <c r="BT224" s="23" t="s">
        <v>252</v>
      </c>
      <c r="BU224" s="23" t="s">
        <v>252</v>
      </c>
      <c r="BV224" s="23" t="s">
        <v>252</v>
      </c>
      <c r="BW224" s="23" t="s">
        <v>252</v>
      </c>
      <c r="BX224" s="23" t="s">
        <v>252</v>
      </c>
      <c r="BY224" s="23" t="s">
        <v>252</v>
      </c>
      <c r="BZ224" s="23" t="s">
        <v>252</v>
      </c>
      <c r="CA224" s="23" t="s">
        <v>252</v>
      </c>
      <c r="CB224" s="23" t="s">
        <v>252</v>
      </c>
      <c r="CC224" s="23" t="s">
        <v>252</v>
      </c>
      <c r="CD224" s="23" t="s">
        <v>252</v>
      </c>
    </row>
    <row r="225" spans="1:82" x14ac:dyDescent="0.25">
      <c r="A225" s="24" t="s">
        <v>502</v>
      </c>
      <c r="B225" s="22" t="s">
        <v>154</v>
      </c>
      <c r="C225" s="23" t="s">
        <v>278</v>
      </c>
      <c r="D225" s="23" t="s">
        <v>252</v>
      </c>
      <c r="E225"/>
      <c r="F225" s="23" t="s">
        <v>252</v>
      </c>
      <c r="G225" s="19" t="s">
        <v>219</v>
      </c>
      <c r="H225" s="23" t="s">
        <v>252</v>
      </c>
      <c r="I225" s="23" t="s">
        <v>252</v>
      </c>
      <c r="J225" s="23" t="s">
        <v>252</v>
      </c>
      <c r="K225" s="23" t="s">
        <v>252</v>
      </c>
      <c r="L225" s="23" t="s">
        <v>252</v>
      </c>
      <c r="M225" s="23" t="s">
        <v>252</v>
      </c>
      <c r="N225" s="23" t="s">
        <v>252</v>
      </c>
      <c r="O225" s="23" t="s">
        <v>252</v>
      </c>
      <c r="P225" s="23" t="s">
        <v>252</v>
      </c>
      <c r="Q225" s="23" t="s">
        <v>252</v>
      </c>
      <c r="R225" s="23" t="s">
        <v>252</v>
      </c>
      <c r="S225"/>
      <c r="T225"/>
      <c r="U225"/>
      <c r="V225"/>
      <c r="W225"/>
      <c r="X225" s="14" t="s">
        <v>729</v>
      </c>
      <c r="Y225" s="23" t="s">
        <v>252</v>
      </c>
      <c r="Z225" s="23" t="s">
        <v>252</v>
      </c>
      <c r="AA225" s="23" t="s">
        <v>252</v>
      </c>
      <c r="AB225" s="23" t="s">
        <v>252</v>
      </c>
      <c r="AC225" s="23" t="s">
        <v>252</v>
      </c>
      <c r="AD225"/>
      <c r="AE225"/>
      <c r="AF225" s="23" t="s">
        <v>230</v>
      </c>
      <c r="AG225" s="23" t="s">
        <v>252</v>
      </c>
      <c r="AH225" s="23" t="s">
        <v>226</v>
      </c>
      <c r="AI225" s="23" t="s">
        <v>252</v>
      </c>
      <c r="AJ225" s="23" t="s">
        <v>252</v>
      </c>
      <c r="AK225" s="23" t="s">
        <v>252</v>
      </c>
      <c r="AL225" s="23" t="s">
        <v>252</v>
      </c>
      <c r="AM225" s="23" t="s">
        <v>252</v>
      </c>
      <c r="AN225" s="23" t="s">
        <v>252</v>
      </c>
      <c r="AO225" s="23" t="s">
        <v>252</v>
      </c>
      <c r="AP225" s="23" t="s">
        <v>252</v>
      </c>
      <c r="AQ225" s="23" t="s">
        <v>252</v>
      </c>
      <c r="AR225" s="23" t="s">
        <v>252</v>
      </c>
      <c r="AS225" s="23" t="s">
        <v>252</v>
      </c>
      <c r="AT225" s="23" t="s">
        <v>252</v>
      </c>
      <c r="AU225" s="23" t="s">
        <v>252</v>
      </c>
      <c r="AV225" s="23" t="s">
        <v>252</v>
      </c>
      <c r="AW225" s="23" t="s">
        <v>252</v>
      </c>
      <c r="AX225" s="23" t="s">
        <v>252</v>
      </c>
      <c r="AY225" s="23" t="s">
        <v>252</v>
      </c>
      <c r="AZ225" s="23" t="s">
        <v>252</v>
      </c>
      <c r="BA225" s="23" t="s">
        <v>252</v>
      </c>
      <c r="BB225" s="19" t="s">
        <v>222</v>
      </c>
      <c r="BC225" s="23" t="s">
        <v>252</v>
      </c>
      <c r="BD225" s="23" t="s">
        <v>252</v>
      </c>
      <c r="BE225" s="23" t="s">
        <v>252</v>
      </c>
      <c r="BF225" s="23" t="s">
        <v>252</v>
      </c>
      <c r="BG225" s="23" t="s">
        <v>252</v>
      </c>
      <c r="BH225" s="23" t="s">
        <v>252</v>
      </c>
      <c r="BI225" s="23" t="s">
        <v>252</v>
      </c>
      <c r="BJ225" s="23" t="s">
        <v>252</v>
      </c>
      <c r="BK225" s="23" t="s">
        <v>252</v>
      </c>
      <c r="BL225" s="23" t="s">
        <v>252</v>
      </c>
      <c r="BM225" s="23" t="s">
        <v>252</v>
      </c>
      <c r="BN225" s="23" t="s">
        <v>252</v>
      </c>
      <c r="BO225" s="23" t="s">
        <v>252</v>
      </c>
      <c r="BP225" s="23" t="s">
        <v>252</v>
      </c>
      <c r="BQ225" s="23" t="s">
        <v>252</v>
      </c>
      <c r="BR225" s="23" t="s">
        <v>252</v>
      </c>
      <c r="BS225" s="23" t="s">
        <v>252</v>
      </c>
      <c r="BT225" s="23" t="s">
        <v>252</v>
      </c>
      <c r="BU225" s="23" t="s">
        <v>252</v>
      </c>
      <c r="BV225" s="23" t="s">
        <v>252</v>
      </c>
      <c r="BW225" s="23" t="s">
        <v>252</v>
      </c>
      <c r="BX225" s="23" t="s">
        <v>252</v>
      </c>
      <c r="BY225" s="23" t="s">
        <v>252</v>
      </c>
      <c r="BZ225" s="23" t="s">
        <v>252</v>
      </c>
      <c r="CA225" s="23" t="s">
        <v>252</v>
      </c>
      <c r="CB225" s="23" t="s">
        <v>252</v>
      </c>
      <c r="CC225" s="23" t="s">
        <v>252</v>
      </c>
      <c r="CD225" s="23" t="s">
        <v>252</v>
      </c>
    </row>
    <row r="226" spans="1:82" x14ac:dyDescent="0.25">
      <c r="A226" s="24" t="s">
        <v>503</v>
      </c>
      <c r="B226" s="22" t="s">
        <v>154</v>
      </c>
      <c r="C226" s="23" t="s">
        <v>278</v>
      </c>
      <c r="D226" s="23" t="s">
        <v>252</v>
      </c>
      <c r="E226"/>
      <c r="F226" s="23" t="s">
        <v>252</v>
      </c>
      <c r="G226" s="23" t="s">
        <v>219</v>
      </c>
      <c r="H226" s="23" t="s">
        <v>252</v>
      </c>
      <c r="I226" s="23" t="s">
        <v>252</v>
      </c>
      <c r="J226" s="23" t="s">
        <v>252</v>
      </c>
      <c r="K226" s="23" t="s">
        <v>252</v>
      </c>
      <c r="L226" s="23" t="s">
        <v>252</v>
      </c>
      <c r="M226" s="23" t="s">
        <v>252</v>
      </c>
      <c r="N226" s="23" t="s">
        <v>252</v>
      </c>
      <c r="O226" s="23" t="s">
        <v>252</v>
      </c>
      <c r="P226" s="23" t="s">
        <v>252</v>
      </c>
      <c r="Q226" s="23" t="s">
        <v>252</v>
      </c>
      <c r="R226" s="23" t="s">
        <v>252</v>
      </c>
      <c r="S226"/>
      <c r="T226"/>
      <c r="U226"/>
      <c r="V226"/>
      <c r="W226"/>
      <c r="X226" s="14" t="s">
        <v>729</v>
      </c>
      <c r="Y226" s="23" t="s">
        <v>252</v>
      </c>
      <c r="Z226" s="23" t="s">
        <v>252</v>
      </c>
      <c r="AA226" s="23" t="s">
        <v>252</v>
      </c>
      <c r="AB226" s="23" t="s">
        <v>252</v>
      </c>
      <c r="AC226" s="23" t="s">
        <v>252</v>
      </c>
      <c r="AD226"/>
      <c r="AE226"/>
      <c r="AF226" s="23" t="s">
        <v>230</v>
      </c>
      <c r="AG226" s="23" t="s">
        <v>252</v>
      </c>
      <c r="AH226" s="23" t="s">
        <v>227</v>
      </c>
      <c r="AI226" s="23" t="s">
        <v>252</v>
      </c>
      <c r="AJ226" s="23" t="s">
        <v>252</v>
      </c>
      <c r="AK226" s="23" t="s">
        <v>252</v>
      </c>
      <c r="AL226" s="23" t="s">
        <v>252</v>
      </c>
      <c r="AM226" s="23" t="s">
        <v>252</v>
      </c>
      <c r="AN226" s="23" t="s">
        <v>252</v>
      </c>
      <c r="AO226" s="23" t="s">
        <v>252</v>
      </c>
      <c r="AP226" s="23" t="s">
        <v>252</v>
      </c>
      <c r="AQ226" s="23" t="s">
        <v>252</v>
      </c>
      <c r="AR226" s="23" t="s">
        <v>252</v>
      </c>
      <c r="AS226" s="23" t="s">
        <v>252</v>
      </c>
      <c r="AT226" s="23" t="s">
        <v>252</v>
      </c>
      <c r="AU226" s="23" t="s">
        <v>252</v>
      </c>
      <c r="AV226" s="23" t="s">
        <v>252</v>
      </c>
      <c r="AW226" s="23" t="s">
        <v>252</v>
      </c>
      <c r="AX226" s="23" t="s">
        <v>252</v>
      </c>
      <c r="AY226" s="23" t="s">
        <v>252</v>
      </c>
      <c r="AZ226" s="23" t="s">
        <v>252</v>
      </c>
      <c r="BA226" s="23" t="s">
        <v>252</v>
      </c>
      <c r="BB226" s="23" t="s">
        <v>222</v>
      </c>
      <c r="BC226" s="23" t="s">
        <v>252</v>
      </c>
      <c r="BD226" s="23" t="s">
        <v>252</v>
      </c>
      <c r="BE226" s="23" t="s">
        <v>252</v>
      </c>
      <c r="BF226" s="23" t="s">
        <v>252</v>
      </c>
      <c r="BG226" s="23" t="s">
        <v>252</v>
      </c>
      <c r="BH226" s="23" t="s">
        <v>252</v>
      </c>
      <c r="BI226" s="23" t="s">
        <v>252</v>
      </c>
      <c r="BJ226" s="23" t="s">
        <v>252</v>
      </c>
      <c r="BK226" s="23" t="s">
        <v>252</v>
      </c>
      <c r="BL226" s="23" t="s">
        <v>252</v>
      </c>
      <c r="BM226" s="23" t="s">
        <v>252</v>
      </c>
      <c r="BN226" s="23" t="s">
        <v>252</v>
      </c>
      <c r="BO226" s="23" t="s">
        <v>252</v>
      </c>
      <c r="BP226" s="23" t="s">
        <v>252</v>
      </c>
      <c r="BQ226" s="23" t="s">
        <v>252</v>
      </c>
      <c r="BR226" s="23" t="s">
        <v>252</v>
      </c>
      <c r="BS226" s="23" t="s">
        <v>252</v>
      </c>
      <c r="BT226" s="23" t="s">
        <v>252</v>
      </c>
      <c r="BU226" s="23" t="s">
        <v>252</v>
      </c>
      <c r="BV226" s="23" t="s">
        <v>252</v>
      </c>
      <c r="BW226" s="23" t="s">
        <v>252</v>
      </c>
      <c r="BX226" s="23" t="s">
        <v>252</v>
      </c>
      <c r="BY226" s="23" t="s">
        <v>252</v>
      </c>
      <c r="BZ226" s="23" t="s">
        <v>252</v>
      </c>
      <c r="CA226" s="23" t="s">
        <v>252</v>
      </c>
      <c r="CB226" s="23" t="s">
        <v>252</v>
      </c>
      <c r="CC226" s="23" t="s">
        <v>252</v>
      </c>
      <c r="CD226" s="23" t="s">
        <v>252</v>
      </c>
    </row>
    <row r="227" spans="1:82" x14ac:dyDescent="0.25">
      <c r="A227" s="24" t="s">
        <v>504</v>
      </c>
      <c r="B227" s="22" t="s">
        <v>154</v>
      </c>
      <c r="C227" s="23" t="s">
        <v>278</v>
      </c>
      <c r="D227" s="23" t="s">
        <v>252</v>
      </c>
      <c r="E227"/>
      <c r="F227" s="23" t="s">
        <v>252</v>
      </c>
      <c r="G227" s="19" t="s">
        <v>219</v>
      </c>
      <c r="H227" s="23" t="s">
        <v>252</v>
      </c>
      <c r="I227" s="23" t="s">
        <v>252</v>
      </c>
      <c r="J227" s="23" t="s">
        <v>252</v>
      </c>
      <c r="K227" s="23" t="s">
        <v>252</v>
      </c>
      <c r="L227" s="23" t="s">
        <v>252</v>
      </c>
      <c r="M227" s="23" t="s">
        <v>252</v>
      </c>
      <c r="N227" s="23" t="s">
        <v>252</v>
      </c>
      <c r="O227" s="23" t="s">
        <v>252</v>
      </c>
      <c r="P227" s="23" t="s">
        <v>252</v>
      </c>
      <c r="Q227" s="23" t="s">
        <v>252</v>
      </c>
      <c r="R227" s="23" t="s">
        <v>252</v>
      </c>
      <c r="S227"/>
      <c r="T227"/>
      <c r="U227"/>
      <c r="V227"/>
      <c r="W227"/>
      <c r="X227" s="14" t="s">
        <v>729</v>
      </c>
      <c r="Y227" s="23" t="s">
        <v>252</v>
      </c>
      <c r="Z227" s="23" t="s">
        <v>252</v>
      </c>
      <c r="AA227" s="23" t="s">
        <v>252</v>
      </c>
      <c r="AB227" s="23" t="s">
        <v>252</v>
      </c>
      <c r="AC227" s="23" t="s">
        <v>252</v>
      </c>
      <c r="AD227"/>
      <c r="AE227"/>
      <c r="AF227" s="23" t="s">
        <v>230</v>
      </c>
      <c r="AG227" s="23" t="s">
        <v>252</v>
      </c>
      <c r="AH227" s="23" t="s">
        <v>224</v>
      </c>
      <c r="AI227" s="23" t="s">
        <v>252</v>
      </c>
      <c r="AJ227" s="23" t="s">
        <v>252</v>
      </c>
      <c r="AK227" s="23" t="s">
        <v>252</v>
      </c>
      <c r="AL227" s="23" t="s">
        <v>252</v>
      </c>
      <c r="AM227" s="23" t="s">
        <v>252</v>
      </c>
      <c r="AN227" s="23" t="s">
        <v>252</v>
      </c>
      <c r="AO227" s="23" t="s">
        <v>252</v>
      </c>
      <c r="AP227" s="23" t="s">
        <v>252</v>
      </c>
      <c r="AQ227" s="23" t="s">
        <v>252</v>
      </c>
      <c r="AR227" s="23" t="s">
        <v>252</v>
      </c>
      <c r="AS227" s="23" t="s">
        <v>252</v>
      </c>
      <c r="AT227" s="23" t="s">
        <v>252</v>
      </c>
      <c r="AU227" s="23" t="s">
        <v>252</v>
      </c>
      <c r="AV227" s="23" t="s">
        <v>252</v>
      </c>
      <c r="AW227" s="23" t="s">
        <v>252</v>
      </c>
      <c r="AX227" s="23" t="s">
        <v>252</v>
      </c>
      <c r="AY227" s="23" t="s">
        <v>252</v>
      </c>
      <c r="AZ227" s="23" t="s">
        <v>252</v>
      </c>
      <c r="BA227" s="23" t="s">
        <v>252</v>
      </c>
      <c r="BB227" s="19" t="s">
        <v>222</v>
      </c>
      <c r="BC227" s="23" t="s">
        <v>252</v>
      </c>
      <c r="BD227" s="23" t="s">
        <v>252</v>
      </c>
      <c r="BE227" s="23" t="s">
        <v>252</v>
      </c>
      <c r="BF227" s="23" t="s">
        <v>252</v>
      </c>
      <c r="BG227" s="23" t="s">
        <v>252</v>
      </c>
      <c r="BH227" s="23" t="s">
        <v>252</v>
      </c>
      <c r="BI227" s="23" t="s">
        <v>252</v>
      </c>
      <c r="BJ227" s="23" t="s">
        <v>252</v>
      </c>
      <c r="BK227" s="23" t="s">
        <v>252</v>
      </c>
      <c r="BL227" s="23" t="s">
        <v>252</v>
      </c>
      <c r="BM227" s="23" t="s">
        <v>252</v>
      </c>
      <c r="BN227" s="23" t="s">
        <v>252</v>
      </c>
      <c r="BO227" s="23" t="s">
        <v>252</v>
      </c>
      <c r="BP227" s="23" t="s">
        <v>252</v>
      </c>
      <c r="BQ227" s="23" t="s">
        <v>252</v>
      </c>
      <c r="BR227" s="23" t="s">
        <v>252</v>
      </c>
      <c r="BS227" s="23" t="s">
        <v>252</v>
      </c>
      <c r="BT227" s="23" t="s">
        <v>252</v>
      </c>
      <c r="BU227" s="23" t="s">
        <v>252</v>
      </c>
      <c r="BV227" s="23" t="s">
        <v>252</v>
      </c>
      <c r="BW227" s="23" t="s">
        <v>252</v>
      </c>
      <c r="BX227" s="23" t="s">
        <v>252</v>
      </c>
      <c r="BY227" s="23" t="s">
        <v>252</v>
      </c>
      <c r="BZ227" s="23" t="s">
        <v>252</v>
      </c>
      <c r="CA227" s="23" t="s">
        <v>252</v>
      </c>
      <c r="CB227" s="23" t="s">
        <v>252</v>
      </c>
      <c r="CC227" s="23" t="s">
        <v>252</v>
      </c>
      <c r="CD227" s="23" t="s">
        <v>252</v>
      </c>
    </row>
    <row r="228" spans="1:82" x14ac:dyDescent="0.25">
      <c r="A228" s="23" t="s">
        <v>367</v>
      </c>
      <c r="B228" s="22" t="s">
        <v>154</v>
      </c>
      <c r="C228" s="23" t="s">
        <v>278</v>
      </c>
      <c r="D228" s="13" t="s">
        <v>252</v>
      </c>
      <c r="E228"/>
      <c r="F228"/>
      <c r="G228" s="24" t="s">
        <v>237</v>
      </c>
      <c r="H228"/>
      <c r="I228" s="13" t="s">
        <v>252</v>
      </c>
      <c r="J228" s="13" t="s">
        <v>252</v>
      </c>
      <c r="K228" s="13" t="s">
        <v>252</v>
      </c>
      <c r="L228" s="13" t="s">
        <v>252</v>
      </c>
      <c r="M228" s="13" t="s">
        <v>252</v>
      </c>
      <c r="N228" s="13" t="s">
        <v>252</v>
      </c>
      <c r="O228" s="13" t="s">
        <v>252</v>
      </c>
      <c r="P228" s="13" t="s">
        <v>252</v>
      </c>
      <c r="Q228" s="13" t="s">
        <v>252</v>
      </c>
      <c r="R228" s="13" t="s">
        <v>252</v>
      </c>
      <c r="S228"/>
      <c r="T228"/>
      <c r="U228"/>
      <c r="V228"/>
      <c r="W228"/>
      <c r="X228" s="13" t="s">
        <v>675</v>
      </c>
      <c r="Y228" s="13" t="s">
        <v>252</v>
      </c>
      <c r="Z228"/>
      <c r="AA228"/>
      <c r="AB228"/>
      <c r="AC228" s="13" t="s">
        <v>252</v>
      </c>
      <c r="AD228" s="13" t="s">
        <v>252</v>
      </c>
      <c r="AE228" s="13" t="s">
        <v>252</v>
      </c>
      <c r="AF228" s="14" t="s">
        <v>230</v>
      </c>
      <c r="AG228" s="13" t="s">
        <v>252</v>
      </c>
      <c r="AH228" s="14" t="s">
        <v>221</v>
      </c>
      <c r="AI228" s="13" t="s">
        <v>252</v>
      </c>
      <c r="AJ228" s="13" t="s">
        <v>252</v>
      </c>
      <c r="AK228" s="13" t="s">
        <v>252</v>
      </c>
      <c r="AL228" s="13" t="s">
        <v>252</v>
      </c>
      <c r="AM228" s="13" t="s">
        <v>252</v>
      </c>
      <c r="AN228" s="13" t="s">
        <v>252</v>
      </c>
      <c r="AO228" s="13" t="s">
        <v>252</v>
      </c>
      <c r="AP228" s="13" t="s">
        <v>252</v>
      </c>
      <c r="AQ228" s="13" t="s">
        <v>252</v>
      </c>
      <c r="AR228" s="13" t="s">
        <v>252</v>
      </c>
      <c r="AS228" s="13" t="s">
        <v>252</v>
      </c>
      <c r="AT228" s="13" t="s">
        <v>252</v>
      </c>
      <c r="AU228" s="13" t="s">
        <v>252</v>
      </c>
      <c r="AV228"/>
      <c r="AW228" s="13" t="s">
        <v>252</v>
      </c>
      <c r="AX228" s="13" t="s">
        <v>252</v>
      </c>
      <c r="AY228" s="13" t="s">
        <v>252</v>
      </c>
      <c r="AZ228" s="13" t="s">
        <v>252</v>
      </c>
      <c r="BA228" s="13" t="s">
        <v>252</v>
      </c>
      <c r="BB228" s="15" t="s">
        <v>222</v>
      </c>
      <c r="BC228" s="13" t="s">
        <v>252</v>
      </c>
      <c r="BD228" s="13" t="s">
        <v>252</v>
      </c>
      <c r="BE228" s="13" t="s">
        <v>252</v>
      </c>
      <c r="BF228" s="13" t="s">
        <v>252</v>
      </c>
      <c r="BG228" s="13" t="s">
        <v>252</v>
      </c>
      <c r="BH228" s="13" t="s">
        <v>252</v>
      </c>
      <c r="BI228" s="13" t="s">
        <v>252</v>
      </c>
      <c r="BJ228" s="13" t="s">
        <v>252</v>
      </c>
      <c r="BK228" s="13" t="s">
        <v>252</v>
      </c>
      <c r="BL228" s="13" t="s">
        <v>252</v>
      </c>
      <c r="BM228" s="13" t="s">
        <v>252</v>
      </c>
      <c r="BN228" s="13" t="s">
        <v>252</v>
      </c>
      <c r="BO228" s="13" t="s">
        <v>252</v>
      </c>
      <c r="BP228"/>
      <c r="BQ228"/>
      <c r="BR228"/>
      <c r="BS228"/>
      <c r="BT228"/>
      <c r="BU228" s="13" t="s">
        <v>252</v>
      </c>
      <c r="BV228" s="13" t="s">
        <v>252</v>
      </c>
      <c r="BW228" s="13" t="s">
        <v>252</v>
      </c>
      <c r="BX228" s="13" t="s">
        <v>252</v>
      </c>
      <c r="BY228" s="13" t="s">
        <v>252</v>
      </c>
      <c r="BZ228" s="13" t="s">
        <v>252</v>
      </c>
      <c r="CA228" s="13" t="s">
        <v>252</v>
      </c>
      <c r="CB228" s="13" t="s">
        <v>252</v>
      </c>
      <c r="CC228" s="13" t="s">
        <v>252</v>
      </c>
      <c r="CD228" s="13" t="s">
        <v>252</v>
      </c>
    </row>
    <row r="229" spans="1:82" x14ac:dyDescent="0.25">
      <c r="A229" s="23" t="s">
        <v>636</v>
      </c>
      <c r="B229" s="22" t="s">
        <v>154</v>
      </c>
      <c r="C229" s="23" t="s">
        <v>278</v>
      </c>
      <c r="D229" s="13" t="s">
        <v>252</v>
      </c>
      <c r="E229"/>
      <c r="F229"/>
      <c r="G229" s="24" t="s">
        <v>237</v>
      </c>
      <c r="H229"/>
      <c r="I229" s="13" t="s">
        <v>252</v>
      </c>
      <c r="J229" s="13" t="s">
        <v>252</v>
      </c>
      <c r="K229" s="13" t="s">
        <v>252</v>
      </c>
      <c r="L229" s="13" t="s">
        <v>252</v>
      </c>
      <c r="M229" s="13" t="s">
        <v>252</v>
      </c>
      <c r="N229" s="13" t="s">
        <v>252</v>
      </c>
      <c r="O229" s="13" t="s">
        <v>252</v>
      </c>
      <c r="P229" s="13" t="s">
        <v>252</v>
      </c>
      <c r="Q229" s="13" t="s">
        <v>252</v>
      </c>
      <c r="R229" s="13" t="s">
        <v>252</v>
      </c>
      <c r="S229"/>
      <c r="T229"/>
      <c r="U229"/>
      <c r="V229"/>
      <c r="W229"/>
      <c r="X229" s="13" t="s">
        <v>737</v>
      </c>
      <c r="Y229" s="13" t="s">
        <v>252</v>
      </c>
      <c r="Z229"/>
      <c r="AA229"/>
      <c r="AB229"/>
      <c r="AC229" s="13" t="s">
        <v>252</v>
      </c>
      <c r="AD229" s="13" t="s">
        <v>252</v>
      </c>
      <c r="AE229" s="13" t="s">
        <v>252</v>
      </c>
      <c r="AF229" s="14" t="s">
        <v>230</v>
      </c>
      <c r="AG229" s="13" t="s">
        <v>252</v>
      </c>
      <c r="AH229" s="14" t="s">
        <v>221</v>
      </c>
      <c r="AI229" s="13" t="s">
        <v>252</v>
      </c>
      <c r="AJ229" s="13" t="s">
        <v>252</v>
      </c>
      <c r="AK229" s="13" t="s">
        <v>252</v>
      </c>
      <c r="AL229" s="13" t="s">
        <v>252</v>
      </c>
      <c r="AM229" s="13" t="s">
        <v>252</v>
      </c>
      <c r="AN229" s="13" t="s">
        <v>252</v>
      </c>
      <c r="AO229" s="13" t="s">
        <v>252</v>
      </c>
      <c r="AP229" s="13" t="s">
        <v>252</v>
      </c>
      <c r="AQ229" s="13" t="s">
        <v>252</v>
      </c>
      <c r="AR229" s="13" t="s">
        <v>252</v>
      </c>
      <c r="AS229" s="13" t="s">
        <v>252</v>
      </c>
      <c r="AT229" s="13" t="s">
        <v>252</v>
      </c>
      <c r="AU229" s="13" t="s">
        <v>252</v>
      </c>
      <c r="AV229"/>
      <c r="AW229" s="13" t="s">
        <v>252</v>
      </c>
      <c r="AX229" s="13" t="s">
        <v>252</v>
      </c>
      <c r="AY229" s="13" t="s">
        <v>252</v>
      </c>
      <c r="AZ229" s="13" t="s">
        <v>252</v>
      </c>
      <c r="BA229" s="13" t="s">
        <v>252</v>
      </c>
      <c r="BB229" s="15" t="s">
        <v>222</v>
      </c>
      <c r="BC229" s="13" t="s">
        <v>252</v>
      </c>
      <c r="BD229" s="13" t="s">
        <v>252</v>
      </c>
      <c r="BE229" s="13" t="s">
        <v>252</v>
      </c>
      <c r="BF229" s="13" t="s">
        <v>252</v>
      </c>
      <c r="BG229" s="13" t="s">
        <v>252</v>
      </c>
      <c r="BH229" s="13" t="s">
        <v>252</v>
      </c>
      <c r="BI229" s="13" t="s">
        <v>252</v>
      </c>
      <c r="BJ229" s="13" t="s">
        <v>252</v>
      </c>
      <c r="BK229" s="13" t="s">
        <v>252</v>
      </c>
      <c r="BL229" s="13" t="s">
        <v>252</v>
      </c>
      <c r="BM229" s="13" t="s">
        <v>252</v>
      </c>
      <c r="BN229" s="13" t="s">
        <v>252</v>
      </c>
      <c r="BO229" s="13" t="s">
        <v>252</v>
      </c>
      <c r="BP229"/>
      <c r="BQ229"/>
      <c r="BR229"/>
      <c r="BS229"/>
      <c r="BT229"/>
      <c r="BU229" s="13" t="s">
        <v>252</v>
      </c>
      <c r="BV229" s="13" t="s">
        <v>252</v>
      </c>
      <c r="BW229" s="13" t="s">
        <v>252</v>
      </c>
      <c r="BX229" s="13" t="s">
        <v>252</v>
      </c>
      <c r="BY229" s="13" t="s">
        <v>252</v>
      </c>
      <c r="BZ229" s="13" t="s">
        <v>252</v>
      </c>
      <c r="CA229" s="13" t="s">
        <v>252</v>
      </c>
      <c r="CB229" s="13" t="s">
        <v>252</v>
      </c>
      <c r="CC229" s="13" t="s">
        <v>252</v>
      </c>
      <c r="CD229" s="13" t="s">
        <v>252</v>
      </c>
    </row>
    <row r="230" spans="1:82" x14ac:dyDescent="0.25">
      <c r="A230" s="23" t="s">
        <v>637</v>
      </c>
      <c r="B230" s="22" t="s">
        <v>154</v>
      </c>
      <c r="C230" s="23" t="s">
        <v>278</v>
      </c>
      <c r="D230" s="23" t="s">
        <v>252</v>
      </c>
      <c r="E230"/>
      <c r="F230"/>
      <c r="G230" s="19" t="s">
        <v>237</v>
      </c>
      <c r="H230"/>
      <c r="I230" s="23" t="s">
        <v>252</v>
      </c>
      <c r="J230" s="23" t="s">
        <v>252</v>
      </c>
      <c r="K230" s="23" t="s">
        <v>252</v>
      </c>
      <c r="L230" s="23" t="s">
        <v>252</v>
      </c>
      <c r="M230" s="23" t="s">
        <v>252</v>
      </c>
      <c r="N230" s="23" t="s">
        <v>252</v>
      </c>
      <c r="O230" s="23" t="s">
        <v>252</v>
      </c>
      <c r="P230" s="23" t="s">
        <v>252</v>
      </c>
      <c r="Q230" s="23" t="s">
        <v>252</v>
      </c>
      <c r="R230" s="23" t="s">
        <v>252</v>
      </c>
      <c r="S230"/>
      <c r="T230"/>
      <c r="U230"/>
      <c r="V230"/>
      <c r="W230"/>
      <c r="X230" s="14" t="s">
        <v>661</v>
      </c>
      <c r="Y230" s="23" t="s">
        <v>252</v>
      </c>
      <c r="Z230"/>
      <c r="AA230"/>
      <c r="AB230"/>
      <c r="AC230" s="23" t="s">
        <v>252</v>
      </c>
      <c r="AD230" s="14" t="s">
        <v>252</v>
      </c>
      <c r="AE230" s="14" t="s">
        <v>252</v>
      </c>
      <c r="AF230" s="23" t="s">
        <v>230</v>
      </c>
      <c r="AG230" s="23" t="s">
        <v>252</v>
      </c>
      <c r="AH230" s="19" t="s">
        <v>221</v>
      </c>
      <c r="AI230" s="23" t="s">
        <v>252</v>
      </c>
      <c r="AJ230" s="23" t="s">
        <v>252</v>
      </c>
      <c r="AK230" s="23" t="s">
        <v>252</v>
      </c>
      <c r="AL230" s="23" t="s">
        <v>252</v>
      </c>
      <c r="AM230" s="23" t="s">
        <v>252</v>
      </c>
      <c r="AN230" s="23" t="s">
        <v>252</v>
      </c>
      <c r="AO230" s="23" t="s">
        <v>252</v>
      </c>
      <c r="AP230" s="23" t="s">
        <v>252</v>
      </c>
      <c r="AQ230" s="23" t="s">
        <v>252</v>
      </c>
      <c r="AR230" s="23" t="s">
        <v>252</v>
      </c>
      <c r="AS230" s="23" t="s">
        <v>252</v>
      </c>
      <c r="AT230" s="23" t="s">
        <v>252</v>
      </c>
      <c r="AU230" s="23" t="s">
        <v>252</v>
      </c>
      <c r="AV230"/>
      <c r="AW230" s="23" t="s">
        <v>252</v>
      </c>
      <c r="AX230" s="23" t="s">
        <v>252</v>
      </c>
      <c r="AY230" s="23" t="s">
        <v>252</v>
      </c>
      <c r="AZ230" s="14" t="s">
        <v>252</v>
      </c>
      <c r="BA230" s="14" t="s">
        <v>252</v>
      </c>
      <c r="BB230" s="15" t="s">
        <v>222</v>
      </c>
      <c r="BC230" s="23" t="s">
        <v>252</v>
      </c>
      <c r="BD230" s="23" t="s">
        <v>252</v>
      </c>
      <c r="BE230" s="23" t="s">
        <v>252</v>
      </c>
      <c r="BF230" s="23" t="s">
        <v>252</v>
      </c>
      <c r="BG230" s="23" t="s">
        <v>252</v>
      </c>
      <c r="BH230" s="23" t="s">
        <v>252</v>
      </c>
      <c r="BI230" s="23" t="s">
        <v>252</v>
      </c>
      <c r="BJ230" s="23" t="s">
        <v>252</v>
      </c>
      <c r="BK230" s="23" t="s">
        <v>252</v>
      </c>
      <c r="BL230" s="23" t="s">
        <v>252</v>
      </c>
      <c r="BM230" s="23" t="s">
        <v>252</v>
      </c>
      <c r="BN230" s="23" t="s">
        <v>252</v>
      </c>
      <c r="BO230" s="23" t="s">
        <v>252</v>
      </c>
      <c r="BP230"/>
      <c r="BQ230"/>
      <c r="BR230"/>
      <c r="BS230"/>
      <c r="BT230"/>
      <c r="BU230" s="23" t="s">
        <v>252</v>
      </c>
      <c r="BV230" s="23" t="s">
        <v>252</v>
      </c>
      <c r="BW230" s="23" t="s">
        <v>252</v>
      </c>
      <c r="BX230" s="23" t="s">
        <v>252</v>
      </c>
      <c r="BY230" s="23" t="s">
        <v>252</v>
      </c>
      <c r="BZ230" s="23" t="s">
        <v>252</v>
      </c>
      <c r="CA230" s="23" t="s">
        <v>252</v>
      </c>
      <c r="CB230" s="23" t="s">
        <v>252</v>
      </c>
      <c r="CC230" s="23" t="s">
        <v>252</v>
      </c>
      <c r="CD230" s="23" t="s">
        <v>252</v>
      </c>
    </row>
    <row r="231" spans="1:82" x14ac:dyDescent="0.25">
      <c r="A231" s="23" t="s">
        <v>722</v>
      </c>
      <c r="B231" s="22" t="s">
        <v>154</v>
      </c>
      <c r="C231" s="23" t="s">
        <v>278</v>
      </c>
      <c r="D231" s="23" t="s">
        <v>252</v>
      </c>
      <c r="E231"/>
      <c r="F231"/>
      <c r="G231" s="19" t="s">
        <v>237</v>
      </c>
      <c r="H231"/>
      <c r="I231" s="23" t="s">
        <v>252</v>
      </c>
      <c r="J231" s="23" t="s">
        <v>252</v>
      </c>
      <c r="K231" s="23" t="s">
        <v>252</v>
      </c>
      <c r="L231" s="23" t="s">
        <v>252</v>
      </c>
      <c r="M231" s="23" t="s">
        <v>252</v>
      </c>
      <c r="N231" s="23" t="s">
        <v>252</v>
      </c>
      <c r="O231" s="23" t="s">
        <v>252</v>
      </c>
      <c r="P231" s="23" t="s">
        <v>252</v>
      </c>
      <c r="Q231" s="23" t="s">
        <v>252</v>
      </c>
      <c r="R231" s="23" t="s">
        <v>252</v>
      </c>
      <c r="S231"/>
      <c r="T231"/>
      <c r="U231"/>
      <c r="V231"/>
      <c r="W231"/>
      <c r="X231" s="14" t="s">
        <v>738</v>
      </c>
      <c r="Y231"/>
      <c r="Z231" s="23" t="s">
        <v>252</v>
      </c>
      <c r="AA231" s="23" t="s">
        <v>252</v>
      </c>
      <c r="AB231" s="23" t="s">
        <v>252</v>
      </c>
      <c r="AC231" s="23" t="s">
        <v>252</v>
      </c>
      <c r="AD231" s="14" t="s">
        <v>252</v>
      </c>
      <c r="AE231"/>
      <c r="AF231" s="23" t="s">
        <v>230</v>
      </c>
      <c r="AG231" s="23" t="s">
        <v>252</v>
      </c>
      <c r="AH231" s="19" t="s">
        <v>221</v>
      </c>
      <c r="AI231" s="23" t="s">
        <v>252</v>
      </c>
      <c r="AJ231" s="23" t="s">
        <v>252</v>
      </c>
      <c r="AK231" s="23" t="s">
        <v>252</v>
      </c>
      <c r="AL231" s="23" t="s">
        <v>252</v>
      </c>
      <c r="AM231" s="23" t="s">
        <v>252</v>
      </c>
      <c r="AN231" s="23" t="s">
        <v>252</v>
      </c>
      <c r="AO231" s="23" t="s">
        <v>252</v>
      </c>
      <c r="AP231" s="23" t="s">
        <v>252</v>
      </c>
      <c r="AQ231" s="23" t="s">
        <v>252</v>
      </c>
      <c r="AR231" s="23" t="s">
        <v>252</v>
      </c>
      <c r="AS231" s="23" t="s">
        <v>252</v>
      </c>
      <c r="AT231" s="23" t="s">
        <v>252</v>
      </c>
      <c r="AU231" s="23" t="s">
        <v>252</v>
      </c>
      <c r="AV231"/>
      <c r="AW231" s="23" t="s">
        <v>252</v>
      </c>
      <c r="AX231" s="23" t="s">
        <v>252</v>
      </c>
      <c r="AY231" s="23" t="s">
        <v>252</v>
      </c>
      <c r="AZ231" s="14" t="s">
        <v>252</v>
      </c>
      <c r="BA231" s="14" t="s">
        <v>252</v>
      </c>
      <c r="BB231" s="15" t="s">
        <v>222</v>
      </c>
      <c r="BC231" s="23" t="s">
        <v>252</v>
      </c>
      <c r="BD231" s="23" t="s">
        <v>252</v>
      </c>
      <c r="BE231" s="23" t="s">
        <v>252</v>
      </c>
      <c r="BF231" s="23" t="s">
        <v>252</v>
      </c>
      <c r="BG231" s="23" t="s">
        <v>252</v>
      </c>
      <c r="BH231" s="23" t="s">
        <v>252</v>
      </c>
      <c r="BI231" s="23" t="s">
        <v>252</v>
      </c>
      <c r="BJ231" s="23" t="s">
        <v>252</v>
      </c>
      <c r="BK231" s="23" t="s">
        <v>252</v>
      </c>
      <c r="BL231" s="23" t="s">
        <v>252</v>
      </c>
      <c r="BM231" s="23" t="s">
        <v>252</v>
      </c>
      <c r="BN231" s="23" t="s">
        <v>252</v>
      </c>
      <c r="BO231" s="23" t="s">
        <v>252</v>
      </c>
      <c r="BP231" s="23" t="s">
        <v>252</v>
      </c>
      <c r="BQ231" s="23" t="s">
        <v>252</v>
      </c>
      <c r="BR231"/>
      <c r="BS231"/>
      <c r="BT231"/>
      <c r="BU231"/>
      <c r="BV231"/>
      <c r="BW231" s="23" t="s">
        <v>252</v>
      </c>
      <c r="BX231" s="23" t="s">
        <v>252</v>
      </c>
      <c r="BY231" s="23" t="s">
        <v>252</v>
      </c>
      <c r="BZ231" s="23" t="s">
        <v>252</v>
      </c>
      <c r="CA231" s="23" t="s">
        <v>252</v>
      </c>
      <c r="CB231" s="23" t="s">
        <v>252</v>
      </c>
      <c r="CC231" s="23" t="s">
        <v>252</v>
      </c>
      <c r="CD231" s="23" t="s">
        <v>252</v>
      </c>
    </row>
    <row r="232" spans="1:82" x14ac:dyDescent="0.25">
      <c r="A232" s="23" t="s">
        <v>723</v>
      </c>
      <c r="B232" s="22" t="s">
        <v>154</v>
      </c>
      <c r="C232" s="23" t="s">
        <v>278</v>
      </c>
      <c r="D232" s="23" t="s">
        <v>252</v>
      </c>
      <c r="E232"/>
      <c r="F232"/>
      <c r="G232" s="19" t="s">
        <v>237</v>
      </c>
      <c r="H232"/>
      <c r="I232" s="23" t="s">
        <v>252</v>
      </c>
      <c r="J232" s="23" t="s">
        <v>252</v>
      </c>
      <c r="K232" s="23" t="s">
        <v>252</v>
      </c>
      <c r="L232" s="23" t="s">
        <v>252</v>
      </c>
      <c r="M232" s="23" t="s">
        <v>252</v>
      </c>
      <c r="N232" s="23" t="s">
        <v>252</v>
      </c>
      <c r="O232" s="23" t="s">
        <v>252</v>
      </c>
      <c r="P232" s="23" t="s">
        <v>252</v>
      </c>
      <c r="Q232" s="23" t="s">
        <v>252</v>
      </c>
      <c r="R232" s="23" t="s">
        <v>252</v>
      </c>
      <c r="S232"/>
      <c r="T232"/>
      <c r="U232"/>
      <c r="V232"/>
      <c r="W232"/>
      <c r="X232" s="14" t="s">
        <v>738</v>
      </c>
      <c r="Y232"/>
      <c r="Z232" s="23" t="s">
        <v>252</v>
      </c>
      <c r="AA232" s="23" t="s">
        <v>252</v>
      </c>
      <c r="AB232" s="23" t="s">
        <v>252</v>
      </c>
      <c r="AC232" s="23" t="s">
        <v>252</v>
      </c>
      <c r="AD232" s="14" t="s">
        <v>252</v>
      </c>
      <c r="AE232"/>
      <c r="AF232" s="23" t="s">
        <v>230</v>
      </c>
      <c r="AG232" s="23" t="s">
        <v>252</v>
      </c>
      <c r="AH232" s="19" t="s">
        <v>221</v>
      </c>
      <c r="AI232" s="23" t="s">
        <v>252</v>
      </c>
      <c r="AJ232" s="23" t="s">
        <v>252</v>
      </c>
      <c r="AK232" s="23" t="s">
        <v>252</v>
      </c>
      <c r="AL232" s="23" t="s">
        <v>252</v>
      </c>
      <c r="AM232" s="23" t="s">
        <v>252</v>
      </c>
      <c r="AN232" s="23" t="s">
        <v>252</v>
      </c>
      <c r="AO232" s="23" t="s">
        <v>252</v>
      </c>
      <c r="AP232" s="23" t="s">
        <v>252</v>
      </c>
      <c r="AQ232" s="23" t="s">
        <v>252</v>
      </c>
      <c r="AR232" s="23" t="s">
        <v>252</v>
      </c>
      <c r="AS232" s="23" t="s">
        <v>252</v>
      </c>
      <c r="AT232" s="23" t="s">
        <v>252</v>
      </c>
      <c r="AU232" s="23" t="s">
        <v>252</v>
      </c>
      <c r="AV232"/>
      <c r="AW232" s="23" t="s">
        <v>252</v>
      </c>
      <c r="AX232" s="23" t="s">
        <v>252</v>
      </c>
      <c r="AY232" s="23" t="s">
        <v>252</v>
      </c>
      <c r="AZ232" s="14" t="s">
        <v>252</v>
      </c>
      <c r="BA232" s="14" t="s">
        <v>252</v>
      </c>
      <c r="BB232" s="15" t="s">
        <v>222</v>
      </c>
      <c r="BC232" s="23" t="s">
        <v>252</v>
      </c>
      <c r="BD232" s="23" t="s">
        <v>252</v>
      </c>
      <c r="BE232" s="23" t="s">
        <v>252</v>
      </c>
      <c r="BF232" s="23" t="s">
        <v>252</v>
      </c>
      <c r="BG232" s="23" t="s">
        <v>252</v>
      </c>
      <c r="BH232" s="23" t="s">
        <v>252</v>
      </c>
      <c r="BI232" s="23" t="s">
        <v>252</v>
      </c>
      <c r="BJ232" s="23" t="s">
        <v>252</v>
      </c>
      <c r="BK232" s="23" t="s">
        <v>252</v>
      </c>
      <c r="BL232" s="23" t="s">
        <v>252</v>
      </c>
      <c r="BM232" s="23" t="s">
        <v>252</v>
      </c>
      <c r="BN232" s="23" t="s">
        <v>252</v>
      </c>
      <c r="BO232" s="23" t="s">
        <v>252</v>
      </c>
      <c r="BP232" s="23" t="s">
        <v>252</v>
      </c>
      <c r="BQ232" s="23" t="s">
        <v>252</v>
      </c>
      <c r="BR232"/>
      <c r="BS232"/>
      <c r="BT232"/>
      <c r="BU232"/>
      <c r="BV232"/>
      <c r="BW232" s="23" t="s">
        <v>252</v>
      </c>
      <c r="BX232" s="23" t="s">
        <v>252</v>
      </c>
      <c r="BY232" s="23" t="s">
        <v>252</v>
      </c>
      <c r="BZ232" s="23" t="s">
        <v>252</v>
      </c>
      <c r="CA232" s="23" t="s">
        <v>252</v>
      </c>
      <c r="CB232" s="23" t="s">
        <v>252</v>
      </c>
      <c r="CC232" s="23" t="s">
        <v>252</v>
      </c>
      <c r="CD232" s="23" t="s">
        <v>252</v>
      </c>
    </row>
    <row r="233" spans="1:82" x14ac:dyDescent="0.25">
      <c r="A233" s="23" t="s">
        <v>724</v>
      </c>
      <c r="B233" s="22" t="s">
        <v>154</v>
      </c>
      <c r="C233" s="23" t="s">
        <v>278</v>
      </c>
      <c r="D233" s="23" t="s">
        <v>252</v>
      </c>
      <c r="E233"/>
      <c r="F233"/>
      <c r="G233" s="19" t="s">
        <v>237</v>
      </c>
      <c r="H233"/>
      <c r="I233" s="23" t="s">
        <v>252</v>
      </c>
      <c r="J233" s="23" t="s">
        <v>252</v>
      </c>
      <c r="K233" s="23" t="s">
        <v>252</v>
      </c>
      <c r="L233" s="23" t="s">
        <v>252</v>
      </c>
      <c r="M233" s="23" t="s">
        <v>252</v>
      </c>
      <c r="N233" s="23" t="s">
        <v>252</v>
      </c>
      <c r="O233" s="23" t="s">
        <v>252</v>
      </c>
      <c r="P233" s="23" t="s">
        <v>252</v>
      </c>
      <c r="Q233" s="23" t="s">
        <v>252</v>
      </c>
      <c r="R233" s="23" t="s">
        <v>252</v>
      </c>
      <c r="S233"/>
      <c r="T233"/>
      <c r="U233"/>
      <c r="V233"/>
      <c r="W233"/>
      <c r="X233" s="14" t="s">
        <v>738</v>
      </c>
      <c r="Y233"/>
      <c r="Z233" s="23" t="s">
        <v>252</v>
      </c>
      <c r="AA233" s="23" t="s">
        <v>252</v>
      </c>
      <c r="AB233" s="23" t="s">
        <v>252</v>
      </c>
      <c r="AC233" s="23" t="s">
        <v>252</v>
      </c>
      <c r="AD233" s="14" t="s">
        <v>252</v>
      </c>
      <c r="AE233"/>
      <c r="AF233" s="23" t="s">
        <v>230</v>
      </c>
      <c r="AG233" s="23" t="s">
        <v>252</v>
      </c>
      <c r="AH233" s="19" t="s">
        <v>221</v>
      </c>
      <c r="AI233" s="23" t="s">
        <v>252</v>
      </c>
      <c r="AJ233" s="23" t="s">
        <v>252</v>
      </c>
      <c r="AK233" s="23" t="s">
        <v>252</v>
      </c>
      <c r="AL233" s="23" t="s">
        <v>252</v>
      </c>
      <c r="AM233" s="23" t="s">
        <v>252</v>
      </c>
      <c r="AN233" s="23" t="s">
        <v>252</v>
      </c>
      <c r="AO233" s="23" t="s">
        <v>252</v>
      </c>
      <c r="AP233" s="23" t="s">
        <v>252</v>
      </c>
      <c r="AQ233" s="23" t="s">
        <v>252</v>
      </c>
      <c r="AR233" s="23" t="s">
        <v>252</v>
      </c>
      <c r="AS233" s="23" t="s">
        <v>252</v>
      </c>
      <c r="AT233" s="23" t="s">
        <v>252</v>
      </c>
      <c r="AU233" s="23" t="s">
        <v>252</v>
      </c>
      <c r="AV233"/>
      <c r="AW233" s="23" t="s">
        <v>252</v>
      </c>
      <c r="AX233" s="23" t="s">
        <v>252</v>
      </c>
      <c r="AY233" s="23" t="s">
        <v>252</v>
      </c>
      <c r="AZ233" s="14" t="s">
        <v>252</v>
      </c>
      <c r="BA233" s="14" t="s">
        <v>252</v>
      </c>
      <c r="BB233" s="15" t="s">
        <v>222</v>
      </c>
      <c r="BC233" s="23" t="s">
        <v>252</v>
      </c>
      <c r="BD233" s="23" t="s">
        <v>252</v>
      </c>
      <c r="BE233" s="23" t="s">
        <v>252</v>
      </c>
      <c r="BF233" s="23" t="s">
        <v>252</v>
      </c>
      <c r="BG233" s="23" t="s">
        <v>252</v>
      </c>
      <c r="BH233" s="23" t="s">
        <v>252</v>
      </c>
      <c r="BI233" s="23" t="s">
        <v>252</v>
      </c>
      <c r="BJ233" s="23" t="s">
        <v>252</v>
      </c>
      <c r="BK233" s="23" t="s">
        <v>252</v>
      </c>
      <c r="BL233" s="23" t="s">
        <v>252</v>
      </c>
      <c r="BM233" s="23" t="s">
        <v>252</v>
      </c>
      <c r="BN233" s="23" t="s">
        <v>252</v>
      </c>
      <c r="BO233" s="23" t="s">
        <v>252</v>
      </c>
      <c r="BP233" s="23" t="s">
        <v>252</v>
      </c>
      <c r="BQ233" s="23" t="s">
        <v>252</v>
      </c>
      <c r="BR233"/>
      <c r="BS233"/>
      <c r="BT233"/>
      <c r="BU233"/>
      <c r="BV233"/>
      <c r="BW233" s="23" t="s">
        <v>252</v>
      </c>
      <c r="BX233" s="23" t="s">
        <v>252</v>
      </c>
      <c r="BY233" s="23" t="s">
        <v>252</v>
      </c>
      <c r="BZ233" s="23" t="s">
        <v>252</v>
      </c>
      <c r="CA233" s="23" t="s">
        <v>252</v>
      </c>
      <c r="CB233" s="23" t="s">
        <v>252</v>
      </c>
      <c r="CC233" s="23" t="s">
        <v>252</v>
      </c>
      <c r="CD233" s="23" t="s">
        <v>252</v>
      </c>
    </row>
    <row r="234" spans="1:82" x14ac:dyDescent="0.25">
      <c r="A234" s="23" t="s">
        <v>638</v>
      </c>
      <c r="B234" s="22" t="s">
        <v>154</v>
      </c>
      <c r="C234" s="23" t="s">
        <v>278</v>
      </c>
      <c r="D234" s="23" t="s">
        <v>252</v>
      </c>
      <c r="E234"/>
      <c r="F234"/>
      <c r="G234" s="19" t="s">
        <v>237</v>
      </c>
      <c r="H234"/>
      <c r="I234" s="23" t="s">
        <v>252</v>
      </c>
      <c r="J234" s="23" t="s">
        <v>252</v>
      </c>
      <c r="K234" s="23" t="s">
        <v>252</v>
      </c>
      <c r="L234" s="23" t="s">
        <v>252</v>
      </c>
      <c r="M234" s="23" t="s">
        <v>252</v>
      </c>
      <c r="N234" s="23" t="s">
        <v>252</v>
      </c>
      <c r="O234" s="23" t="s">
        <v>252</v>
      </c>
      <c r="P234" s="23" t="s">
        <v>252</v>
      </c>
      <c r="Q234" s="23" t="s">
        <v>252</v>
      </c>
      <c r="R234" s="23" t="s">
        <v>252</v>
      </c>
      <c r="S234"/>
      <c r="T234"/>
      <c r="U234"/>
      <c r="V234"/>
      <c r="W234"/>
      <c r="X234" s="14" t="s">
        <v>729</v>
      </c>
      <c r="Y234"/>
      <c r="Z234" s="23" t="s">
        <v>252</v>
      </c>
      <c r="AA234" s="23" t="s">
        <v>252</v>
      </c>
      <c r="AB234" s="23" t="s">
        <v>252</v>
      </c>
      <c r="AC234" s="23" t="s">
        <v>252</v>
      </c>
      <c r="AD234" s="14" t="s">
        <v>252</v>
      </c>
      <c r="AE234"/>
      <c r="AF234" s="23" t="s">
        <v>230</v>
      </c>
      <c r="AG234" s="23" t="s">
        <v>252</v>
      </c>
      <c r="AH234" s="19" t="s">
        <v>221</v>
      </c>
      <c r="AI234" s="23" t="s">
        <v>252</v>
      </c>
      <c r="AJ234" s="23" t="s">
        <v>252</v>
      </c>
      <c r="AK234" s="23" t="s">
        <v>252</v>
      </c>
      <c r="AL234" s="23" t="s">
        <v>252</v>
      </c>
      <c r="AM234" s="23" t="s">
        <v>252</v>
      </c>
      <c r="AN234" s="23" t="s">
        <v>252</v>
      </c>
      <c r="AO234" s="23" t="s">
        <v>252</v>
      </c>
      <c r="AP234" s="23" t="s">
        <v>252</v>
      </c>
      <c r="AQ234" s="23" t="s">
        <v>252</v>
      </c>
      <c r="AR234" s="23" t="s">
        <v>252</v>
      </c>
      <c r="AS234" s="23" t="s">
        <v>252</v>
      </c>
      <c r="AT234" s="23" t="s">
        <v>252</v>
      </c>
      <c r="AU234" s="23" t="s">
        <v>252</v>
      </c>
      <c r="AV234"/>
      <c r="AW234" s="23" t="s">
        <v>252</v>
      </c>
      <c r="AX234" s="23" t="s">
        <v>252</v>
      </c>
      <c r="AY234" s="23" t="s">
        <v>252</v>
      </c>
      <c r="AZ234" s="14" t="s">
        <v>252</v>
      </c>
      <c r="BA234" s="14" t="s">
        <v>252</v>
      </c>
      <c r="BB234" s="15" t="s">
        <v>222</v>
      </c>
      <c r="BC234" s="23" t="s">
        <v>252</v>
      </c>
      <c r="BD234" s="23" t="s">
        <v>252</v>
      </c>
      <c r="BE234" s="23" t="s">
        <v>252</v>
      </c>
      <c r="BF234" s="23" t="s">
        <v>252</v>
      </c>
      <c r="BG234" s="23" t="s">
        <v>252</v>
      </c>
      <c r="BH234" s="23" t="s">
        <v>252</v>
      </c>
      <c r="BI234" s="23" t="s">
        <v>252</v>
      </c>
      <c r="BJ234" s="23" t="s">
        <v>252</v>
      </c>
      <c r="BK234" s="23" t="s">
        <v>252</v>
      </c>
      <c r="BL234" s="23" t="s">
        <v>252</v>
      </c>
      <c r="BM234" s="23" t="s">
        <v>252</v>
      </c>
      <c r="BN234" s="23" t="s">
        <v>252</v>
      </c>
      <c r="BO234" s="23" t="s">
        <v>252</v>
      </c>
      <c r="BP234" s="23" t="s">
        <v>252</v>
      </c>
      <c r="BQ234" s="23" t="s">
        <v>252</v>
      </c>
      <c r="BR234"/>
      <c r="BS234"/>
      <c r="BT234"/>
      <c r="BU234"/>
      <c r="BV234"/>
      <c r="BW234" s="23" t="s">
        <v>252</v>
      </c>
      <c r="BX234" s="23" t="s">
        <v>252</v>
      </c>
      <c r="BY234" s="23" t="s">
        <v>252</v>
      </c>
      <c r="BZ234" s="23" t="s">
        <v>252</v>
      </c>
      <c r="CA234" s="23" t="s">
        <v>252</v>
      </c>
      <c r="CB234" s="23" t="s">
        <v>252</v>
      </c>
      <c r="CC234" s="23" t="s">
        <v>252</v>
      </c>
      <c r="CD234" s="23" t="s">
        <v>252</v>
      </c>
    </row>
    <row r="235" spans="1:82" x14ac:dyDescent="0.25">
      <c r="A235" s="26" t="s">
        <v>406</v>
      </c>
      <c r="B235" s="22" t="s">
        <v>154</v>
      </c>
      <c r="C235" s="23" t="s">
        <v>278</v>
      </c>
      <c r="D235" s="23" t="s">
        <v>252</v>
      </c>
      <c r="E235"/>
      <c r="F235" s="23" t="s">
        <v>252</v>
      </c>
      <c r="G235" s="23" t="s">
        <v>219</v>
      </c>
      <c r="H235" s="23" t="s">
        <v>252</v>
      </c>
      <c r="I235" s="23" t="s">
        <v>252</v>
      </c>
      <c r="J235" s="23" t="s">
        <v>252</v>
      </c>
      <c r="K235" s="23" t="s">
        <v>252</v>
      </c>
      <c r="L235" s="23" t="s">
        <v>252</v>
      </c>
      <c r="M235" s="23" t="s">
        <v>252</v>
      </c>
      <c r="N235" s="23" t="s">
        <v>252</v>
      </c>
      <c r="O235" s="23" t="s">
        <v>252</v>
      </c>
      <c r="P235" s="23" t="s">
        <v>252</v>
      </c>
      <c r="Q235" s="23" t="s">
        <v>252</v>
      </c>
      <c r="R235" s="23" t="s">
        <v>252</v>
      </c>
      <c r="S235"/>
      <c r="T235"/>
      <c r="U235"/>
      <c r="V235"/>
      <c r="W235"/>
      <c r="X235" s="14" t="s">
        <v>731</v>
      </c>
      <c r="Y235" s="23" t="s">
        <v>252</v>
      </c>
      <c r="Z235" s="23" t="s">
        <v>252</v>
      </c>
      <c r="AA235" s="23" t="s">
        <v>252</v>
      </c>
      <c r="AB235" s="23" t="s">
        <v>252</v>
      </c>
      <c r="AC235" s="23" t="s">
        <v>252</v>
      </c>
      <c r="AD235"/>
      <c r="AE235"/>
      <c r="AF235" s="23" t="s">
        <v>221</v>
      </c>
      <c r="AG235" s="23" t="s">
        <v>252</v>
      </c>
      <c r="AH235" s="19" t="s">
        <v>221</v>
      </c>
      <c r="AI235" s="23" t="s">
        <v>252</v>
      </c>
      <c r="AJ235" s="23" t="s">
        <v>252</v>
      </c>
      <c r="AK235" s="23" t="s">
        <v>252</v>
      </c>
      <c r="AL235" s="23" t="s">
        <v>252</v>
      </c>
      <c r="AM235" s="23" t="s">
        <v>252</v>
      </c>
      <c r="AN235" s="23" t="s">
        <v>252</v>
      </c>
      <c r="AO235" s="23" t="s">
        <v>252</v>
      </c>
      <c r="AP235" s="23" t="s">
        <v>252</v>
      </c>
      <c r="AQ235" s="23" t="s">
        <v>252</v>
      </c>
      <c r="AR235" s="23" t="s">
        <v>252</v>
      </c>
      <c r="AS235" s="23" t="s">
        <v>252</v>
      </c>
      <c r="AT235" s="23" t="s">
        <v>252</v>
      </c>
      <c r="AU235" s="23" t="s">
        <v>252</v>
      </c>
      <c r="AV235" s="23" t="s">
        <v>252</v>
      </c>
      <c r="AW235" s="23" t="s">
        <v>252</v>
      </c>
      <c r="AX235" s="23" t="s">
        <v>252</v>
      </c>
      <c r="AY235" s="23" t="s">
        <v>252</v>
      </c>
      <c r="AZ235" s="23" t="s">
        <v>252</v>
      </c>
      <c r="BA235" s="23" t="s">
        <v>252</v>
      </c>
      <c r="BB235" s="23" t="s">
        <v>222</v>
      </c>
      <c r="BC235" s="23" t="s">
        <v>252</v>
      </c>
      <c r="BD235" s="23" t="s">
        <v>252</v>
      </c>
      <c r="BE235" s="23" t="s">
        <v>252</v>
      </c>
      <c r="BF235" s="23" t="s">
        <v>252</v>
      </c>
      <c r="BG235" s="23" t="s">
        <v>252</v>
      </c>
      <c r="BH235" s="23" t="s">
        <v>252</v>
      </c>
      <c r="BI235" s="23" t="s">
        <v>252</v>
      </c>
      <c r="BJ235" s="23" t="s">
        <v>252</v>
      </c>
      <c r="BK235" s="23" t="s">
        <v>252</v>
      </c>
      <c r="BL235" s="23" t="s">
        <v>252</v>
      </c>
      <c r="BM235" s="23" t="s">
        <v>252</v>
      </c>
      <c r="BN235" s="23" t="s">
        <v>252</v>
      </c>
      <c r="BO235" s="23" t="s">
        <v>252</v>
      </c>
      <c r="BP235" s="23" t="s">
        <v>252</v>
      </c>
      <c r="BQ235" s="23" t="s">
        <v>252</v>
      </c>
      <c r="BR235" s="23" t="s">
        <v>252</v>
      </c>
      <c r="BS235" s="23" t="s">
        <v>252</v>
      </c>
      <c r="BT235" s="23" t="s">
        <v>252</v>
      </c>
      <c r="BU235" s="23" t="s">
        <v>252</v>
      </c>
      <c r="BV235" s="23" t="s">
        <v>252</v>
      </c>
      <c r="BW235" s="23" t="s">
        <v>252</v>
      </c>
      <c r="BX235" s="23" t="s">
        <v>252</v>
      </c>
      <c r="BY235" s="23" t="s">
        <v>252</v>
      </c>
      <c r="BZ235" s="23" t="s">
        <v>252</v>
      </c>
      <c r="CA235" s="23" t="s">
        <v>252</v>
      </c>
      <c r="CB235" s="23" t="s">
        <v>252</v>
      </c>
      <c r="CC235" s="23" t="s">
        <v>252</v>
      </c>
      <c r="CD235" s="23" t="s">
        <v>252</v>
      </c>
    </row>
    <row r="236" spans="1:82" x14ac:dyDescent="0.25">
      <c r="A236" s="26" t="s">
        <v>422</v>
      </c>
      <c r="B236" s="22" t="s">
        <v>154</v>
      </c>
      <c r="C236" s="23" t="s">
        <v>278</v>
      </c>
      <c r="D236" s="23" t="s">
        <v>252</v>
      </c>
      <c r="E236"/>
      <c r="F236" s="23" t="s">
        <v>252</v>
      </c>
      <c r="G236" s="23" t="s">
        <v>234</v>
      </c>
      <c r="H236" s="23" t="s">
        <v>252</v>
      </c>
      <c r="I236" s="23" t="s">
        <v>252</v>
      </c>
      <c r="J236" s="23" t="s">
        <v>252</v>
      </c>
      <c r="K236" s="23" t="s">
        <v>252</v>
      </c>
      <c r="L236" s="23" t="s">
        <v>252</v>
      </c>
      <c r="M236" s="23" t="s">
        <v>252</v>
      </c>
      <c r="N236" s="23" t="s">
        <v>252</v>
      </c>
      <c r="O236" s="23" t="s">
        <v>252</v>
      </c>
      <c r="P236" s="23" t="s">
        <v>252</v>
      </c>
      <c r="Q236" s="23" t="s">
        <v>252</v>
      </c>
      <c r="R236" s="23" t="s">
        <v>252</v>
      </c>
      <c r="S236"/>
      <c r="T236"/>
      <c r="U236"/>
      <c r="V236"/>
      <c r="W236"/>
      <c r="X236" s="14" t="s">
        <v>731</v>
      </c>
      <c r="Y236" s="23" t="s">
        <v>252</v>
      </c>
      <c r="Z236" s="23" t="s">
        <v>252</v>
      </c>
      <c r="AA236" s="23" t="s">
        <v>252</v>
      </c>
      <c r="AB236" s="23" t="s">
        <v>252</v>
      </c>
      <c r="AC236" s="23" t="s">
        <v>252</v>
      </c>
      <c r="AD236"/>
      <c r="AE236"/>
      <c r="AF236" s="23" t="s">
        <v>282</v>
      </c>
      <c r="AG236" s="23" t="s">
        <v>252</v>
      </c>
      <c r="AH236" s="23" t="s">
        <v>221</v>
      </c>
      <c r="AI236" s="23" t="s">
        <v>252</v>
      </c>
      <c r="AJ236" s="23" t="s">
        <v>252</v>
      </c>
      <c r="AK236" s="23" t="s">
        <v>252</v>
      </c>
      <c r="AL236" s="23" t="s">
        <v>252</v>
      </c>
      <c r="AM236" s="23" t="s">
        <v>252</v>
      </c>
      <c r="AN236" s="23" t="s">
        <v>252</v>
      </c>
      <c r="AO236" s="23" t="s">
        <v>252</v>
      </c>
      <c r="AP236" s="23" t="s">
        <v>252</v>
      </c>
      <c r="AQ236" s="23" t="s">
        <v>252</v>
      </c>
      <c r="AR236" s="23" t="s">
        <v>252</v>
      </c>
      <c r="AS236" s="23" t="s">
        <v>252</v>
      </c>
      <c r="AT236" s="23" t="s">
        <v>252</v>
      </c>
      <c r="AU236" s="23" t="s">
        <v>252</v>
      </c>
      <c r="AV236" s="23" t="s">
        <v>252</v>
      </c>
      <c r="AW236" s="23" t="s">
        <v>252</v>
      </c>
      <c r="AX236" s="23" t="s">
        <v>252</v>
      </c>
      <c r="AY236" s="23" t="s">
        <v>252</v>
      </c>
      <c r="AZ236" s="23" t="s">
        <v>252</v>
      </c>
      <c r="BA236" s="23" t="s">
        <v>252</v>
      </c>
      <c r="BB236" s="23" t="s">
        <v>249</v>
      </c>
      <c r="BC236" s="23" t="s">
        <v>252</v>
      </c>
      <c r="BD236" s="23" t="s">
        <v>252</v>
      </c>
      <c r="BE236" s="23" t="s">
        <v>252</v>
      </c>
      <c r="BF236" s="23" t="s">
        <v>252</v>
      </c>
      <c r="BG236" s="23" t="s">
        <v>252</v>
      </c>
      <c r="BH236" s="23" t="s">
        <v>252</v>
      </c>
      <c r="BI236" s="23" t="s">
        <v>252</v>
      </c>
      <c r="BJ236" s="23" t="s">
        <v>252</v>
      </c>
      <c r="BK236" s="23" t="s">
        <v>252</v>
      </c>
      <c r="BL236" s="23" t="s">
        <v>252</v>
      </c>
      <c r="BM236" s="23" t="s">
        <v>252</v>
      </c>
      <c r="BN236" s="23" t="s">
        <v>252</v>
      </c>
      <c r="BO236" s="23" t="s">
        <v>252</v>
      </c>
      <c r="BP236" s="23" t="s">
        <v>252</v>
      </c>
      <c r="BQ236" s="23" t="s">
        <v>252</v>
      </c>
      <c r="BR236" s="23" t="s">
        <v>252</v>
      </c>
      <c r="BS236" s="23" t="s">
        <v>252</v>
      </c>
      <c r="BT236" s="23" t="s">
        <v>252</v>
      </c>
      <c r="BU236" s="23" t="s">
        <v>252</v>
      </c>
      <c r="BV236" s="23" t="s">
        <v>252</v>
      </c>
      <c r="BW236" s="23" t="s">
        <v>252</v>
      </c>
      <c r="BX236" s="23" t="s">
        <v>252</v>
      </c>
      <c r="BY236" s="23" t="s">
        <v>252</v>
      </c>
      <c r="BZ236" s="23" t="s">
        <v>252</v>
      </c>
      <c r="CA236" s="23" t="s">
        <v>252</v>
      </c>
      <c r="CB236" s="23" t="s">
        <v>252</v>
      </c>
      <c r="CC236" s="23" t="s">
        <v>252</v>
      </c>
      <c r="CD236" s="23" t="s">
        <v>252</v>
      </c>
    </row>
    <row r="237" spans="1:82" x14ac:dyDescent="0.25">
      <c r="A237" s="26" t="s">
        <v>407</v>
      </c>
      <c r="B237" s="22" t="s">
        <v>154</v>
      </c>
      <c r="C237" s="23" t="s">
        <v>278</v>
      </c>
      <c r="D237" s="23" t="s">
        <v>252</v>
      </c>
      <c r="E237"/>
      <c r="F237" s="23" t="s">
        <v>252</v>
      </c>
      <c r="G237" s="23" t="s">
        <v>219</v>
      </c>
      <c r="H237" s="23" t="s">
        <v>252</v>
      </c>
      <c r="I237" s="23" t="s">
        <v>252</v>
      </c>
      <c r="J237" s="23" t="s">
        <v>252</v>
      </c>
      <c r="K237" s="23" t="s">
        <v>252</v>
      </c>
      <c r="L237" s="23" t="s">
        <v>252</v>
      </c>
      <c r="M237" s="23" t="s">
        <v>252</v>
      </c>
      <c r="N237" s="23" t="s">
        <v>252</v>
      </c>
      <c r="O237" s="23" t="s">
        <v>252</v>
      </c>
      <c r="P237" s="23" t="s">
        <v>252</v>
      </c>
      <c r="Q237" s="23" t="s">
        <v>252</v>
      </c>
      <c r="R237" s="23" t="s">
        <v>252</v>
      </c>
      <c r="S237"/>
      <c r="T237"/>
      <c r="U237"/>
      <c r="V237"/>
      <c r="W237"/>
      <c r="X237" s="14" t="s">
        <v>731</v>
      </c>
      <c r="Y237" s="23" t="s">
        <v>252</v>
      </c>
      <c r="Z237" s="23" t="s">
        <v>252</v>
      </c>
      <c r="AA237" s="23" t="s">
        <v>252</v>
      </c>
      <c r="AB237" s="23" t="s">
        <v>252</v>
      </c>
      <c r="AC237" s="23" t="s">
        <v>252</v>
      </c>
      <c r="AD237"/>
      <c r="AE237"/>
      <c r="AF237" s="23" t="s">
        <v>221</v>
      </c>
      <c r="AG237" s="23" t="s">
        <v>252</v>
      </c>
      <c r="AH237" s="19" t="s">
        <v>221</v>
      </c>
      <c r="AI237" s="23" t="s">
        <v>252</v>
      </c>
      <c r="AJ237" s="23" t="s">
        <v>252</v>
      </c>
      <c r="AK237" s="23" t="s">
        <v>252</v>
      </c>
      <c r="AL237" s="23" t="s">
        <v>252</v>
      </c>
      <c r="AM237" s="23" t="s">
        <v>252</v>
      </c>
      <c r="AN237" s="23" t="s">
        <v>252</v>
      </c>
      <c r="AO237" s="23" t="s">
        <v>252</v>
      </c>
      <c r="AP237" s="23" t="s">
        <v>252</v>
      </c>
      <c r="AQ237" s="23" t="s">
        <v>252</v>
      </c>
      <c r="AR237" s="23" t="s">
        <v>252</v>
      </c>
      <c r="AS237" s="23" t="s">
        <v>252</v>
      </c>
      <c r="AT237" s="23" t="s">
        <v>252</v>
      </c>
      <c r="AU237" s="23" t="s">
        <v>252</v>
      </c>
      <c r="AV237" s="23" t="s">
        <v>252</v>
      </c>
      <c r="AW237" s="23" t="s">
        <v>252</v>
      </c>
      <c r="AX237" s="23" t="s">
        <v>252</v>
      </c>
      <c r="AY237" s="23" t="s">
        <v>252</v>
      </c>
      <c r="AZ237" s="23" t="s">
        <v>252</v>
      </c>
      <c r="BA237" s="23" t="s">
        <v>252</v>
      </c>
      <c r="BB237" s="23" t="s">
        <v>222</v>
      </c>
      <c r="BC237" s="23" t="s">
        <v>252</v>
      </c>
      <c r="BD237" s="23" t="s">
        <v>252</v>
      </c>
      <c r="BE237" s="23" t="s">
        <v>252</v>
      </c>
      <c r="BF237" s="23" t="s">
        <v>252</v>
      </c>
      <c r="BG237" s="23" t="s">
        <v>252</v>
      </c>
      <c r="BH237" s="23" t="s">
        <v>252</v>
      </c>
      <c r="BI237" s="23" t="s">
        <v>252</v>
      </c>
      <c r="BJ237" s="23" t="s">
        <v>252</v>
      </c>
      <c r="BK237" s="23" t="s">
        <v>252</v>
      </c>
      <c r="BL237" s="23" t="s">
        <v>252</v>
      </c>
      <c r="BM237" s="23" t="s">
        <v>252</v>
      </c>
      <c r="BN237" s="23" t="s">
        <v>252</v>
      </c>
      <c r="BO237" s="23" t="s">
        <v>252</v>
      </c>
      <c r="BP237" s="23" t="s">
        <v>252</v>
      </c>
      <c r="BQ237" s="23" t="s">
        <v>252</v>
      </c>
      <c r="BR237" s="23" t="s">
        <v>252</v>
      </c>
      <c r="BS237" s="23" t="s">
        <v>252</v>
      </c>
      <c r="BT237" s="23" t="s">
        <v>252</v>
      </c>
      <c r="BU237" s="23" t="s">
        <v>252</v>
      </c>
      <c r="BV237" s="23" t="s">
        <v>252</v>
      </c>
      <c r="BW237" s="23" t="s">
        <v>252</v>
      </c>
      <c r="BX237" s="23" t="s">
        <v>252</v>
      </c>
      <c r="BY237" s="23" t="s">
        <v>252</v>
      </c>
      <c r="BZ237" s="23" t="s">
        <v>252</v>
      </c>
      <c r="CA237" s="23" t="s">
        <v>252</v>
      </c>
      <c r="CB237" s="23" t="s">
        <v>252</v>
      </c>
      <c r="CC237" s="23" t="s">
        <v>252</v>
      </c>
      <c r="CD237" s="23" t="s">
        <v>252</v>
      </c>
    </row>
    <row r="238" spans="1:82" x14ac:dyDescent="0.25">
      <c r="A238" s="26" t="s">
        <v>423</v>
      </c>
      <c r="B238" s="22" t="s">
        <v>154</v>
      </c>
      <c r="C238" s="23" t="s">
        <v>278</v>
      </c>
      <c r="D238" s="23" t="s">
        <v>252</v>
      </c>
      <c r="E238"/>
      <c r="F238" s="23" t="s">
        <v>252</v>
      </c>
      <c r="G238" s="23" t="s">
        <v>283</v>
      </c>
      <c r="H238" s="23" t="s">
        <v>252</v>
      </c>
      <c r="I238" s="23" t="s">
        <v>252</v>
      </c>
      <c r="J238" s="23" t="s">
        <v>252</v>
      </c>
      <c r="K238" s="23" t="s">
        <v>252</v>
      </c>
      <c r="L238" s="23" t="s">
        <v>252</v>
      </c>
      <c r="M238" s="23" t="s">
        <v>252</v>
      </c>
      <c r="N238" s="23" t="s">
        <v>252</v>
      </c>
      <c r="O238" s="23" t="s">
        <v>252</v>
      </c>
      <c r="P238" s="23" t="s">
        <v>252</v>
      </c>
      <c r="Q238" s="23" t="s">
        <v>252</v>
      </c>
      <c r="R238" s="23" t="s">
        <v>252</v>
      </c>
      <c r="S238"/>
      <c r="T238"/>
      <c r="U238"/>
      <c r="V238"/>
      <c r="W238"/>
      <c r="X238" s="14" t="s">
        <v>731</v>
      </c>
      <c r="Y238" s="23" t="s">
        <v>252</v>
      </c>
      <c r="Z238" s="23" t="s">
        <v>252</v>
      </c>
      <c r="AA238" s="23" t="s">
        <v>252</v>
      </c>
      <c r="AB238" s="23" t="s">
        <v>252</v>
      </c>
      <c r="AC238" s="23" t="s">
        <v>252</v>
      </c>
      <c r="AD238"/>
      <c r="AE238"/>
      <c r="AF238" s="23" t="s">
        <v>235</v>
      </c>
      <c r="AG238" s="23" t="s">
        <v>252</v>
      </c>
      <c r="AH238" s="23" t="s">
        <v>221</v>
      </c>
      <c r="AI238" s="23" t="s">
        <v>252</v>
      </c>
      <c r="AJ238" s="23" t="s">
        <v>252</v>
      </c>
      <c r="AK238" s="23" t="s">
        <v>252</v>
      </c>
      <c r="AL238" s="23" t="s">
        <v>252</v>
      </c>
      <c r="AM238" s="23" t="s">
        <v>252</v>
      </c>
      <c r="AN238" s="23" t="s">
        <v>252</v>
      </c>
      <c r="AO238" s="23" t="s">
        <v>252</v>
      </c>
      <c r="AP238" s="23" t="s">
        <v>252</v>
      </c>
      <c r="AQ238" s="23" t="s">
        <v>252</v>
      </c>
      <c r="AR238" s="23" t="s">
        <v>252</v>
      </c>
      <c r="AS238" s="23" t="s">
        <v>252</v>
      </c>
      <c r="AT238" s="23" t="s">
        <v>252</v>
      </c>
      <c r="AU238" s="23" t="s">
        <v>252</v>
      </c>
      <c r="AV238" s="23" t="s">
        <v>252</v>
      </c>
      <c r="AW238" s="23" t="s">
        <v>252</v>
      </c>
      <c r="AX238" s="23" t="s">
        <v>252</v>
      </c>
      <c r="AY238" s="23" t="s">
        <v>252</v>
      </c>
      <c r="AZ238" s="23" t="s">
        <v>252</v>
      </c>
      <c r="BA238" s="23" t="s">
        <v>252</v>
      </c>
      <c r="BB238" s="23" t="s">
        <v>249</v>
      </c>
      <c r="BC238" s="23" t="s">
        <v>252</v>
      </c>
      <c r="BD238" s="23" t="s">
        <v>252</v>
      </c>
      <c r="BE238" s="23" t="s">
        <v>252</v>
      </c>
      <c r="BF238" s="23" t="s">
        <v>252</v>
      </c>
      <c r="BG238" s="23" t="s">
        <v>252</v>
      </c>
      <c r="BH238" s="23" t="s">
        <v>252</v>
      </c>
      <c r="BI238" s="23" t="s">
        <v>252</v>
      </c>
      <c r="BJ238" s="23" t="s">
        <v>252</v>
      </c>
      <c r="BK238" s="23" t="s">
        <v>252</v>
      </c>
      <c r="BL238" s="23" t="s">
        <v>252</v>
      </c>
      <c r="BM238" s="23" t="s">
        <v>252</v>
      </c>
      <c r="BN238" s="23" t="s">
        <v>252</v>
      </c>
      <c r="BO238" s="23" t="s">
        <v>252</v>
      </c>
      <c r="BP238" s="23" t="s">
        <v>252</v>
      </c>
      <c r="BQ238" s="23" t="s">
        <v>252</v>
      </c>
      <c r="BR238" s="23" t="s">
        <v>252</v>
      </c>
      <c r="BS238" s="23" t="s">
        <v>252</v>
      </c>
      <c r="BT238" s="23" t="s">
        <v>252</v>
      </c>
      <c r="BU238" s="23" t="s">
        <v>252</v>
      </c>
      <c r="BV238" s="23" t="s">
        <v>252</v>
      </c>
      <c r="BW238" s="23" t="s">
        <v>252</v>
      </c>
      <c r="BX238" s="23" t="s">
        <v>252</v>
      </c>
      <c r="BY238" s="23" t="s">
        <v>252</v>
      </c>
      <c r="BZ238" s="23" t="s">
        <v>252</v>
      </c>
      <c r="CA238" s="23" t="s">
        <v>252</v>
      </c>
      <c r="CB238" s="23" t="s">
        <v>252</v>
      </c>
      <c r="CC238" s="23" t="s">
        <v>252</v>
      </c>
      <c r="CD238" s="23" t="s">
        <v>252</v>
      </c>
    </row>
    <row r="239" spans="1:82" x14ac:dyDescent="0.25">
      <c r="A239" s="26" t="s">
        <v>408</v>
      </c>
      <c r="B239" s="22" t="s">
        <v>154</v>
      </c>
      <c r="C239" s="23" t="s">
        <v>278</v>
      </c>
      <c r="D239" s="23" t="s">
        <v>252</v>
      </c>
      <c r="E239"/>
      <c r="F239" s="23" t="s">
        <v>252</v>
      </c>
      <c r="G239" s="23" t="s">
        <v>219</v>
      </c>
      <c r="H239" s="23" t="s">
        <v>252</v>
      </c>
      <c r="I239" s="23" t="s">
        <v>252</v>
      </c>
      <c r="J239" s="23" t="s">
        <v>252</v>
      </c>
      <c r="K239" s="23" t="s">
        <v>252</v>
      </c>
      <c r="L239" s="23" t="s">
        <v>252</v>
      </c>
      <c r="M239" s="23" t="s">
        <v>252</v>
      </c>
      <c r="N239" s="23" t="s">
        <v>252</v>
      </c>
      <c r="O239" s="23" t="s">
        <v>252</v>
      </c>
      <c r="P239" s="23" t="s">
        <v>252</v>
      </c>
      <c r="Q239" s="23" t="s">
        <v>252</v>
      </c>
      <c r="R239" s="23" t="s">
        <v>252</v>
      </c>
      <c r="S239"/>
      <c r="T239"/>
      <c r="U239"/>
      <c r="V239"/>
      <c r="W239"/>
      <c r="X239" s="14" t="s">
        <v>731</v>
      </c>
      <c r="Y239" s="23" t="s">
        <v>252</v>
      </c>
      <c r="Z239" s="23" t="s">
        <v>252</v>
      </c>
      <c r="AA239" s="23" t="s">
        <v>252</v>
      </c>
      <c r="AB239" s="23" t="s">
        <v>252</v>
      </c>
      <c r="AC239" s="23" t="s">
        <v>252</v>
      </c>
      <c r="AD239"/>
      <c r="AE239"/>
      <c r="AF239" s="23" t="s">
        <v>221</v>
      </c>
      <c r="AG239" s="23" t="s">
        <v>252</v>
      </c>
      <c r="AH239" s="19" t="s">
        <v>221</v>
      </c>
      <c r="AI239" s="23" t="s">
        <v>252</v>
      </c>
      <c r="AJ239" s="23" t="s">
        <v>252</v>
      </c>
      <c r="AK239" s="23" t="s">
        <v>252</v>
      </c>
      <c r="AL239" s="23" t="s">
        <v>252</v>
      </c>
      <c r="AM239" s="23" t="s">
        <v>252</v>
      </c>
      <c r="AN239" s="23" t="s">
        <v>252</v>
      </c>
      <c r="AO239" s="23" t="s">
        <v>252</v>
      </c>
      <c r="AP239" s="23" t="s">
        <v>252</v>
      </c>
      <c r="AQ239" s="23" t="s">
        <v>252</v>
      </c>
      <c r="AR239" s="23" t="s">
        <v>252</v>
      </c>
      <c r="AS239" s="23" t="s">
        <v>252</v>
      </c>
      <c r="AT239" s="23" t="s">
        <v>252</v>
      </c>
      <c r="AU239" s="23" t="s">
        <v>252</v>
      </c>
      <c r="AV239" s="23" t="s">
        <v>252</v>
      </c>
      <c r="AW239" s="23" t="s">
        <v>252</v>
      </c>
      <c r="AX239" s="23" t="s">
        <v>252</v>
      </c>
      <c r="AY239" s="23" t="s">
        <v>252</v>
      </c>
      <c r="AZ239" s="23" t="s">
        <v>252</v>
      </c>
      <c r="BA239" s="23" t="s">
        <v>252</v>
      </c>
      <c r="BB239" s="23" t="s">
        <v>222</v>
      </c>
      <c r="BC239" s="23" t="s">
        <v>252</v>
      </c>
      <c r="BD239" s="23" t="s">
        <v>252</v>
      </c>
      <c r="BE239" s="23" t="s">
        <v>252</v>
      </c>
      <c r="BF239" s="23" t="s">
        <v>252</v>
      </c>
      <c r="BG239" s="23" t="s">
        <v>252</v>
      </c>
      <c r="BH239" s="23" t="s">
        <v>252</v>
      </c>
      <c r="BI239" s="23" t="s">
        <v>252</v>
      </c>
      <c r="BJ239" s="23" t="s">
        <v>252</v>
      </c>
      <c r="BK239" s="23" t="s">
        <v>252</v>
      </c>
      <c r="BL239" s="23" t="s">
        <v>252</v>
      </c>
      <c r="BM239" s="23" t="s">
        <v>252</v>
      </c>
      <c r="BN239" s="23" t="s">
        <v>252</v>
      </c>
      <c r="BO239" s="23" t="s">
        <v>252</v>
      </c>
      <c r="BP239" s="23" t="s">
        <v>252</v>
      </c>
      <c r="BQ239" s="23" t="s">
        <v>252</v>
      </c>
      <c r="BR239" s="23" t="s">
        <v>252</v>
      </c>
      <c r="BS239" s="23" t="s">
        <v>252</v>
      </c>
      <c r="BT239" s="23" t="s">
        <v>252</v>
      </c>
      <c r="BU239" s="23" t="s">
        <v>252</v>
      </c>
      <c r="BV239" s="23" t="s">
        <v>252</v>
      </c>
      <c r="BW239" s="23" t="s">
        <v>252</v>
      </c>
      <c r="BX239" s="23" t="s">
        <v>252</v>
      </c>
      <c r="BY239" s="23" t="s">
        <v>252</v>
      </c>
      <c r="BZ239" s="23" t="s">
        <v>252</v>
      </c>
      <c r="CA239" s="23" t="s">
        <v>252</v>
      </c>
      <c r="CB239" s="23" t="s">
        <v>252</v>
      </c>
      <c r="CC239" s="23" t="s">
        <v>252</v>
      </c>
      <c r="CD239" s="23" t="s">
        <v>252</v>
      </c>
    </row>
    <row r="240" spans="1:82" x14ac:dyDescent="0.25">
      <c r="A240" s="26" t="s">
        <v>424</v>
      </c>
      <c r="B240" s="22" t="s">
        <v>154</v>
      </c>
      <c r="C240" s="23" t="s">
        <v>278</v>
      </c>
      <c r="D240" s="23" t="s">
        <v>252</v>
      </c>
      <c r="E240"/>
      <c r="F240" s="23" t="s">
        <v>252</v>
      </c>
      <c r="G240" s="23" t="s">
        <v>234</v>
      </c>
      <c r="H240" s="23" t="s">
        <v>252</v>
      </c>
      <c r="I240" s="23" t="s">
        <v>252</v>
      </c>
      <c r="J240" s="23" t="s">
        <v>252</v>
      </c>
      <c r="K240" s="23" t="s">
        <v>252</v>
      </c>
      <c r="L240" s="23" t="s">
        <v>252</v>
      </c>
      <c r="M240" s="23" t="s">
        <v>252</v>
      </c>
      <c r="N240" s="23" t="s">
        <v>252</v>
      </c>
      <c r="O240" s="23" t="s">
        <v>252</v>
      </c>
      <c r="P240" s="23" t="s">
        <v>252</v>
      </c>
      <c r="Q240" s="23" t="s">
        <v>252</v>
      </c>
      <c r="R240" s="23" t="s">
        <v>252</v>
      </c>
      <c r="S240"/>
      <c r="T240"/>
      <c r="U240"/>
      <c r="V240"/>
      <c r="W240"/>
      <c r="X240" s="14" t="s">
        <v>731</v>
      </c>
      <c r="Y240" s="23" t="s">
        <v>252</v>
      </c>
      <c r="Z240" s="23" t="s">
        <v>252</v>
      </c>
      <c r="AA240" s="23" t="s">
        <v>252</v>
      </c>
      <c r="AB240" s="23" t="s">
        <v>252</v>
      </c>
      <c r="AC240" s="23" t="s">
        <v>252</v>
      </c>
      <c r="AD240"/>
      <c r="AE240"/>
      <c r="AF240" s="23" t="s">
        <v>235</v>
      </c>
      <c r="AG240" s="23" t="s">
        <v>252</v>
      </c>
      <c r="AH240" s="23" t="s">
        <v>221</v>
      </c>
      <c r="AI240" s="23" t="s">
        <v>252</v>
      </c>
      <c r="AJ240" s="23" t="s">
        <v>252</v>
      </c>
      <c r="AK240" s="23" t="s">
        <v>252</v>
      </c>
      <c r="AL240" s="23" t="s">
        <v>252</v>
      </c>
      <c r="AM240" s="23" t="s">
        <v>252</v>
      </c>
      <c r="AN240" s="23" t="s">
        <v>252</v>
      </c>
      <c r="AO240" s="23" t="s">
        <v>252</v>
      </c>
      <c r="AP240" s="23" t="s">
        <v>252</v>
      </c>
      <c r="AQ240" s="23" t="s">
        <v>252</v>
      </c>
      <c r="AR240" s="23" t="s">
        <v>252</v>
      </c>
      <c r="AS240" s="23" t="s">
        <v>252</v>
      </c>
      <c r="AT240" s="23" t="s">
        <v>252</v>
      </c>
      <c r="AU240" s="23" t="s">
        <v>252</v>
      </c>
      <c r="AV240" s="23" t="s">
        <v>252</v>
      </c>
      <c r="AW240" s="23" t="s">
        <v>252</v>
      </c>
      <c r="AX240" s="23" t="s">
        <v>252</v>
      </c>
      <c r="AY240" s="23" t="s">
        <v>252</v>
      </c>
      <c r="AZ240" s="23" t="s">
        <v>252</v>
      </c>
      <c r="BA240" s="23" t="s">
        <v>252</v>
      </c>
      <c r="BB240" s="23" t="s">
        <v>284</v>
      </c>
      <c r="BC240" s="23" t="s">
        <v>252</v>
      </c>
      <c r="BD240" s="23" t="s">
        <v>252</v>
      </c>
      <c r="BE240" s="23" t="s">
        <v>252</v>
      </c>
      <c r="BF240" s="23" t="s">
        <v>252</v>
      </c>
      <c r="BG240" s="23" t="s">
        <v>252</v>
      </c>
      <c r="BH240" s="23" t="s">
        <v>252</v>
      </c>
      <c r="BI240" s="23" t="s">
        <v>252</v>
      </c>
      <c r="BJ240" s="23" t="s">
        <v>252</v>
      </c>
      <c r="BK240" s="23" t="s">
        <v>252</v>
      </c>
      <c r="BL240" s="23" t="s">
        <v>252</v>
      </c>
      <c r="BM240" s="23" t="s">
        <v>252</v>
      </c>
      <c r="BN240" s="23" t="s">
        <v>252</v>
      </c>
      <c r="BO240" s="23" t="s">
        <v>252</v>
      </c>
      <c r="BP240" s="23" t="s">
        <v>252</v>
      </c>
      <c r="BQ240" s="23" t="s">
        <v>252</v>
      </c>
      <c r="BR240" s="23" t="s">
        <v>252</v>
      </c>
      <c r="BS240" s="23" t="s">
        <v>252</v>
      </c>
      <c r="BT240" s="23" t="s">
        <v>252</v>
      </c>
      <c r="BU240" s="23" t="s">
        <v>252</v>
      </c>
      <c r="BV240" s="23" t="s">
        <v>252</v>
      </c>
      <c r="BW240" s="23" t="s">
        <v>252</v>
      </c>
      <c r="BX240" s="23" t="s">
        <v>252</v>
      </c>
      <c r="BY240" s="23" t="s">
        <v>252</v>
      </c>
      <c r="BZ240" s="23" t="s">
        <v>252</v>
      </c>
      <c r="CA240" s="23" t="s">
        <v>252</v>
      </c>
      <c r="CB240" s="23" t="s">
        <v>252</v>
      </c>
      <c r="CC240" s="23" t="s">
        <v>252</v>
      </c>
      <c r="CD240" s="23" t="s">
        <v>252</v>
      </c>
    </row>
    <row r="241" spans="1:82" x14ac:dyDescent="0.25">
      <c r="A241" s="26" t="s">
        <v>409</v>
      </c>
      <c r="B241" s="22" t="s">
        <v>154</v>
      </c>
      <c r="C241" s="23" t="s">
        <v>278</v>
      </c>
      <c r="D241" s="23" t="s">
        <v>252</v>
      </c>
      <c r="E241"/>
      <c r="F241" s="23" t="s">
        <v>252</v>
      </c>
      <c r="G241" s="23" t="s">
        <v>219</v>
      </c>
      <c r="H241" s="23" t="s">
        <v>252</v>
      </c>
      <c r="I241" s="23" t="s">
        <v>252</v>
      </c>
      <c r="J241" s="23" t="s">
        <v>252</v>
      </c>
      <c r="K241" s="23" t="s">
        <v>252</v>
      </c>
      <c r="L241" s="23" t="s">
        <v>252</v>
      </c>
      <c r="M241" s="23" t="s">
        <v>252</v>
      </c>
      <c r="N241" s="23" t="s">
        <v>252</v>
      </c>
      <c r="O241" s="23" t="s">
        <v>252</v>
      </c>
      <c r="P241" s="23" t="s">
        <v>252</v>
      </c>
      <c r="Q241" s="23" t="s">
        <v>252</v>
      </c>
      <c r="R241" s="23" t="s">
        <v>252</v>
      </c>
      <c r="S241"/>
      <c r="T241"/>
      <c r="U241"/>
      <c r="V241"/>
      <c r="W241"/>
      <c r="X241" s="14" t="s">
        <v>731</v>
      </c>
      <c r="Y241" s="23" t="s">
        <v>252</v>
      </c>
      <c r="Z241" s="23" t="s">
        <v>252</v>
      </c>
      <c r="AA241" s="23" t="s">
        <v>252</v>
      </c>
      <c r="AB241" s="23" t="s">
        <v>252</v>
      </c>
      <c r="AC241" s="23" t="s">
        <v>252</v>
      </c>
      <c r="AD241"/>
      <c r="AE241"/>
      <c r="AF241" s="23" t="s">
        <v>221</v>
      </c>
      <c r="AG241" s="23" t="s">
        <v>252</v>
      </c>
      <c r="AH241" s="23" t="s">
        <v>225</v>
      </c>
      <c r="AI241" s="23" t="s">
        <v>252</v>
      </c>
      <c r="AJ241" s="23" t="s">
        <v>252</v>
      </c>
      <c r="AK241" s="23" t="s">
        <v>252</v>
      </c>
      <c r="AL241" s="23" t="s">
        <v>252</v>
      </c>
      <c r="AM241" s="23" t="s">
        <v>252</v>
      </c>
      <c r="AN241" s="23" t="s">
        <v>252</v>
      </c>
      <c r="AO241" s="23" t="s">
        <v>252</v>
      </c>
      <c r="AP241" s="23" t="s">
        <v>252</v>
      </c>
      <c r="AQ241" s="23" t="s">
        <v>252</v>
      </c>
      <c r="AR241" s="23" t="s">
        <v>252</v>
      </c>
      <c r="AS241" s="23" t="s">
        <v>252</v>
      </c>
      <c r="AT241" s="23" t="s">
        <v>252</v>
      </c>
      <c r="AU241" s="23" t="s">
        <v>252</v>
      </c>
      <c r="AV241" s="23" t="s">
        <v>252</v>
      </c>
      <c r="AW241" s="23" t="s">
        <v>252</v>
      </c>
      <c r="AX241" s="23" t="s">
        <v>252</v>
      </c>
      <c r="AY241" s="23" t="s">
        <v>252</v>
      </c>
      <c r="AZ241" s="23" t="s">
        <v>252</v>
      </c>
      <c r="BA241" s="23" t="s">
        <v>252</v>
      </c>
      <c r="BB241" s="23" t="s">
        <v>222</v>
      </c>
      <c r="BC241" s="23" t="s">
        <v>252</v>
      </c>
      <c r="BD241" s="23" t="s">
        <v>252</v>
      </c>
      <c r="BE241" s="23" t="s">
        <v>252</v>
      </c>
      <c r="BF241" s="23" t="s">
        <v>252</v>
      </c>
      <c r="BG241" s="23" t="s">
        <v>252</v>
      </c>
      <c r="BH241" s="23" t="s">
        <v>252</v>
      </c>
      <c r="BI241" s="23" t="s">
        <v>252</v>
      </c>
      <c r="BJ241" s="23" t="s">
        <v>252</v>
      </c>
      <c r="BK241" s="23" t="s">
        <v>252</v>
      </c>
      <c r="BL241" s="23" t="s">
        <v>252</v>
      </c>
      <c r="BM241" s="23" t="s">
        <v>252</v>
      </c>
      <c r="BN241" s="23" t="s">
        <v>252</v>
      </c>
      <c r="BO241" s="23" t="s">
        <v>252</v>
      </c>
      <c r="BP241" s="23" t="s">
        <v>252</v>
      </c>
      <c r="BQ241" s="23" t="s">
        <v>252</v>
      </c>
      <c r="BR241" s="23" t="s">
        <v>252</v>
      </c>
      <c r="BS241" s="23" t="s">
        <v>252</v>
      </c>
      <c r="BT241" s="23" t="s">
        <v>252</v>
      </c>
      <c r="BU241" s="23" t="s">
        <v>252</v>
      </c>
      <c r="BV241" s="23" t="s">
        <v>252</v>
      </c>
      <c r="BW241" s="23" t="s">
        <v>252</v>
      </c>
      <c r="BX241" s="23" t="s">
        <v>252</v>
      </c>
      <c r="BY241" s="23" t="s">
        <v>252</v>
      </c>
      <c r="BZ241" s="23" t="s">
        <v>252</v>
      </c>
      <c r="CA241" s="23" t="s">
        <v>252</v>
      </c>
      <c r="CB241" s="23" t="s">
        <v>252</v>
      </c>
      <c r="CC241" s="23" t="s">
        <v>252</v>
      </c>
      <c r="CD241" s="23" t="s">
        <v>252</v>
      </c>
    </row>
    <row r="242" spans="1:82" x14ac:dyDescent="0.25">
      <c r="A242" s="26" t="s">
        <v>425</v>
      </c>
      <c r="B242" s="22" t="s">
        <v>154</v>
      </c>
      <c r="C242" s="23" t="s">
        <v>278</v>
      </c>
      <c r="D242" s="23" t="s">
        <v>252</v>
      </c>
      <c r="E242"/>
      <c r="F242" s="23" t="s">
        <v>252</v>
      </c>
      <c r="G242" s="23" t="s">
        <v>234</v>
      </c>
      <c r="H242" s="23" t="s">
        <v>252</v>
      </c>
      <c r="I242" s="23" t="s">
        <v>252</v>
      </c>
      <c r="J242" s="23" t="s">
        <v>252</v>
      </c>
      <c r="K242" s="23" t="s">
        <v>252</v>
      </c>
      <c r="L242" s="23" t="s">
        <v>252</v>
      </c>
      <c r="M242" s="23" t="s">
        <v>252</v>
      </c>
      <c r="N242" s="23" t="s">
        <v>252</v>
      </c>
      <c r="O242" s="23" t="s">
        <v>252</v>
      </c>
      <c r="P242" s="23" t="s">
        <v>252</v>
      </c>
      <c r="Q242" s="23" t="s">
        <v>252</v>
      </c>
      <c r="R242" s="23" t="s">
        <v>252</v>
      </c>
      <c r="S242"/>
      <c r="T242"/>
      <c r="U242"/>
      <c r="V242"/>
      <c r="W242"/>
      <c r="X242" s="14" t="s">
        <v>731</v>
      </c>
      <c r="Y242" s="23" t="s">
        <v>252</v>
      </c>
      <c r="Z242" s="23" t="s">
        <v>252</v>
      </c>
      <c r="AA242" s="23" t="s">
        <v>252</v>
      </c>
      <c r="AB242" s="23" t="s">
        <v>252</v>
      </c>
      <c r="AC242" s="23" t="s">
        <v>252</v>
      </c>
      <c r="AD242"/>
      <c r="AE242"/>
      <c r="AF242" s="23" t="s">
        <v>282</v>
      </c>
      <c r="AG242" s="23" t="s">
        <v>252</v>
      </c>
      <c r="AH242" s="23" t="s">
        <v>221</v>
      </c>
      <c r="AI242" s="23" t="s">
        <v>252</v>
      </c>
      <c r="AJ242" s="23" t="s">
        <v>252</v>
      </c>
      <c r="AK242" s="23" t="s">
        <v>252</v>
      </c>
      <c r="AL242" s="23" t="s">
        <v>252</v>
      </c>
      <c r="AM242" s="23" t="s">
        <v>252</v>
      </c>
      <c r="AN242" s="23" t="s">
        <v>252</v>
      </c>
      <c r="AO242" s="23" t="s">
        <v>252</v>
      </c>
      <c r="AP242" s="23" t="s">
        <v>252</v>
      </c>
      <c r="AQ242" s="23" t="s">
        <v>252</v>
      </c>
      <c r="AR242" s="23" t="s">
        <v>252</v>
      </c>
      <c r="AS242" s="23" t="s">
        <v>252</v>
      </c>
      <c r="AT242" s="23" t="s">
        <v>252</v>
      </c>
      <c r="AU242" s="23" t="s">
        <v>252</v>
      </c>
      <c r="AV242" s="23" t="s">
        <v>252</v>
      </c>
      <c r="AW242" s="23" t="s">
        <v>252</v>
      </c>
      <c r="AX242" s="23" t="s">
        <v>252</v>
      </c>
      <c r="AY242" s="23" t="s">
        <v>252</v>
      </c>
      <c r="AZ242" s="23" t="s">
        <v>252</v>
      </c>
      <c r="BA242" s="23" t="s">
        <v>252</v>
      </c>
      <c r="BB242" s="23" t="s">
        <v>249</v>
      </c>
      <c r="BC242" s="23" t="s">
        <v>252</v>
      </c>
      <c r="BD242" s="23" t="s">
        <v>252</v>
      </c>
      <c r="BE242" s="23" t="s">
        <v>252</v>
      </c>
      <c r="BF242" s="23" t="s">
        <v>252</v>
      </c>
      <c r="BG242" s="23" t="s">
        <v>252</v>
      </c>
      <c r="BH242" s="23" t="s">
        <v>252</v>
      </c>
      <c r="BI242" s="23" t="s">
        <v>252</v>
      </c>
      <c r="BJ242" s="23" t="s">
        <v>252</v>
      </c>
      <c r="BK242" s="23" t="s">
        <v>252</v>
      </c>
      <c r="BL242" s="23" t="s">
        <v>252</v>
      </c>
      <c r="BM242" s="23" t="s">
        <v>252</v>
      </c>
      <c r="BN242" s="23" t="s">
        <v>252</v>
      </c>
      <c r="BO242" s="23" t="s">
        <v>252</v>
      </c>
      <c r="BP242" s="23" t="s">
        <v>252</v>
      </c>
      <c r="BQ242" s="23" t="s">
        <v>252</v>
      </c>
      <c r="BR242" s="23" t="s">
        <v>252</v>
      </c>
      <c r="BS242" s="23" t="s">
        <v>252</v>
      </c>
      <c r="BT242" s="23" t="s">
        <v>252</v>
      </c>
      <c r="BU242" s="23" t="s">
        <v>252</v>
      </c>
      <c r="BV242" s="23" t="s">
        <v>252</v>
      </c>
      <c r="BW242" s="23" t="s">
        <v>252</v>
      </c>
      <c r="BX242" s="23" t="s">
        <v>252</v>
      </c>
      <c r="BY242" s="23" t="s">
        <v>252</v>
      </c>
      <c r="BZ242" s="23" t="s">
        <v>252</v>
      </c>
      <c r="CA242" s="23" t="s">
        <v>252</v>
      </c>
      <c r="CB242" s="23" t="s">
        <v>252</v>
      </c>
      <c r="CC242" s="23" t="s">
        <v>252</v>
      </c>
      <c r="CD242" s="23" t="s">
        <v>252</v>
      </c>
    </row>
    <row r="243" spans="1:82" x14ac:dyDescent="0.25">
      <c r="A243" s="26" t="s">
        <v>410</v>
      </c>
      <c r="B243" s="22" t="s">
        <v>154</v>
      </c>
      <c r="C243" s="23" t="s">
        <v>278</v>
      </c>
      <c r="D243" s="23" t="s">
        <v>252</v>
      </c>
      <c r="E243"/>
      <c r="F243" s="23" t="s">
        <v>252</v>
      </c>
      <c r="G243" s="23" t="s">
        <v>219</v>
      </c>
      <c r="H243" s="23" t="s">
        <v>252</v>
      </c>
      <c r="I243" s="23" t="s">
        <v>252</v>
      </c>
      <c r="J243" s="23" t="s">
        <v>252</v>
      </c>
      <c r="K243" s="23" t="s">
        <v>252</v>
      </c>
      <c r="L243" s="23" t="s">
        <v>252</v>
      </c>
      <c r="M243" s="23" t="s">
        <v>252</v>
      </c>
      <c r="N243" s="23" t="s">
        <v>252</v>
      </c>
      <c r="O243" s="23" t="s">
        <v>252</v>
      </c>
      <c r="P243" s="23" t="s">
        <v>252</v>
      </c>
      <c r="Q243" s="23" t="s">
        <v>252</v>
      </c>
      <c r="R243" s="23" t="s">
        <v>252</v>
      </c>
      <c r="S243"/>
      <c r="T243"/>
      <c r="U243"/>
      <c r="V243"/>
      <c r="W243"/>
      <c r="X243" s="14" t="s">
        <v>731</v>
      </c>
      <c r="Y243" s="23" t="s">
        <v>252</v>
      </c>
      <c r="Z243" s="23" t="s">
        <v>252</v>
      </c>
      <c r="AA243" s="23" t="s">
        <v>252</v>
      </c>
      <c r="AB243" s="23" t="s">
        <v>252</v>
      </c>
      <c r="AC243" s="23" t="s">
        <v>252</v>
      </c>
      <c r="AD243"/>
      <c r="AE243"/>
      <c r="AF243" s="23" t="s">
        <v>221</v>
      </c>
      <c r="AG243" s="23" t="s">
        <v>252</v>
      </c>
      <c r="AH243" s="23" t="s">
        <v>225</v>
      </c>
      <c r="AI243" s="23" t="s">
        <v>252</v>
      </c>
      <c r="AJ243" s="23" t="s">
        <v>252</v>
      </c>
      <c r="AK243" s="23" t="s">
        <v>252</v>
      </c>
      <c r="AL243" s="23" t="s">
        <v>252</v>
      </c>
      <c r="AM243" s="23" t="s">
        <v>252</v>
      </c>
      <c r="AN243" s="23" t="s">
        <v>252</v>
      </c>
      <c r="AO243" s="23" t="s">
        <v>252</v>
      </c>
      <c r="AP243" s="23" t="s">
        <v>252</v>
      </c>
      <c r="AQ243" s="23" t="s">
        <v>252</v>
      </c>
      <c r="AR243" s="23" t="s">
        <v>252</v>
      </c>
      <c r="AS243" s="23" t="s">
        <v>252</v>
      </c>
      <c r="AT243" s="23" t="s">
        <v>252</v>
      </c>
      <c r="AU243" s="23" t="s">
        <v>252</v>
      </c>
      <c r="AV243" s="23" t="s">
        <v>252</v>
      </c>
      <c r="AW243" s="23" t="s">
        <v>252</v>
      </c>
      <c r="AX243" s="23" t="s">
        <v>252</v>
      </c>
      <c r="AY243" s="23" t="s">
        <v>252</v>
      </c>
      <c r="AZ243" s="23" t="s">
        <v>252</v>
      </c>
      <c r="BA243" s="23" t="s">
        <v>252</v>
      </c>
      <c r="BB243" s="23" t="s">
        <v>222</v>
      </c>
      <c r="BC243" s="23" t="s">
        <v>252</v>
      </c>
      <c r="BD243" s="23" t="s">
        <v>252</v>
      </c>
      <c r="BE243" s="23" t="s">
        <v>252</v>
      </c>
      <c r="BF243" s="23" t="s">
        <v>252</v>
      </c>
      <c r="BG243" s="23" t="s">
        <v>252</v>
      </c>
      <c r="BH243" s="23" t="s">
        <v>252</v>
      </c>
      <c r="BI243" s="23" t="s">
        <v>252</v>
      </c>
      <c r="BJ243" s="23" t="s">
        <v>252</v>
      </c>
      <c r="BK243" s="23" t="s">
        <v>252</v>
      </c>
      <c r="BL243" s="23" t="s">
        <v>252</v>
      </c>
      <c r="BM243" s="23" t="s">
        <v>252</v>
      </c>
      <c r="BN243" s="23" t="s">
        <v>252</v>
      </c>
      <c r="BO243" s="23" t="s">
        <v>252</v>
      </c>
      <c r="BP243" s="23" t="s">
        <v>252</v>
      </c>
      <c r="BQ243" s="23" t="s">
        <v>252</v>
      </c>
      <c r="BR243" s="23" t="s">
        <v>252</v>
      </c>
      <c r="BS243" s="23" t="s">
        <v>252</v>
      </c>
      <c r="BT243" s="23" t="s">
        <v>252</v>
      </c>
      <c r="BU243" s="23" t="s">
        <v>252</v>
      </c>
      <c r="BV243" s="23" t="s">
        <v>252</v>
      </c>
      <c r="BW243" s="23" t="s">
        <v>252</v>
      </c>
      <c r="BX243" s="23" t="s">
        <v>252</v>
      </c>
      <c r="BY243" s="23" t="s">
        <v>252</v>
      </c>
      <c r="BZ243" s="23" t="s">
        <v>252</v>
      </c>
      <c r="CA243" s="23" t="s">
        <v>252</v>
      </c>
      <c r="CB243" s="23" t="s">
        <v>252</v>
      </c>
      <c r="CC243" s="23" t="s">
        <v>252</v>
      </c>
      <c r="CD243" s="23" t="s">
        <v>252</v>
      </c>
    </row>
    <row r="244" spans="1:82" x14ac:dyDescent="0.25">
      <c r="A244" s="26" t="s">
        <v>426</v>
      </c>
      <c r="B244" s="22" t="s">
        <v>154</v>
      </c>
      <c r="C244" s="23" t="s">
        <v>278</v>
      </c>
      <c r="D244" s="23" t="s">
        <v>252</v>
      </c>
      <c r="E244"/>
      <c r="F244" s="23" t="s">
        <v>252</v>
      </c>
      <c r="G244" s="23" t="s">
        <v>283</v>
      </c>
      <c r="H244" s="23" t="s">
        <v>252</v>
      </c>
      <c r="I244" s="23" t="s">
        <v>252</v>
      </c>
      <c r="J244" s="23" t="s">
        <v>252</v>
      </c>
      <c r="K244" s="23" t="s">
        <v>252</v>
      </c>
      <c r="L244" s="23" t="s">
        <v>252</v>
      </c>
      <c r="M244" s="23" t="s">
        <v>252</v>
      </c>
      <c r="N244" s="23" t="s">
        <v>252</v>
      </c>
      <c r="O244" s="23" t="s">
        <v>252</v>
      </c>
      <c r="P244" s="23" t="s">
        <v>252</v>
      </c>
      <c r="Q244" s="23" t="s">
        <v>252</v>
      </c>
      <c r="R244" s="23" t="s">
        <v>252</v>
      </c>
      <c r="S244"/>
      <c r="T244"/>
      <c r="U244"/>
      <c r="V244"/>
      <c r="W244"/>
      <c r="X244" s="14" t="s">
        <v>731</v>
      </c>
      <c r="Y244" s="23" t="s">
        <v>252</v>
      </c>
      <c r="Z244" s="23" t="s">
        <v>252</v>
      </c>
      <c r="AA244" s="23" t="s">
        <v>252</v>
      </c>
      <c r="AB244" s="23" t="s">
        <v>252</v>
      </c>
      <c r="AC244" s="23" t="s">
        <v>252</v>
      </c>
      <c r="AD244"/>
      <c r="AE244"/>
      <c r="AF244" s="23" t="s">
        <v>235</v>
      </c>
      <c r="AG244" s="23" t="s">
        <v>252</v>
      </c>
      <c r="AH244" s="23" t="s">
        <v>221</v>
      </c>
      <c r="AI244" s="23" t="s">
        <v>252</v>
      </c>
      <c r="AJ244" s="23" t="s">
        <v>252</v>
      </c>
      <c r="AK244" s="23" t="s">
        <v>252</v>
      </c>
      <c r="AL244" s="23" t="s">
        <v>252</v>
      </c>
      <c r="AM244" s="23" t="s">
        <v>252</v>
      </c>
      <c r="AN244" s="23" t="s">
        <v>252</v>
      </c>
      <c r="AO244" s="23" t="s">
        <v>252</v>
      </c>
      <c r="AP244" s="23" t="s">
        <v>252</v>
      </c>
      <c r="AQ244" s="23" t="s">
        <v>252</v>
      </c>
      <c r="AR244" s="23" t="s">
        <v>252</v>
      </c>
      <c r="AS244" s="23" t="s">
        <v>252</v>
      </c>
      <c r="AT244" s="23" t="s">
        <v>252</v>
      </c>
      <c r="AU244" s="23" t="s">
        <v>252</v>
      </c>
      <c r="AV244" s="23" t="s">
        <v>252</v>
      </c>
      <c r="AW244" s="23" t="s">
        <v>252</v>
      </c>
      <c r="AX244" s="23" t="s">
        <v>252</v>
      </c>
      <c r="AY244" s="23" t="s">
        <v>252</v>
      </c>
      <c r="AZ244" s="23" t="s">
        <v>252</v>
      </c>
      <c r="BA244" s="23" t="s">
        <v>252</v>
      </c>
      <c r="BB244" s="23" t="s">
        <v>249</v>
      </c>
      <c r="BC244" s="23" t="s">
        <v>252</v>
      </c>
      <c r="BD244" s="23" t="s">
        <v>252</v>
      </c>
      <c r="BE244" s="23" t="s">
        <v>252</v>
      </c>
      <c r="BF244" s="23" t="s">
        <v>252</v>
      </c>
      <c r="BG244" s="23" t="s">
        <v>252</v>
      </c>
      <c r="BH244" s="23" t="s">
        <v>252</v>
      </c>
      <c r="BI244" s="23" t="s">
        <v>252</v>
      </c>
      <c r="BJ244" s="23" t="s">
        <v>252</v>
      </c>
      <c r="BK244" s="23" t="s">
        <v>252</v>
      </c>
      <c r="BL244" s="23" t="s">
        <v>252</v>
      </c>
      <c r="BM244" s="23" t="s">
        <v>252</v>
      </c>
      <c r="BN244" s="23" t="s">
        <v>252</v>
      </c>
      <c r="BO244" s="23" t="s">
        <v>252</v>
      </c>
      <c r="BP244" s="23" t="s">
        <v>252</v>
      </c>
      <c r="BQ244" s="23" t="s">
        <v>252</v>
      </c>
      <c r="BR244" s="23" t="s">
        <v>252</v>
      </c>
      <c r="BS244" s="23" t="s">
        <v>252</v>
      </c>
      <c r="BT244" s="23" t="s">
        <v>252</v>
      </c>
      <c r="BU244" s="23" t="s">
        <v>252</v>
      </c>
      <c r="BV244" s="23" t="s">
        <v>252</v>
      </c>
      <c r="BW244" s="23" t="s">
        <v>252</v>
      </c>
      <c r="BX244" s="23" t="s">
        <v>252</v>
      </c>
      <c r="BY244" s="23" t="s">
        <v>252</v>
      </c>
      <c r="BZ244" s="23" t="s">
        <v>252</v>
      </c>
      <c r="CA244" s="23" t="s">
        <v>252</v>
      </c>
      <c r="CB244" s="23" t="s">
        <v>252</v>
      </c>
      <c r="CC244" s="23" t="s">
        <v>252</v>
      </c>
      <c r="CD244" s="23" t="s">
        <v>252</v>
      </c>
    </row>
    <row r="245" spans="1:82" x14ac:dyDescent="0.25">
      <c r="A245" s="26" t="s">
        <v>411</v>
      </c>
      <c r="B245" s="22" t="s">
        <v>154</v>
      </c>
      <c r="C245" s="23" t="s">
        <v>278</v>
      </c>
      <c r="D245" s="23" t="s">
        <v>252</v>
      </c>
      <c r="E245"/>
      <c r="F245" s="23" t="s">
        <v>252</v>
      </c>
      <c r="G245" s="23" t="s">
        <v>219</v>
      </c>
      <c r="H245" s="23" t="s">
        <v>252</v>
      </c>
      <c r="I245" s="23" t="s">
        <v>252</v>
      </c>
      <c r="J245" s="23" t="s">
        <v>252</v>
      </c>
      <c r="K245" s="23" t="s">
        <v>252</v>
      </c>
      <c r="L245" s="23" t="s">
        <v>252</v>
      </c>
      <c r="M245" s="23" t="s">
        <v>252</v>
      </c>
      <c r="N245" s="23" t="s">
        <v>252</v>
      </c>
      <c r="O245" s="23" t="s">
        <v>252</v>
      </c>
      <c r="P245" s="23" t="s">
        <v>252</v>
      </c>
      <c r="Q245" s="23" t="s">
        <v>252</v>
      </c>
      <c r="R245" s="23" t="s">
        <v>252</v>
      </c>
      <c r="S245"/>
      <c r="T245"/>
      <c r="U245"/>
      <c r="V245"/>
      <c r="W245"/>
      <c r="X245" s="14" t="s">
        <v>731</v>
      </c>
      <c r="Y245" s="23" t="s">
        <v>252</v>
      </c>
      <c r="Z245" s="23" t="s">
        <v>252</v>
      </c>
      <c r="AA245" s="23" t="s">
        <v>252</v>
      </c>
      <c r="AB245" s="23" t="s">
        <v>252</v>
      </c>
      <c r="AC245" s="23" t="s">
        <v>252</v>
      </c>
      <c r="AD245"/>
      <c r="AE245"/>
      <c r="AF245" s="23" t="s">
        <v>221</v>
      </c>
      <c r="AG245" s="23" t="s">
        <v>252</v>
      </c>
      <c r="AH245" s="23" t="s">
        <v>225</v>
      </c>
      <c r="AI245" s="23" t="s">
        <v>252</v>
      </c>
      <c r="AJ245" s="23" t="s">
        <v>252</v>
      </c>
      <c r="AK245" s="23" t="s">
        <v>252</v>
      </c>
      <c r="AL245" s="23" t="s">
        <v>252</v>
      </c>
      <c r="AM245" s="23" t="s">
        <v>252</v>
      </c>
      <c r="AN245" s="23" t="s">
        <v>252</v>
      </c>
      <c r="AO245" s="23" t="s">
        <v>252</v>
      </c>
      <c r="AP245" s="23" t="s">
        <v>252</v>
      </c>
      <c r="AQ245" s="23" t="s">
        <v>252</v>
      </c>
      <c r="AR245" s="23" t="s">
        <v>252</v>
      </c>
      <c r="AS245" s="23" t="s">
        <v>252</v>
      </c>
      <c r="AT245" s="23" t="s">
        <v>252</v>
      </c>
      <c r="AU245" s="23" t="s">
        <v>252</v>
      </c>
      <c r="AV245" s="23" t="s">
        <v>252</v>
      </c>
      <c r="AW245" s="23" t="s">
        <v>252</v>
      </c>
      <c r="AX245" s="23" t="s">
        <v>252</v>
      </c>
      <c r="AY245" s="23" t="s">
        <v>252</v>
      </c>
      <c r="AZ245" s="23" t="s">
        <v>252</v>
      </c>
      <c r="BA245" s="23" t="s">
        <v>252</v>
      </c>
      <c r="BB245" s="23" t="s">
        <v>222</v>
      </c>
      <c r="BC245" s="23" t="s">
        <v>252</v>
      </c>
      <c r="BD245" s="23" t="s">
        <v>252</v>
      </c>
      <c r="BE245" s="23" t="s">
        <v>252</v>
      </c>
      <c r="BF245" s="23" t="s">
        <v>252</v>
      </c>
      <c r="BG245" s="23" t="s">
        <v>252</v>
      </c>
      <c r="BH245" s="23" t="s">
        <v>252</v>
      </c>
      <c r="BI245" s="23" t="s">
        <v>252</v>
      </c>
      <c r="BJ245" s="23" t="s">
        <v>252</v>
      </c>
      <c r="BK245" s="23" t="s">
        <v>252</v>
      </c>
      <c r="BL245" s="23" t="s">
        <v>252</v>
      </c>
      <c r="BM245" s="23" t="s">
        <v>252</v>
      </c>
      <c r="BN245" s="23" t="s">
        <v>252</v>
      </c>
      <c r="BO245" s="23" t="s">
        <v>252</v>
      </c>
      <c r="BP245" s="23" t="s">
        <v>252</v>
      </c>
      <c r="BQ245" s="23" t="s">
        <v>252</v>
      </c>
      <c r="BR245" s="23" t="s">
        <v>252</v>
      </c>
      <c r="BS245" s="23" t="s">
        <v>252</v>
      </c>
      <c r="BT245" s="23" t="s">
        <v>252</v>
      </c>
      <c r="BU245" s="23" t="s">
        <v>252</v>
      </c>
      <c r="BV245" s="23" t="s">
        <v>252</v>
      </c>
      <c r="BW245" s="23" t="s">
        <v>252</v>
      </c>
      <c r="BX245" s="23" t="s">
        <v>252</v>
      </c>
      <c r="BY245" s="23" t="s">
        <v>252</v>
      </c>
      <c r="BZ245" s="23" t="s">
        <v>252</v>
      </c>
      <c r="CA245" s="23" t="s">
        <v>252</v>
      </c>
      <c r="CB245" s="23" t="s">
        <v>252</v>
      </c>
      <c r="CC245" s="23" t="s">
        <v>252</v>
      </c>
      <c r="CD245" s="23" t="s">
        <v>252</v>
      </c>
    </row>
    <row r="246" spans="1:82" x14ac:dyDescent="0.25">
      <c r="A246" s="26" t="s">
        <v>427</v>
      </c>
      <c r="B246" s="22" t="s">
        <v>154</v>
      </c>
      <c r="C246" s="23" t="s">
        <v>278</v>
      </c>
      <c r="D246" s="23" t="s">
        <v>252</v>
      </c>
      <c r="E246"/>
      <c r="F246" s="23" t="s">
        <v>252</v>
      </c>
      <c r="G246" s="23" t="s">
        <v>234</v>
      </c>
      <c r="H246" s="23" t="s">
        <v>252</v>
      </c>
      <c r="I246" s="23" t="s">
        <v>252</v>
      </c>
      <c r="J246" s="23" t="s">
        <v>252</v>
      </c>
      <c r="K246" s="23" t="s">
        <v>252</v>
      </c>
      <c r="L246" s="23" t="s">
        <v>252</v>
      </c>
      <c r="M246" s="23" t="s">
        <v>252</v>
      </c>
      <c r="N246" s="23" t="s">
        <v>252</v>
      </c>
      <c r="O246" s="23" t="s">
        <v>252</v>
      </c>
      <c r="P246" s="23" t="s">
        <v>252</v>
      </c>
      <c r="Q246" s="23" t="s">
        <v>252</v>
      </c>
      <c r="R246" s="23" t="s">
        <v>252</v>
      </c>
      <c r="S246"/>
      <c r="T246"/>
      <c r="U246"/>
      <c r="V246"/>
      <c r="W246"/>
      <c r="X246" s="14" t="s">
        <v>731</v>
      </c>
      <c r="Y246" s="23" t="s">
        <v>252</v>
      </c>
      <c r="Z246" s="23" t="s">
        <v>252</v>
      </c>
      <c r="AA246" s="23" t="s">
        <v>252</v>
      </c>
      <c r="AB246" s="23" t="s">
        <v>252</v>
      </c>
      <c r="AC246" s="23" t="s">
        <v>252</v>
      </c>
      <c r="AD246"/>
      <c r="AE246"/>
      <c r="AF246" s="23" t="s">
        <v>235</v>
      </c>
      <c r="AG246" s="23" t="s">
        <v>252</v>
      </c>
      <c r="AH246" s="23" t="s">
        <v>221</v>
      </c>
      <c r="AI246" s="23" t="s">
        <v>252</v>
      </c>
      <c r="AJ246" s="23" t="s">
        <v>252</v>
      </c>
      <c r="AK246" s="23" t="s">
        <v>252</v>
      </c>
      <c r="AL246" s="23" t="s">
        <v>252</v>
      </c>
      <c r="AM246" s="23" t="s">
        <v>252</v>
      </c>
      <c r="AN246" s="23" t="s">
        <v>252</v>
      </c>
      <c r="AO246" s="23" t="s">
        <v>252</v>
      </c>
      <c r="AP246" s="23" t="s">
        <v>252</v>
      </c>
      <c r="AQ246" s="23" t="s">
        <v>252</v>
      </c>
      <c r="AR246" s="23" t="s">
        <v>252</v>
      </c>
      <c r="AS246" s="23" t="s">
        <v>252</v>
      </c>
      <c r="AT246" s="23" t="s">
        <v>252</v>
      </c>
      <c r="AU246" s="23" t="s">
        <v>252</v>
      </c>
      <c r="AV246" s="23" t="s">
        <v>252</v>
      </c>
      <c r="AW246" s="23" t="s">
        <v>252</v>
      </c>
      <c r="AX246" s="23" t="s">
        <v>252</v>
      </c>
      <c r="AY246" s="23" t="s">
        <v>252</v>
      </c>
      <c r="AZ246" s="23" t="s">
        <v>252</v>
      </c>
      <c r="BA246" s="23" t="s">
        <v>252</v>
      </c>
      <c r="BB246" s="23" t="s">
        <v>284</v>
      </c>
      <c r="BC246" s="23" t="s">
        <v>252</v>
      </c>
      <c r="BD246" s="23" t="s">
        <v>252</v>
      </c>
      <c r="BE246" s="23" t="s">
        <v>252</v>
      </c>
      <c r="BF246" s="23" t="s">
        <v>252</v>
      </c>
      <c r="BG246" s="23" t="s">
        <v>252</v>
      </c>
      <c r="BH246" s="23" t="s">
        <v>252</v>
      </c>
      <c r="BI246" s="23" t="s">
        <v>252</v>
      </c>
      <c r="BJ246" s="23" t="s">
        <v>252</v>
      </c>
      <c r="BK246" s="23" t="s">
        <v>252</v>
      </c>
      <c r="BL246" s="23" t="s">
        <v>252</v>
      </c>
      <c r="BM246" s="23" t="s">
        <v>252</v>
      </c>
      <c r="BN246" s="23" t="s">
        <v>252</v>
      </c>
      <c r="BO246" s="23" t="s">
        <v>252</v>
      </c>
      <c r="BP246" s="23" t="s">
        <v>252</v>
      </c>
      <c r="BQ246" s="23" t="s">
        <v>252</v>
      </c>
      <c r="BR246" s="23" t="s">
        <v>252</v>
      </c>
      <c r="BS246" s="23" t="s">
        <v>252</v>
      </c>
      <c r="BT246" s="23" t="s">
        <v>252</v>
      </c>
      <c r="BU246" s="23" t="s">
        <v>252</v>
      </c>
      <c r="BV246" s="23" t="s">
        <v>252</v>
      </c>
      <c r="BW246" s="23" t="s">
        <v>252</v>
      </c>
      <c r="BX246" s="23" t="s">
        <v>252</v>
      </c>
      <c r="BY246" s="23" t="s">
        <v>252</v>
      </c>
      <c r="BZ246" s="23" t="s">
        <v>252</v>
      </c>
      <c r="CA246" s="23" t="s">
        <v>252</v>
      </c>
      <c r="CB246" s="23" t="s">
        <v>252</v>
      </c>
      <c r="CC246" s="23" t="s">
        <v>252</v>
      </c>
      <c r="CD246" s="23" t="s">
        <v>252</v>
      </c>
    </row>
    <row r="247" spans="1:82" x14ac:dyDescent="0.25">
      <c r="A247" s="26" t="s">
        <v>412</v>
      </c>
      <c r="B247" s="22" t="s">
        <v>154</v>
      </c>
      <c r="C247" s="23" t="s">
        <v>278</v>
      </c>
      <c r="D247" s="23" t="s">
        <v>252</v>
      </c>
      <c r="E247"/>
      <c r="F247" s="23" t="s">
        <v>252</v>
      </c>
      <c r="G247" s="23" t="s">
        <v>219</v>
      </c>
      <c r="H247" s="23" t="s">
        <v>252</v>
      </c>
      <c r="I247" s="23" t="s">
        <v>252</v>
      </c>
      <c r="J247" s="23" t="s">
        <v>252</v>
      </c>
      <c r="K247" s="23" t="s">
        <v>252</v>
      </c>
      <c r="L247" s="23" t="s">
        <v>252</v>
      </c>
      <c r="M247" s="23" t="s">
        <v>252</v>
      </c>
      <c r="N247" s="23" t="s">
        <v>252</v>
      </c>
      <c r="O247" s="23" t="s">
        <v>252</v>
      </c>
      <c r="P247" s="23" t="s">
        <v>252</v>
      </c>
      <c r="Q247" s="23" t="s">
        <v>252</v>
      </c>
      <c r="R247" s="23" t="s">
        <v>252</v>
      </c>
      <c r="S247"/>
      <c r="T247"/>
      <c r="U247"/>
      <c r="V247"/>
      <c r="W247"/>
      <c r="X247" s="14" t="s">
        <v>731</v>
      </c>
      <c r="Y247" s="23" t="s">
        <v>252</v>
      </c>
      <c r="Z247" s="23" t="s">
        <v>252</v>
      </c>
      <c r="AA247" s="23" t="s">
        <v>252</v>
      </c>
      <c r="AB247" s="23" t="s">
        <v>252</v>
      </c>
      <c r="AC247" s="23" t="s">
        <v>252</v>
      </c>
      <c r="AD247"/>
      <c r="AE247"/>
      <c r="AF247" s="23" t="s">
        <v>221</v>
      </c>
      <c r="AG247" s="23" t="s">
        <v>252</v>
      </c>
      <c r="AH247" s="23" t="s">
        <v>223</v>
      </c>
      <c r="AI247" s="23" t="s">
        <v>252</v>
      </c>
      <c r="AJ247" s="23" t="s">
        <v>252</v>
      </c>
      <c r="AK247" s="23" t="s">
        <v>252</v>
      </c>
      <c r="AL247" s="23" t="s">
        <v>252</v>
      </c>
      <c r="AM247" s="23" t="s">
        <v>252</v>
      </c>
      <c r="AN247" s="23" t="s">
        <v>252</v>
      </c>
      <c r="AO247" s="23" t="s">
        <v>252</v>
      </c>
      <c r="AP247" s="23" t="s">
        <v>252</v>
      </c>
      <c r="AQ247" s="23" t="s">
        <v>252</v>
      </c>
      <c r="AR247" s="23" t="s">
        <v>252</v>
      </c>
      <c r="AS247" s="23" t="s">
        <v>252</v>
      </c>
      <c r="AT247" s="23" t="s">
        <v>252</v>
      </c>
      <c r="AU247" s="23" t="s">
        <v>252</v>
      </c>
      <c r="AV247" s="23" t="s">
        <v>252</v>
      </c>
      <c r="AW247" s="23" t="s">
        <v>252</v>
      </c>
      <c r="AX247" s="23" t="s">
        <v>252</v>
      </c>
      <c r="AY247" s="23" t="s">
        <v>252</v>
      </c>
      <c r="AZ247" s="23" t="s">
        <v>252</v>
      </c>
      <c r="BA247" s="23" t="s">
        <v>252</v>
      </c>
      <c r="BB247" s="23" t="s">
        <v>222</v>
      </c>
      <c r="BC247" s="23" t="s">
        <v>252</v>
      </c>
      <c r="BD247" s="23" t="s">
        <v>252</v>
      </c>
      <c r="BE247" s="23" t="s">
        <v>252</v>
      </c>
      <c r="BF247" s="23" t="s">
        <v>252</v>
      </c>
      <c r="BG247" s="23" t="s">
        <v>252</v>
      </c>
      <c r="BH247" s="23" t="s">
        <v>252</v>
      </c>
      <c r="BI247" s="23" t="s">
        <v>252</v>
      </c>
      <c r="BJ247" s="23" t="s">
        <v>252</v>
      </c>
      <c r="BK247" s="23" t="s">
        <v>252</v>
      </c>
      <c r="BL247" s="23" t="s">
        <v>252</v>
      </c>
      <c r="BM247" s="23" t="s">
        <v>252</v>
      </c>
      <c r="BN247" s="23" t="s">
        <v>252</v>
      </c>
      <c r="BO247" s="23" t="s">
        <v>252</v>
      </c>
      <c r="BP247" s="23" t="s">
        <v>252</v>
      </c>
      <c r="BQ247" s="23" t="s">
        <v>252</v>
      </c>
      <c r="BR247" s="23" t="s">
        <v>252</v>
      </c>
      <c r="BS247" s="23" t="s">
        <v>252</v>
      </c>
      <c r="BT247" s="23" t="s">
        <v>252</v>
      </c>
      <c r="BU247" s="23" t="s">
        <v>252</v>
      </c>
      <c r="BV247" s="23" t="s">
        <v>252</v>
      </c>
      <c r="BW247" s="23" t="s">
        <v>252</v>
      </c>
      <c r="BX247" s="23" t="s">
        <v>252</v>
      </c>
      <c r="BY247" s="23" t="s">
        <v>252</v>
      </c>
      <c r="BZ247" s="23" t="s">
        <v>252</v>
      </c>
      <c r="CA247" s="23" t="s">
        <v>252</v>
      </c>
      <c r="CB247" s="23" t="s">
        <v>252</v>
      </c>
      <c r="CC247" s="23" t="s">
        <v>252</v>
      </c>
      <c r="CD247" s="23" t="s">
        <v>252</v>
      </c>
    </row>
    <row r="248" spans="1:82" x14ac:dyDescent="0.25">
      <c r="A248" s="26" t="s">
        <v>428</v>
      </c>
      <c r="B248" s="22" t="s">
        <v>154</v>
      </c>
      <c r="C248" s="23" t="s">
        <v>278</v>
      </c>
      <c r="D248" s="23" t="s">
        <v>252</v>
      </c>
      <c r="E248"/>
      <c r="F248" s="23" t="s">
        <v>252</v>
      </c>
      <c r="G248" s="23" t="s">
        <v>234</v>
      </c>
      <c r="H248" s="23" t="s">
        <v>252</v>
      </c>
      <c r="I248" s="23" t="s">
        <v>252</v>
      </c>
      <c r="J248" s="23" t="s">
        <v>252</v>
      </c>
      <c r="K248" s="23" t="s">
        <v>252</v>
      </c>
      <c r="L248" s="23" t="s">
        <v>252</v>
      </c>
      <c r="M248" s="23" t="s">
        <v>252</v>
      </c>
      <c r="N248" s="23" t="s">
        <v>252</v>
      </c>
      <c r="O248" s="23" t="s">
        <v>252</v>
      </c>
      <c r="P248" s="23" t="s">
        <v>252</v>
      </c>
      <c r="Q248" s="23" t="s">
        <v>252</v>
      </c>
      <c r="R248" s="23" t="s">
        <v>252</v>
      </c>
      <c r="S248"/>
      <c r="T248"/>
      <c r="U248"/>
      <c r="V248"/>
      <c r="W248"/>
      <c r="X248" s="14" t="s">
        <v>731</v>
      </c>
      <c r="Y248" s="23" t="s">
        <v>252</v>
      </c>
      <c r="Z248" s="23" t="s">
        <v>252</v>
      </c>
      <c r="AA248" s="23" t="s">
        <v>252</v>
      </c>
      <c r="AB248" s="23" t="s">
        <v>252</v>
      </c>
      <c r="AC248" s="23" t="s">
        <v>252</v>
      </c>
      <c r="AD248"/>
      <c r="AE248"/>
      <c r="AF248" s="23" t="s">
        <v>282</v>
      </c>
      <c r="AG248" s="23" t="s">
        <v>252</v>
      </c>
      <c r="AH248" s="23" t="s">
        <v>221</v>
      </c>
      <c r="AI248" s="23" t="s">
        <v>252</v>
      </c>
      <c r="AJ248" s="23" t="s">
        <v>252</v>
      </c>
      <c r="AK248" s="23" t="s">
        <v>252</v>
      </c>
      <c r="AL248" s="23" t="s">
        <v>252</v>
      </c>
      <c r="AM248" s="23" t="s">
        <v>252</v>
      </c>
      <c r="AN248" s="23" t="s">
        <v>252</v>
      </c>
      <c r="AO248" s="23" t="s">
        <v>252</v>
      </c>
      <c r="AP248" s="23" t="s">
        <v>252</v>
      </c>
      <c r="AQ248" s="23" t="s">
        <v>252</v>
      </c>
      <c r="AR248" s="23" t="s">
        <v>252</v>
      </c>
      <c r="AS248" s="23" t="s">
        <v>252</v>
      </c>
      <c r="AT248" s="23" t="s">
        <v>252</v>
      </c>
      <c r="AU248" s="23" t="s">
        <v>252</v>
      </c>
      <c r="AV248" s="23" t="s">
        <v>252</v>
      </c>
      <c r="AW248" s="23" t="s">
        <v>252</v>
      </c>
      <c r="AX248" s="23" t="s">
        <v>252</v>
      </c>
      <c r="AY248" s="23" t="s">
        <v>252</v>
      </c>
      <c r="AZ248" s="23" t="s">
        <v>252</v>
      </c>
      <c r="BA248" s="23" t="s">
        <v>252</v>
      </c>
      <c r="BB248" s="23" t="s">
        <v>249</v>
      </c>
      <c r="BC248" s="23" t="s">
        <v>252</v>
      </c>
      <c r="BD248" s="23" t="s">
        <v>252</v>
      </c>
      <c r="BE248" s="23" t="s">
        <v>252</v>
      </c>
      <c r="BF248" s="23" t="s">
        <v>252</v>
      </c>
      <c r="BG248" s="23" t="s">
        <v>252</v>
      </c>
      <c r="BH248" s="23" t="s">
        <v>252</v>
      </c>
      <c r="BI248" s="23" t="s">
        <v>252</v>
      </c>
      <c r="BJ248" s="23" t="s">
        <v>252</v>
      </c>
      <c r="BK248" s="23" t="s">
        <v>252</v>
      </c>
      <c r="BL248" s="23" t="s">
        <v>252</v>
      </c>
      <c r="BM248" s="23" t="s">
        <v>252</v>
      </c>
      <c r="BN248" s="23" t="s">
        <v>252</v>
      </c>
      <c r="BO248" s="23" t="s">
        <v>252</v>
      </c>
      <c r="BP248" s="23" t="s">
        <v>252</v>
      </c>
      <c r="BQ248" s="23" t="s">
        <v>252</v>
      </c>
      <c r="BR248" s="23" t="s">
        <v>252</v>
      </c>
      <c r="BS248" s="23" t="s">
        <v>252</v>
      </c>
      <c r="BT248" s="23" t="s">
        <v>252</v>
      </c>
      <c r="BU248" s="23" t="s">
        <v>252</v>
      </c>
      <c r="BV248" s="23" t="s">
        <v>252</v>
      </c>
      <c r="BW248" s="23" t="s">
        <v>252</v>
      </c>
      <c r="BX248" s="23" t="s">
        <v>252</v>
      </c>
      <c r="BY248" s="23" t="s">
        <v>252</v>
      </c>
      <c r="BZ248" s="23" t="s">
        <v>252</v>
      </c>
      <c r="CA248" s="23" t="s">
        <v>252</v>
      </c>
      <c r="CB248" s="23" t="s">
        <v>252</v>
      </c>
      <c r="CC248" s="23" t="s">
        <v>252</v>
      </c>
      <c r="CD248" s="23" t="s">
        <v>252</v>
      </c>
    </row>
    <row r="249" spans="1:82" x14ac:dyDescent="0.25">
      <c r="A249" s="26" t="s">
        <v>413</v>
      </c>
      <c r="B249" s="22" t="s">
        <v>154</v>
      </c>
      <c r="C249" s="23" t="s">
        <v>278</v>
      </c>
      <c r="D249" s="23" t="s">
        <v>252</v>
      </c>
      <c r="E249"/>
      <c r="F249" s="23" t="s">
        <v>252</v>
      </c>
      <c r="G249" s="23" t="s">
        <v>219</v>
      </c>
      <c r="H249" s="23" t="s">
        <v>252</v>
      </c>
      <c r="I249" s="23" t="s">
        <v>252</v>
      </c>
      <c r="J249" s="23" t="s">
        <v>252</v>
      </c>
      <c r="K249" s="23" t="s">
        <v>252</v>
      </c>
      <c r="L249" s="23" t="s">
        <v>252</v>
      </c>
      <c r="M249" s="23" t="s">
        <v>252</v>
      </c>
      <c r="N249" s="23" t="s">
        <v>252</v>
      </c>
      <c r="O249" s="23" t="s">
        <v>252</v>
      </c>
      <c r="P249" s="23" t="s">
        <v>252</v>
      </c>
      <c r="Q249" s="23" t="s">
        <v>252</v>
      </c>
      <c r="R249" s="23" t="s">
        <v>252</v>
      </c>
      <c r="S249"/>
      <c r="T249"/>
      <c r="U249"/>
      <c r="V249"/>
      <c r="W249"/>
      <c r="X249" s="14" t="s">
        <v>731</v>
      </c>
      <c r="Y249" s="23" t="s">
        <v>252</v>
      </c>
      <c r="Z249" s="23" t="s">
        <v>252</v>
      </c>
      <c r="AA249" s="23" t="s">
        <v>252</v>
      </c>
      <c r="AB249" s="23" t="s">
        <v>252</v>
      </c>
      <c r="AC249" s="23" t="s">
        <v>252</v>
      </c>
      <c r="AD249"/>
      <c r="AE249"/>
      <c r="AF249" s="23" t="s">
        <v>221</v>
      </c>
      <c r="AG249" s="23" t="s">
        <v>252</v>
      </c>
      <c r="AH249" s="23" t="s">
        <v>223</v>
      </c>
      <c r="AI249" s="23" t="s">
        <v>252</v>
      </c>
      <c r="AJ249" s="23" t="s">
        <v>252</v>
      </c>
      <c r="AK249" s="23" t="s">
        <v>252</v>
      </c>
      <c r="AL249" s="23" t="s">
        <v>252</v>
      </c>
      <c r="AM249" s="23" t="s">
        <v>252</v>
      </c>
      <c r="AN249" s="23" t="s">
        <v>252</v>
      </c>
      <c r="AO249" s="23" t="s">
        <v>252</v>
      </c>
      <c r="AP249" s="23" t="s">
        <v>252</v>
      </c>
      <c r="AQ249" s="23" t="s">
        <v>252</v>
      </c>
      <c r="AR249" s="23" t="s">
        <v>252</v>
      </c>
      <c r="AS249" s="23" t="s">
        <v>252</v>
      </c>
      <c r="AT249" s="23" t="s">
        <v>252</v>
      </c>
      <c r="AU249" s="23" t="s">
        <v>252</v>
      </c>
      <c r="AV249" s="23" t="s">
        <v>252</v>
      </c>
      <c r="AW249" s="23" t="s">
        <v>252</v>
      </c>
      <c r="AX249" s="23" t="s">
        <v>252</v>
      </c>
      <c r="AY249" s="23" t="s">
        <v>252</v>
      </c>
      <c r="AZ249" s="23" t="s">
        <v>252</v>
      </c>
      <c r="BA249" s="23" t="s">
        <v>252</v>
      </c>
      <c r="BB249" s="23" t="s">
        <v>222</v>
      </c>
      <c r="BC249" s="23" t="s">
        <v>252</v>
      </c>
      <c r="BD249" s="23" t="s">
        <v>252</v>
      </c>
      <c r="BE249" s="23" t="s">
        <v>252</v>
      </c>
      <c r="BF249" s="23" t="s">
        <v>252</v>
      </c>
      <c r="BG249" s="23" t="s">
        <v>252</v>
      </c>
      <c r="BH249" s="23" t="s">
        <v>252</v>
      </c>
      <c r="BI249" s="23" t="s">
        <v>252</v>
      </c>
      <c r="BJ249" s="23" t="s">
        <v>252</v>
      </c>
      <c r="BK249" s="23" t="s">
        <v>252</v>
      </c>
      <c r="BL249" s="23" t="s">
        <v>252</v>
      </c>
      <c r="BM249" s="23" t="s">
        <v>252</v>
      </c>
      <c r="BN249" s="23" t="s">
        <v>252</v>
      </c>
      <c r="BO249" s="23" t="s">
        <v>252</v>
      </c>
      <c r="BP249" s="23" t="s">
        <v>252</v>
      </c>
      <c r="BQ249" s="23" t="s">
        <v>252</v>
      </c>
      <c r="BR249" s="23" t="s">
        <v>252</v>
      </c>
      <c r="BS249" s="23" t="s">
        <v>252</v>
      </c>
      <c r="BT249" s="23" t="s">
        <v>252</v>
      </c>
      <c r="BU249" s="23" t="s">
        <v>252</v>
      </c>
      <c r="BV249" s="23" t="s">
        <v>252</v>
      </c>
      <c r="BW249" s="23" t="s">
        <v>252</v>
      </c>
      <c r="BX249" s="23" t="s">
        <v>252</v>
      </c>
      <c r="BY249" s="23" t="s">
        <v>252</v>
      </c>
      <c r="BZ249" s="23" t="s">
        <v>252</v>
      </c>
      <c r="CA249" s="23" t="s">
        <v>252</v>
      </c>
      <c r="CB249" s="23" t="s">
        <v>252</v>
      </c>
      <c r="CC249" s="23" t="s">
        <v>252</v>
      </c>
      <c r="CD249" s="23" t="s">
        <v>252</v>
      </c>
    </row>
    <row r="250" spans="1:82" x14ac:dyDescent="0.25">
      <c r="A250" s="26" t="s">
        <v>429</v>
      </c>
      <c r="B250" s="22" t="s">
        <v>154</v>
      </c>
      <c r="C250" s="23" t="s">
        <v>278</v>
      </c>
      <c r="D250" s="23" t="s">
        <v>252</v>
      </c>
      <c r="E250"/>
      <c r="F250" s="23" t="s">
        <v>252</v>
      </c>
      <c r="G250" s="23" t="s">
        <v>283</v>
      </c>
      <c r="H250" s="23" t="s">
        <v>252</v>
      </c>
      <c r="I250" s="23" t="s">
        <v>252</v>
      </c>
      <c r="J250" s="23" t="s">
        <v>252</v>
      </c>
      <c r="K250" s="23" t="s">
        <v>252</v>
      </c>
      <c r="L250" s="23" t="s">
        <v>252</v>
      </c>
      <c r="M250" s="23" t="s">
        <v>252</v>
      </c>
      <c r="N250" s="23" t="s">
        <v>252</v>
      </c>
      <c r="O250" s="23" t="s">
        <v>252</v>
      </c>
      <c r="P250" s="23" t="s">
        <v>252</v>
      </c>
      <c r="Q250" s="23" t="s">
        <v>252</v>
      </c>
      <c r="R250" s="23" t="s">
        <v>252</v>
      </c>
      <c r="S250"/>
      <c r="T250"/>
      <c r="U250"/>
      <c r="V250"/>
      <c r="W250"/>
      <c r="X250" s="14" t="s">
        <v>731</v>
      </c>
      <c r="Y250" s="23" t="s">
        <v>252</v>
      </c>
      <c r="Z250" s="23" t="s">
        <v>252</v>
      </c>
      <c r="AA250" s="23" t="s">
        <v>252</v>
      </c>
      <c r="AB250" s="23" t="s">
        <v>252</v>
      </c>
      <c r="AC250" s="23" t="s">
        <v>252</v>
      </c>
      <c r="AD250"/>
      <c r="AE250"/>
      <c r="AF250" s="23" t="s">
        <v>235</v>
      </c>
      <c r="AG250" s="23" t="s">
        <v>252</v>
      </c>
      <c r="AH250" s="23" t="s">
        <v>221</v>
      </c>
      <c r="AI250" s="23" t="s">
        <v>252</v>
      </c>
      <c r="AJ250" s="23" t="s">
        <v>252</v>
      </c>
      <c r="AK250" s="23" t="s">
        <v>252</v>
      </c>
      <c r="AL250" s="23" t="s">
        <v>252</v>
      </c>
      <c r="AM250" s="23" t="s">
        <v>252</v>
      </c>
      <c r="AN250" s="23" t="s">
        <v>252</v>
      </c>
      <c r="AO250" s="23" t="s">
        <v>252</v>
      </c>
      <c r="AP250" s="23" t="s">
        <v>252</v>
      </c>
      <c r="AQ250" s="23" t="s">
        <v>252</v>
      </c>
      <c r="AR250" s="23" t="s">
        <v>252</v>
      </c>
      <c r="AS250" s="23" t="s">
        <v>252</v>
      </c>
      <c r="AT250" s="23" t="s">
        <v>252</v>
      </c>
      <c r="AU250" s="23" t="s">
        <v>252</v>
      </c>
      <c r="AV250" s="23" t="s">
        <v>252</v>
      </c>
      <c r="AW250" s="23" t="s">
        <v>252</v>
      </c>
      <c r="AX250" s="23" t="s">
        <v>252</v>
      </c>
      <c r="AY250" s="23" t="s">
        <v>252</v>
      </c>
      <c r="AZ250" s="23" t="s">
        <v>252</v>
      </c>
      <c r="BA250" s="23" t="s">
        <v>252</v>
      </c>
      <c r="BB250" s="23" t="s">
        <v>249</v>
      </c>
      <c r="BC250" s="23" t="s">
        <v>252</v>
      </c>
      <c r="BD250" s="23" t="s">
        <v>252</v>
      </c>
      <c r="BE250" s="23" t="s">
        <v>252</v>
      </c>
      <c r="BF250" s="23" t="s">
        <v>252</v>
      </c>
      <c r="BG250" s="23" t="s">
        <v>252</v>
      </c>
      <c r="BH250" s="23" t="s">
        <v>252</v>
      </c>
      <c r="BI250" s="23" t="s">
        <v>252</v>
      </c>
      <c r="BJ250" s="23" t="s">
        <v>252</v>
      </c>
      <c r="BK250" s="23" t="s">
        <v>252</v>
      </c>
      <c r="BL250" s="23" t="s">
        <v>252</v>
      </c>
      <c r="BM250" s="23" t="s">
        <v>252</v>
      </c>
      <c r="BN250" s="23" t="s">
        <v>252</v>
      </c>
      <c r="BO250" s="23" t="s">
        <v>252</v>
      </c>
      <c r="BP250" s="23" t="s">
        <v>252</v>
      </c>
      <c r="BQ250" s="23" t="s">
        <v>252</v>
      </c>
      <c r="BR250" s="23" t="s">
        <v>252</v>
      </c>
      <c r="BS250" s="23" t="s">
        <v>252</v>
      </c>
      <c r="BT250" s="23" t="s">
        <v>252</v>
      </c>
      <c r="BU250" s="23" t="s">
        <v>252</v>
      </c>
      <c r="BV250" s="23" t="s">
        <v>252</v>
      </c>
      <c r="BW250" s="23" t="s">
        <v>252</v>
      </c>
      <c r="BX250" s="23" t="s">
        <v>252</v>
      </c>
      <c r="BY250" s="23" t="s">
        <v>252</v>
      </c>
      <c r="BZ250" s="23" t="s">
        <v>252</v>
      </c>
      <c r="CA250" s="23" t="s">
        <v>252</v>
      </c>
      <c r="CB250" s="23" t="s">
        <v>252</v>
      </c>
      <c r="CC250" s="23" t="s">
        <v>252</v>
      </c>
      <c r="CD250" s="23" t="s">
        <v>252</v>
      </c>
    </row>
    <row r="251" spans="1:82" x14ac:dyDescent="0.25">
      <c r="A251" s="26" t="s">
        <v>414</v>
      </c>
      <c r="B251" s="22" t="s">
        <v>154</v>
      </c>
      <c r="C251" s="23" t="s">
        <v>278</v>
      </c>
      <c r="D251" s="23" t="s">
        <v>252</v>
      </c>
      <c r="E251"/>
      <c r="F251" s="23" t="s">
        <v>252</v>
      </c>
      <c r="G251" s="23" t="s">
        <v>219</v>
      </c>
      <c r="H251" s="23" t="s">
        <v>252</v>
      </c>
      <c r="I251" s="23" t="s">
        <v>252</v>
      </c>
      <c r="J251" s="23" t="s">
        <v>252</v>
      </c>
      <c r="K251" s="23" t="s">
        <v>252</v>
      </c>
      <c r="L251" s="23" t="s">
        <v>252</v>
      </c>
      <c r="M251" s="23" t="s">
        <v>252</v>
      </c>
      <c r="N251" s="23" t="s">
        <v>252</v>
      </c>
      <c r="O251" s="23" t="s">
        <v>252</v>
      </c>
      <c r="P251" s="23" t="s">
        <v>252</v>
      </c>
      <c r="Q251" s="23" t="s">
        <v>252</v>
      </c>
      <c r="R251" s="23" t="s">
        <v>252</v>
      </c>
      <c r="S251"/>
      <c r="T251"/>
      <c r="U251"/>
      <c r="V251"/>
      <c r="W251"/>
      <c r="X251" s="14" t="s">
        <v>731</v>
      </c>
      <c r="Y251" s="23" t="s">
        <v>252</v>
      </c>
      <c r="Z251" s="23" t="s">
        <v>252</v>
      </c>
      <c r="AA251" s="23" t="s">
        <v>252</v>
      </c>
      <c r="AB251" s="23" t="s">
        <v>252</v>
      </c>
      <c r="AC251" s="23" t="s">
        <v>252</v>
      </c>
      <c r="AD251"/>
      <c r="AE251"/>
      <c r="AF251" s="23" t="s">
        <v>221</v>
      </c>
      <c r="AG251" s="23" t="s">
        <v>252</v>
      </c>
      <c r="AH251" s="23" t="s">
        <v>223</v>
      </c>
      <c r="AI251" s="23" t="s">
        <v>252</v>
      </c>
      <c r="AJ251" s="23" t="s">
        <v>252</v>
      </c>
      <c r="AK251" s="23" t="s">
        <v>252</v>
      </c>
      <c r="AL251" s="23" t="s">
        <v>252</v>
      </c>
      <c r="AM251" s="23" t="s">
        <v>252</v>
      </c>
      <c r="AN251" s="23" t="s">
        <v>252</v>
      </c>
      <c r="AO251" s="23" t="s">
        <v>252</v>
      </c>
      <c r="AP251" s="23" t="s">
        <v>252</v>
      </c>
      <c r="AQ251" s="23" t="s">
        <v>252</v>
      </c>
      <c r="AR251" s="23" t="s">
        <v>252</v>
      </c>
      <c r="AS251" s="23" t="s">
        <v>252</v>
      </c>
      <c r="AT251" s="23" t="s">
        <v>252</v>
      </c>
      <c r="AU251" s="23" t="s">
        <v>252</v>
      </c>
      <c r="AV251" s="23" t="s">
        <v>252</v>
      </c>
      <c r="AW251" s="23" t="s">
        <v>252</v>
      </c>
      <c r="AX251" s="23" t="s">
        <v>252</v>
      </c>
      <c r="AY251" s="23" t="s">
        <v>252</v>
      </c>
      <c r="AZ251" s="23" t="s">
        <v>252</v>
      </c>
      <c r="BA251" s="23" t="s">
        <v>252</v>
      </c>
      <c r="BB251" s="23" t="s">
        <v>222</v>
      </c>
      <c r="BC251" s="23" t="s">
        <v>252</v>
      </c>
      <c r="BD251" s="23" t="s">
        <v>252</v>
      </c>
      <c r="BE251" s="23" t="s">
        <v>252</v>
      </c>
      <c r="BF251" s="23" t="s">
        <v>252</v>
      </c>
      <c r="BG251" s="23" t="s">
        <v>252</v>
      </c>
      <c r="BH251" s="23" t="s">
        <v>252</v>
      </c>
      <c r="BI251" s="23" t="s">
        <v>252</v>
      </c>
      <c r="BJ251" s="23" t="s">
        <v>252</v>
      </c>
      <c r="BK251" s="23" t="s">
        <v>252</v>
      </c>
      <c r="BL251" s="23" t="s">
        <v>252</v>
      </c>
      <c r="BM251" s="23" t="s">
        <v>252</v>
      </c>
      <c r="BN251" s="23" t="s">
        <v>252</v>
      </c>
      <c r="BO251" s="23" t="s">
        <v>252</v>
      </c>
      <c r="BP251" s="23" t="s">
        <v>252</v>
      </c>
      <c r="BQ251" s="23" t="s">
        <v>252</v>
      </c>
      <c r="BR251" s="23" t="s">
        <v>252</v>
      </c>
      <c r="BS251" s="23" t="s">
        <v>252</v>
      </c>
      <c r="BT251" s="23" t="s">
        <v>252</v>
      </c>
      <c r="BU251" s="23" t="s">
        <v>252</v>
      </c>
      <c r="BV251" s="23" t="s">
        <v>252</v>
      </c>
      <c r="BW251" s="23" t="s">
        <v>252</v>
      </c>
      <c r="BX251" s="23" t="s">
        <v>252</v>
      </c>
      <c r="BY251" s="23" t="s">
        <v>252</v>
      </c>
      <c r="BZ251" s="23" t="s">
        <v>252</v>
      </c>
      <c r="CA251" s="23" t="s">
        <v>252</v>
      </c>
      <c r="CB251" s="23" t="s">
        <v>252</v>
      </c>
      <c r="CC251" s="23" t="s">
        <v>252</v>
      </c>
      <c r="CD251" s="23" t="s">
        <v>252</v>
      </c>
    </row>
    <row r="252" spans="1:82" x14ac:dyDescent="0.25">
      <c r="A252" s="26" t="s">
        <v>430</v>
      </c>
      <c r="B252" s="22" t="s">
        <v>154</v>
      </c>
      <c r="C252" s="23" t="s">
        <v>278</v>
      </c>
      <c r="D252" s="23" t="s">
        <v>252</v>
      </c>
      <c r="E252"/>
      <c r="F252" s="23" t="s">
        <v>252</v>
      </c>
      <c r="G252" s="23" t="s">
        <v>234</v>
      </c>
      <c r="H252" s="23" t="s">
        <v>252</v>
      </c>
      <c r="I252" s="23" t="s">
        <v>252</v>
      </c>
      <c r="J252" s="23" t="s">
        <v>252</v>
      </c>
      <c r="K252" s="23" t="s">
        <v>252</v>
      </c>
      <c r="L252" s="23" t="s">
        <v>252</v>
      </c>
      <c r="M252" s="23" t="s">
        <v>252</v>
      </c>
      <c r="N252" s="23" t="s">
        <v>252</v>
      </c>
      <c r="O252" s="23" t="s">
        <v>252</v>
      </c>
      <c r="P252" s="23" t="s">
        <v>252</v>
      </c>
      <c r="Q252" s="23" t="s">
        <v>252</v>
      </c>
      <c r="R252" s="23" t="s">
        <v>252</v>
      </c>
      <c r="S252"/>
      <c r="T252"/>
      <c r="U252"/>
      <c r="V252"/>
      <c r="W252"/>
      <c r="X252" s="14" t="s">
        <v>731</v>
      </c>
      <c r="Y252" s="23" t="s">
        <v>252</v>
      </c>
      <c r="Z252" s="23" t="s">
        <v>252</v>
      </c>
      <c r="AA252" s="23" t="s">
        <v>252</v>
      </c>
      <c r="AB252" s="23" t="s">
        <v>252</v>
      </c>
      <c r="AC252" s="23" t="s">
        <v>252</v>
      </c>
      <c r="AD252"/>
      <c r="AE252"/>
      <c r="AF252" s="23" t="s">
        <v>235</v>
      </c>
      <c r="AG252" s="23" t="s">
        <v>252</v>
      </c>
      <c r="AH252" s="23" t="s">
        <v>221</v>
      </c>
      <c r="AI252" s="23" t="s">
        <v>252</v>
      </c>
      <c r="AJ252" s="23" t="s">
        <v>252</v>
      </c>
      <c r="AK252" s="23" t="s">
        <v>252</v>
      </c>
      <c r="AL252" s="23" t="s">
        <v>252</v>
      </c>
      <c r="AM252" s="23" t="s">
        <v>252</v>
      </c>
      <c r="AN252" s="23" t="s">
        <v>252</v>
      </c>
      <c r="AO252" s="23" t="s">
        <v>252</v>
      </c>
      <c r="AP252" s="23" t="s">
        <v>252</v>
      </c>
      <c r="AQ252" s="23" t="s">
        <v>252</v>
      </c>
      <c r="AR252" s="23" t="s">
        <v>252</v>
      </c>
      <c r="AS252" s="23" t="s">
        <v>252</v>
      </c>
      <c r="AT252" s="23" t="s">
        <v>252</v>
      </c>
      <c r="AU252" s="23" t="s">
        <v>252</v>
      </c>
      <c r="AV252" s="23" t="s">
        <v>252</v>
      </c>
      <c r="AW252" s="23" t="s">
        <v>252</v>
      </c>
      <c r="AX252" s="23" t="s">
        <v>252</v>
      </c>
      <c r="AY252" s="23" t="s">
        <v>252</v>
      </c>
      <c r="AZ252" s="23" t="s">
        <v>252</v>
      </c>
      <c r="BA252" s="23" t="s">
        <v>252</v>
      </c>
      <c r="BB252" s="23" t="s">
        <v>284</v>
      </c>
      <c r="BC252" s="23" t="s">
        <v>252</v>
      </c>
      <c r="BD252" s="23" t="s">
        <v>252</v>
      </c>
      <c r="BE252" s="23" t="s">
        <v>252</v>
      </c>
      <c r="BF252" s="23" t="s">
        <v>252</v>
      </c>
      <c r="BG252" s="23" t="s">
        <v>252</v>
      </c>
      <c r="BH252" s="23" t="s">
        <v>252</v>
      </c>
      <c r="BI252" s="23" t="s">
        <v>252</v>
      </c>
      <c r="BJ252" s="23" t="s">
        <v>252</v>
      </c>
      <c r="BK252" s="23" t="s">
        <v>252</v>
      </c>
      <c r="BL252" s="23" t="s">
        <v>252</v>
      </c>
      <c r="BM252" s="23" t="s">
        <v>252</v>
      </c>
      <c r="BN252" s="23" t="s">
        <v>252</v>
      </c>
      <c r="BO252" s="23" t="s">
        <v>252</v>
      </c>
      <c r="BP252" s="23" t="s">
        <v>252</v>
      </c>
      <c r="BQ252" s="23" t="s">
        <v>252</v>
      </c>
      <c r="BR252" s="23" t="s">
        <v>252</v>
      </c>
      <c r="BS252" s="23" t="s">
        <v>252</v>
      </c>
      <c r="BT252" s="23" t="s">
        <v>252</v>
      </c>
      <c r="BU252" s="23" t="s">
        <v>252</v>
      </c>
      <c r="BV252" s="23" t="s">
        <v>252</v>
      </c>
      <c r="BW252" s="23" t="s">
        <v>252</v>
      </c>
      <c r="BX252" s="23" t="s">
        <v>252</v>
      </c>
      <c r="BY252" s="23" t="s">
        <v>252</v>
      </c>
      <c r="BZ252" s="23" t="s">
        <v>252</v>
      </c>
      <c r="CA252" s="23" t="s">
        <v>252</v>
      </c>
      <c r="CB252" s="23" t="s">
        <v>252</v>
      </c>
      <c r="CC252" s="23" t="s">
        <v>252</v>
      </c>
      <c r="CD252" s="23" t="s">
        <v>252</v>
      </c>
    </row>
    <row r="253" spans="1:82" x14ac:dyDescent="0.25">
      <c r="A253" s="26" t="s">
        <v>415</v>
      </c>
      <c r="B253" s="22" t="s">
        <v>154</v>
      </c>
      <c r="C253" s="23" t="s">
        <v>278</v>
      </c>
      <c r="D253" s="23" t="s">
        <v>252</v>
      </c>
      <c r="E253"/>
      <c r="F253" s="23" t="s">
        <v>252</v>
      </c>
      <c r="G253" s="23" t="s">
        <v>219</v>
      </c>
      <c r="H253" s="23" t="s">
        <v>252</v>
      </c>
      <c r="I253" s="23" t="s">
        <v>252</v>
      </c>
      <c r="J253" s="23" t="s">
        <v>252</v>
      </c>
      <c r="K253" s="23" t="s">
        <v>252</v>
      </c>
      <c r="L253" s="23" t="s">
        <v>252</v>
      </c>
      <c r="M253" s="23" t="s">
        <v>252</v>
      </c>
      <c r="N253" s="23" t="s">
        <v>252</v>
      </c>
      <c r="O253" s="23" t="s">
        <v>252</v>
      </c>
      <c r="P253" s="23" t="s">
        <v>252</v>
      </c>
      <c r="Q253" s="23" t="s">
        <v>252</v>
      </c>
      <c r="R253" s="23" t="s">
        <v>252</v>
      </c>
      <c r="S253"/>
      <c r="T253"/>
      <c r="U253"/>
      <c r="V253"/>
      <c r="W253"/>
      <c r="X253" s="14" t="s">
        <v>731</v>
      </c>
      <c r="Y253" s="23" t="s">
        <v>252</v>
      </c>
      <c r="Z253" s="23" t="s">
        <v>252</v>
      </c>
      <c r="AA253" s="23" t="s">
        <v>252</v>
      </c>
      <c r="AB253" s="23" t="s">
        <v>252</v>
      </c>
      <c r="AC253" s="23" t="s">
        <v>252</v>
      </c>
      <c r="AD253"/>
      <c r="AE253"/>
      <c r="AF253" s="23" t="s">
        <v>221</v>
      </c>
      <c r="AG253" s="23" t="s">
        <v>252</v>
      </c>
      <c r="AH253" s="23" t="s">
        <v>226</v>
      </c>
      <c r="AI253" s="23" t="s">
        <v>252</v>
      </c>
      <c r="AJ253" s="23" t="s">
        <v>252</v>
      </c>
      <c r="AK253" s="23" t="s">
        <v>252</v>
      </c>
      <c r="AL253" s="23" t="s">
        <v>252</v>
      </c>
      <c r="AM253" s="23" t="s">
        <v>252</v>
      </c>
      <c r="AN253" s="23" t="s">
        <v>252</v>
      </c>
      <c r="AO253" s="23" t="s">
        <v>252</v>
      </c>
      <c r="AP253" s="23" t="s">
        <v>252</v>
      </c>
      <c r="AQ253" s="23" t="s">
        <v>252</v>
      </c>
      <c r="AR253" s="23" t="s">
        <v>252</v>
      </c>
      <c r="AS253" s="23" t="s">
        <v>252</v>
      </c>
      <c r="AT253" s="23" t="s">
        <v>252</v>
      </c>
      <c r="AU253" s="23" t="s">
        <v>252</v>
      </c>
      <c r="AV253" s="23" t="s">
        <v>252</v>
      </c>
      <c r="AW253" s="23" t="s">
        <v>252</v>
      </c>
      <c r="AX253" s="23" t="s">
        <v>252</v>
      </c>
      <c r="AY253" s="23" t="s">
        <v>252</v>
      </c>
      <c r="AZ253" s="23" t="s">
        <v>252</v>
      </c>
      <c r="BA253" s="23" t="s">
        <v>252</v>
      </c>
      <c r="BB253" s="23" t="s">
        <v>222</v>
      </c>
      <c r="BC253" s="23" t="s">
        <v>252</v>
      </c>
      <c r="BD253" s="23" t="s">
        <v>252</v>
      </c>
      <c r="BE253" s="23" t="s">
        <v>252</v>
      </c>
      <c r="BF253" s="23" t="s">
        <v>252</v>
      </c>
      <c r="BG253" s="23" t="s">
        <v>252</v>
      </c>
      <c r="BH253" s="23" t="s">
        <v>252</v>
      </c>
      <c r="BI253" s="23" t="s">
        <v>252</v>
      </c>
      <c r="BJ253" s="23" t="s">
        <v>252</v>
      </c>
      <c r="BK253" s="23" t="s">
        <v>252</v>
      </c>
      <c r="BL253" s="23" t="s">
        <v>252</v>
      </c>
      <c r="BM253" s="23" t="s">
        <v>252</v>
      </c>
      <c r="BN253" s="23" t="s">
        <v>252</v>
      </c>
      <c r="BO253" s="23" t="s">
        <v>252</v>
      </c>
      <c r="BP253" s="23" t="s">
        <v>252</v>
      </c>
      <c r="BQ253" s="23" t="s">
        <v>252</v>
      </c>
      <c r="BR253" s="23" t="s">
        <v>252</v>
      </c>
      <c r="BS253" s="23" t="s">
        <v>252</v>
      </c>
      <c r="BT253" s="23" t="s">
        <v>252</v>
      </c>
      <c r="BU253" s="23" t="s">
        <v>252</v>
      </c>
      <c r="BV253" s="23" t="s">
        <v>252</v>
      </c>
      <c r="BW253" s="23" t="s">
        <v>252</v>
      </c>
      <c r="BX253" s="23" t="s">
        <v>252</v>
      </c>
      <c r="BY253" s="23" t="s">
        <v>252</v>
      </c>
      <c r="BZ253" s="23" t="s">
        <v>252</v>
      </c>
      <c r="CA253" s="23" t="s">
        <v>252</v>
      </c>
      <c r="CB253" s="23" t="s">
        <v>252</v>
      </c>
      <c r="CC253" s="23" t="s">
        <v>252</v>
      </c>
      <c r="CD253" s="23" t="s">
        <v>252</v>
      </c>
    </row>
    <row r="254" spans="1:82" x14ac:dyDescent="0.25">
      <c r="A254" s="26" t="s">
        <v>431</v>
      </c>
      <c r="B254" s="22" t="s">
        <v>154</v>
      </c>
      <c r="C254" s="23" t="s">
        <v>278</v>
      </c>
      <c r="D254" s="23" t="s">
        <v>252</v>
      </c>
      <c r="E254"/>
      <c r="F254" s="23" t="s">
        <v>252</v>
      </c>
      <c r="G254" s="23" t="s">
        <v>234</v>
      </c>
      <c r="H254" s="23" t="s">
        <v>252</v>
      </c>
      <c r="I254" s="23" t="s">
        <v>252</v>
      </c>
      <c r="J254" s="23" t="s">
        <v>252</v>
      </c>
      <c r="K254" s="23" t="s">
        <v>252</v>
      </c>
      <c r="L254" s="23" t="s">
        <v>252</v>
      </c>
      <c r="M254" s="23" t="s">
        <v>252</v>
      </c>
      <c r="N254" s="23" t="s">
        <v>252</v>
      </c>
      <c r="O254" s="23" t="s">
        <v>252</v>
      </c>
      <c r="P254" s="23" t="s">
        <v>252</v>
      </c>
      <c r="Q254" s="23" t="s">
        <v>252</v>
      </c>
      <c r="R254" s="23" t="s">
        <v>252</v>
      </c>
      <c r="S254"/>
      <c r="T254"/>
      <c r="U254"/>
      <c r="V254"/>
      <c r="W254"/>
      <c r="X254" s="14" t="s">
        <v>731</v>
      </c>
      <c r="Y254" s="23" t="s">
        <v>252</v>
      </c>
      <c r="Z254" s="23" t="s">
        <v>252</v>
      </c>
      <c r="AA254" s="23" t="s">
        <v>252</v>
      </c>
      <c r="AB254" s="23" t="s">
        <v>252</v>
      </c>
      <c r="AC254" s="23" t="s">
        <v>252</v>
      </c>
      <c r="AD254"/>
      <c r="AE254"/>
      <c r="AF254" s="23" t="s">
        <v>282</v>
      </c>
      <c r="AG254" s="23" t="s">
        <v>252</v>
      </c>
      <c r="AH254" s="23" t="s">
        <v>221</v>
      </c>
      <c r="AI254" s="23" t="s">
        <v>252</v>
      </c>
      <c r="AJ254" s="23" t="s">
        <v>252</v>
      </c>
      <c r="AK254" s="23" t="s">
        <v>252</v>
      </c>
      <c r="AL254" s="23" t="s">
        <v>252</v>
      </c>
      <c r="AM254" s="23" t="s">
        <v>252</v>
      </c>
      <c r="AN254" s="23" t="s">
        <v>252</v>
      </c>
      <c r="AO254" s="23" t="s">
        <v>252</v>
      </c>
      <c r="AP254" s="23" t="s">
        <v>252</v>
      </c>
      <c r="AQ254" s="23" t="s">
        <v>252</v>
      </c>
      <c r="AR254" s="23" t="s">
        <v>252</v>
      </c>
      <c r="AS254" s="23" t="s">
        <v>252</v>
      </c>
      <c r="AT254" s="23" t="s">
        <v>252</v>
      </c>
      <c r="AU254" s="23" t="s">
        <v>252</v>
      </c>
      <c r="AV254" s="23" t="s">
        <v>252</v>
      </c>
      <c r="AW254" s="23" t="s">
        <v>252</v>
      </c>
      <c r="AX254" s="23" t="s">
        <v>252</v>
      </c>
      <c r="AY254" s="23" t="s">
        <v>252</v>
      </c>
      <c r="AZ254" s="23" t="s">
        <v>252</v>
      </c>
      <c r="BA254" s="23" t="s">
        <v>252</v>
      </c>
      <c r="BB254" s="23" t="s">
        <v>249</v>
      </c>
      <c r="BC254" s="23" t="s">
        <v>252</v>
      </c>
      <c r="BD254" s="23" t="s">
        <v>252</v>
      </c>
      <c r="BE254" s="23" t="s">
        <v>252</v>
      </c>
      <c r="BF254" s="23" t="s">
        <v>252</v>
      </c>
      <c r="BG254" s="23" t="s">
        <v>252</v>
      </c>
      <c r="BH254" s="23" t="s">
        <v>252</v>
      </c>
      <c r="BI254" s="23" t="s">
        <v>252</v>
      </c>
      <c r="BJ254" s="23" t="s">
        <v>252</v>
      </c>
      <c r="BK254" s="23" t="s">
        <v>252</v>
      </c>
      <c r="BL254" s="23" t="s">
        <v>252</v>
      </c>
      <c r="BM254" s="23" t="s">
        <v>252</v>
      </c>
      <c r="BN254" s="23" t="s">
        <v>252</v>
      </c>
      <c r="BO254" s="23" t="s">
        <v>252</v>
      </c>
      <c r="BP254" s="23" t="s">
        <v>252</v>
      </c>
      <c r="BQ254" s="23" t="s">
        <v>252</v>
      </c>
      <c r="BR254" s="23" t="s">
        <v>252</v>
      </c>
      <c r="BS254" s="23" t="s">
        <v>252</v>
      </c>
      <c r="BT254" s="23" t="s">
        <v>252</v>
      </c>
      <c r="BU254" s="23" t="s">
        <v>252</v>
      </c>
      <c r="BV254" s="23" t="s">
        <v>252</v>
      </c>
      <c r="BW254" s="23" t="s">
        <v>252</v>
      </c>
      <c r="BX254" s="23" t="s">
        <v>252</v>
      </c>
      <c r="BY254" s="23" t="s">
        <v>252</v>
      </c>
      <c r="BZ254" s="23" t="s">
        <v>252</v>
      </c>
      <c r="CA254" s="23" t="s">
        <v>252</v>
      </c>
      <c r="CB254" s="23" t="s">
        <v>252</v>
      </c>
      <c r="CC254" s="23" t="s">
        <v>252</v>
      </c>
      <c r="CD254" s="23" t="s">
        <v>252</v>
      </c>
    </row>
    <row r="255" spans="1:82" x14ac:dyDescent="0.25">
      <c r="A255" s="26" t="s">
        <v>416</v>
      </c>
      <c r="B255" s="22" t="s">
        <v>154</v>
      </c>
      <c r="C255" s="23" t="s">
        <v>278</v>
      </c>
      <c r="D255" s="23" t="s">
        <v>252</v>
      </c>
      <c r="E255"/>
      <c r="F255" s="23" t="s">
        <v>252</v>
      </c>
      <c r="G255" s="23" t="s">
        <v>219</v>
      </c>
      <c r="H255" s="23" t="s">
        <v>252</v>
      </c>
      <c r="I255" s="23" t="s">
        <v>252</v>
      </c>
      <c r="J255" s="23" t="s">
        <v>252</v>
      </c>
      <c r="K255" s="23" t="s">
        <v>252</v>
      </c>
      <c r="L255" s="23" t="s">
        <v>252</v>
      </c>
      <c r="M255" s="23" t="s">
        <v>252</v>
      </c>
      <c r="N255" s="23" t="s">
        <v>252</v>
      </c>
      <c r="O255" s="23" t="s">
        <v>252</v>
      </c>
      <c r="P255" s="23" t="s">
        <v>252</v>
      </c>
      <c r="Q255" s="23" t="s">
        <v>252</v>
      </c>
      <c r="R255" s="23" t="s">
        <v>252</v>
      </c>
      <c r="S255"/>
      <c r="T255"/>
      <c r="U255"/>
      <c r="V255"/>
      <c r="W255"/>
      <c r="X255" s="14" t="s">
        <v>731</v>
      </c>
      <c r="Y255" s="23" t="s">
        <v>252</v>
      </c>
      <c r="Z255" s="23" t="s">
        <v>252</v>
      </c>
      <c r="AA255" s="23" t="s">
        <v>252</v>
      </c>
      <c r="AB255" s="23" t="s">
        <v>252</v>
      </c>
      <c r="AC255" s="23" t="s">
        <v>252</v>
      </c>
      <c r="AD255"/>
      <c r="AE255"/>
      <c r="AF255" s="23" t="s">
        <v>221</v>
      </c>
      <c r="AG255" s="23" t="s">
        <v>252</v>
      </c>
      <c r="AH255" s="23" t="s">
        <v>226</v>
      </c>
      <c r="AI255" s="23" t="s">
        <v>252</v>
      </c>
      <c r="AJ255" s="23" t="s">
        <v>252</v>
      </c>
      <c r="AK255" s="23" t="s">
        <v>252</v>
      </c>
      <c r="AL255" s="23" t="s">
        <v>252</v>
      </c>
      <c r="AM255" s="23" t="s">
        <v>252</v>
      </c>
      <c r="AN255" s="23" t="s">
        <v>252</v>
      </c>
      <c r="AO255" s="23" t="s">
        <v>252</v>
      </c>
      <c r="AP255" s="23" t="s">
        <v>252</v>
      </c>
      <c r="AQ255" s="23" t="s">
        <v>252</v>
      </c>
      <c r="AR255" s="23" t="s">
        <v>252</v>
      </c>
      <c r="AS255" s="23" t="s">
        <v>252</v>
      </c>
      <c r="AT255" s="23" t="s">
        <v>252</v>
      </c>
      <c r="AU255" s="23" t="s">
        <v>252</v>
      </c>
      <c r="AV255" s="23" t="s">
        <v>252</v>
      </c>
      <c r="AW255" s="23" t="s">
        <v>252</v>
      </c>
      <c r="AX255" s="23" t="s">
        <v>252</v>
      </c>
      <c r="AY255" s="23" t="s">
        <v>252</v>
      </c>
      <c r="AZ255" s="23" t="s">
        <v>252</v>
      </c>
      <c r="BA255" s="23" t="s">
        <v>252</v>
      </c>
      <c r="BB255" s="23" t="s">
        <v>222</v>
      </c>
      <c r="BC255" s="23" t="s">
        <v>252</v>
      </c>
      <c r="BD255" s="23" t="s">
        <v>252</v>
      </c>
      <c r="BE255" s="23" t="s">
        <v>252</v>
      </c>
      <c r="BF255" s="23" t="s">
        <v>252</v>
      </c>
      <c r="BG255" s="23" t="s">
        <v>252</v>
      </c>
      <c r="BH255" s="23" t="s">
        <v>252</v>
      </c>
      <c r="BI255" s="23" t="s">
        <v>252</v>
      </c>
      <c r="BJ255" s="23" t="s">
        <v>252</v>
      </c>
      <c r="BK255" s="23" t="s">
        <v>252</v>
      </c>
      <c r="BL255" s="23" t="s">
        <v>252</v>
      </c>
      <c r="BM255" s="23" t="s">
        <v>252</v>
      </c>
      <c r="BN255" s="23" t="s">
        <v>252</v>
      </c>
      <c r="BO255" s="23" t="s">
        <v>252</v>
      </c>
      <c r="BP255" s="23" t="s">
        <v>252</v>
      </c>
      <c r="BQ255" s="23" t="s">
        <v>252</v>
      </c>
      <c r="BR255" s="23" t="s">
        <v>252</v>
      </c>
      <c r="BS255" s="23" t="s">
        <v>252</v>
      </c>
      <c r="BT255" s="23" t="s">
        <v>252</v>
      </c>
      <c r="BU255" s="23" t="s">
        <v>252</v>
      </c>
      <c r="BV255" s="23" t="s">
        <v>252</v>
      </c>
      <c r="BW255" s="23" t="s">
        <v>252</v>
      </c>
      <c r="BX255" s="23" t="s">
        <v>252</v>
      </c>
      <c r="BY255" s="23" t="s">
        <v>252</v>
      </c>
      <c r="BZ255" s="23" t="s">
        <v>252</v>
      </c>
      <c r="CA255" s="23" t="s">
        <v>252</v>
      </c>
      <c r="CB255" s="23" t="s">
        <v>252</v>
      </c>
      <c r="CC255" s="23" t="s">
        <v>252</v>
      </c>
      <c r="CD255" s="23" t="s">
        <v>252</v>
      </c>
    </row>
    <row r="256" spans="1:82" x14ac:dyDescent="0.25">
      <c r="A256" s="26" t="s">
        <v>432</v>
      </c>
      <c r="B256" s="22" t="s">
        <v>154</v>
      </c>
      <c r="C256" s="23" t="s">
        <v>278</v>
      </c>
      <c r="D256" s="23" t="s">
        <v>252</v>
      </c>
      <c r="E256"/>
      <c r="F256" s="23" t="s">
        <v>252</v>
      </c>
      <c r="G256" s="23" t="s">
        <v>283</v>
      </c>
      <c r="H256" s="23" t="s">
        <v>252</v>
      </c>
      <c r="I256" s="23" t="s">
        <v>252</v>
      </c>
      <c r="J256" s="23" t="s">
        <v>252</v>
      </c>
      <c r="K256" s="23" t="s">
        <v>252</v>
      </c>
      <c r="L256" s="23" t="s">
        <v>252</v>
      </c>
      <c r="M256" s="23" t="s">
        <v>252</v>
      </c>
      <c r="N256" s="23" t="s">
        <v>252</v>
      </c>
      <c r="O256" s="23" t="s">
        <v>252</v>
      </c>
      <c r="P256" s="23" t="s">
        <v>252</v>
      </c>
      <c r="Q256" s="23" t="s">
        <v>252</v>
      </c>
      <c r="R256" s="23" t="s">
        <v>252</v>
      </c>
      <c r="S256"/>
      <c r="T256"/>
      <c r="U256"/>
      <c r="V256"/>
      <c r="W256"/>
      <c r="X256" s="14" t="s">
        <v>731</v>
      </c>
      <c r="Y256" s="23" t="s">
        <v>252</v>
      </c>
      <c r="Z256" s="23" t="s">
        <v>252</v>
      </c>
      <c r="AA256" s="23" t="s">
        <v>252</v>
      </c>
      <c r="AB256" s="23" t="s">
        <v>252</v>
      </c>
      <c r="AC256" s="23" t="s">
        <v>252</v>
      </c>
      <c r="AD256"/>
      <c r="AE256"/>
      <c r="AF256" s="23" t="s">
        <v>235</v>
      </c>
      <c r="AG256" s="23" t="s">
        <v>252</v>
      </c>
      <c r="AH256" s="23" t="s">
        <v>221</v>
      </c>
      <c r="AI256" s="23" t="s">
        <v>252</v>
      </c>
      <c r="AJ256" s="23" t="s">
        <v>252</v>
      </c>
      <c r="AK256" s="23" t="s">
        <v>252</v>
      </c>
      <c r="AL256" s="23" t="s">
        <v>252</v>
      </c>
      <c r="AM256" s="23" t="s">
        <v>252</v>
      </c>
      <c r="AN256" s="23" t="s">
        <v>252</v>
      </c>
      <c r="AO256" s="23" t="s">
        <v>252</v>
      </c>
      <c r="AP256" s="23" t="s">
        <v>252</v>
      </c>
      <c r="AQ256" s="23" t="s">
        <v>252</v>
      </c>
      <c r="AR256" s="23" t="s">
        <v>252</v>
      </c>
      <c r="AS256" s="23" t="s">
        <v>252</v>
      </c>
      <c r="AT256" s="23" t="s">
        <v>252</v>
      </c>
      <c r="AU256" s="23" t="s">
        <v>252</v>
      </c>
      <c r="AV256" s="23" t="s">
        <v>252</v>
      </c>
      <c r="AW256" s="23" t="s">
        <v>252</v>
      </c>
      <c r="AX256" s="23" t="s">
        <v>252</v>
      </c>
      <c r="AY256" s="23" t="s">
        <v>252</v>
      </c>
      <c r="AZ256" s="23" t="s">
        <v>252</v>
      </c>
      <c r="BA256" s="23" t="s">
        <v>252</v>
      </c>
      <c r="BB256" s="23" t="s">
        <v>249</v>
      </c>
      <c r="BC256" s="23" t="s">
        <v>252</v>
      </c>
      <c r="BD256" s="23" t="s">
        <v>252</v>
      </c>
      <c r="BE256" s="23" t="s">
        <v>252</v>
      </c>
      <c r="BF256" s="23" t="s">
        <v>252</v>
      </c>
      <c r="BG256" s="23" t="s">
        <v>252</v>
      </c>
      <c r="BH256" s="23" t="s">
        <v>252</v>
      </c>
      <c r="BI256" s="23" t="s">
        <v>252</v>
      </c>
      <c r="BJ256" s="23" t="s">
        <v>252</v>
      </c>
      <c r="BK256" s="23" t="s">
        <v>252</v>
      </c>
      <c r="BL256" s="23" t="s">
        <v>252</v>
      </c>
      <c r="BM256" s="23" t="s">
        <v>252</v>
      </c>
      <c r="BN256" s="23" t="s">
        <v>252</v>
      </c>
      <c r="BO256" s="23" t="s">
        <v>252</v>
      </c>
      <c r="BP256" s="23" t="s">
        <v>252</v>
      </c>
      <c r="BQ256" s="23" t="s">
        <v>252</v>
      </c>
      <c r="BR256" s="23" t="s">
        <v>252</v>
      </c>
      <c r="BS256" s="23" t="s">
        <v>252</v>
      </c>
      <c r="BT256" s="23" t="s">
        <v>252</v>
      </c>
      <c r="BU256" s="23" t="s">
        <v>252</v>
      </c>
      <c r="BV256" s="23" t="s">
        <v>252</v>
      </c>
      <c r="BW256" s="23" t="s">
        <v>252</v>
      </c>
      <c r="BX256" s="23" t="s">
        <v>252</v>
      </c>
      <c r="BY256" s="23" t="s">
        <v>252</v>
      </c>
      <c r="BZ256" s="23" t="s">
        <v>252</v>
      </c>
      <c r="CA256" s="23" t="s">
        <v>252</v>
      </c>
      <c r="CB256" s="23" t="s">
        <v>252</v>
      </c>
      <c r="CC256" s="23" t="s">
        <v>252</v>
      </c>
      <c r="CD256" s="23" t="s">
        <v>252</v>
      </c>
    </row>
    <row r="257" spans="1:82" x14ac:dyDescent="0.25">
      <c r="A257" s="26" t="s">
        <v>417</v>
      </c>
      <c r="B257" s="22" t="s">
        <v>154</v>
      </c>
      <c r="C257" s="23" t="s">
        <v>278</v>
      </c>
      <c r="D257" s="23" t="s">
        <v>252</v>
      </c>
      <c r="E257"/>
      <c r="F257" s="23" t="s">
        <v>252</v>
      </c>
      <c r="G257" s="23" t="s">
        <v>219</v>
      </c>
      <c r="H257" s="23" t="s">
        <v>252</v>
      </c>
      <c r="I257" s="23" t="s">
        <v>252</v>
      </c>
      <c r="J257" s="23" t="s">
        <v>252</v>
      </c>
      <c r="K257" s="23" t="s">
        <v>252</v>
      </c>
      <c r="L257" s="23" t="s">
        <v>252</v>
      </c>
      <c r="M257" s="23" t="s">
        <v>252</v>
      </c>
      <c r="N257" s="23" t="s">
        <v>252</v>
      </c>
      <c r="O257" s="23" t="s">
        <v>252</v>
      </c>
      <c r="P257" s="23" t="s">
        <v>252</v>
      </c>
      <c r="Q257" s="23" t="s">
        <v>252</v>
      </c>
      <c r="R257" s="23" t="s">
        <v>252</v>
      </c>
      <c r="S257"/>
      <c r="T257"/>
      <c r="U257"/>
      <c r="V257"/>
      <c r="W257"/>
      <c r="X257" s="14" t="s">
        <v>731</v>
      </c>
      <c r="Y257" s="23" t="s">
        <v>252</v>
      </c>
      <c r="Z257" s="23" t="s">
        <v>252</v>
      </c>
      <c r="AA257" s="23" t="s">
        <v>252</v>
      </c>
      <c r="AB257" s="23" t="s">
        <v>252</v>
      </c>
      <c r="AC257" s="23" t="s">
        <v>252</v>
      </c>
      <c r="AD257"/>
      <c r="AE257"/>
      <c r="AF257" s="23" t="s">
        <v>221</v>
      </c>
      <c r="AG257" s="23" t="s">
        <v>252</v>
      </c>
      <c r="AH257" s="23" t="s">
        <v>226</v>
      </c>
      <c r="AI257" s="23" t="s">
        <v>252</v>
      </c>
      <c r="AJ257" s="23" t="s">
        <v>252</v>
      </c>
      <c r="AK257" s="23" t="s">
        <v>252</v>
      </c>
      <c r="AL257" s="23" t="s">
        <v>252</v>
      </c>
      <c r="AM257" s="23" t="s">
        <v>252</v>
      </c>
      <c r="AN257" s="23" t="s">
        <v>252</v>
      </c>
      <c r="AO257" s="23" t="s">
        <v>252</v>
      </c>
      <c r="AP257" s="23" t="s">
        <v>252</v>
      </c>
      <c r="AQ257" s="23" t="s">
        <v>252</v>
      </c>
      <c r="AR257" s="23" t="s">
        <v>252</v>
      </c>
      <c r="AS257" s="23" t="s">
        <v>252</v>
      </c>
      <c r="AT257" s="23" t="s">
        <v>252</v>
      </c>
      <c r="AU257" s="23" t="s">
        <v>252</v>
      </c>
      <c r="AV257" s="23" t="s">
        <v>252</v>
      </c>
      <c r="AW257" s="23" t="s">
        <v>252</v>
      </c>
      <c r="AX257" s="23" t="s">
        <v>252</v>
      </c>
      <c r="AY257" s="23" t="s">
        <v>252</v>
      </c>
      <c r="AZ257" s="23" t="s">
        <v>252</v>
      </c>
      <c r="BA257" s="23" t="s">
        <v>252</v>
      </c>
      <c r="BB257" s="23" t="s">
        <v>222</v>
      </c>
      <c r="BC257" s="23" t="s">
        <v>252</v>
      </c>
      <c r="BD257" s="23" t="s">
        <v>252</v>
      </c>
      <c r="BE257" s="23" t="s">
        <v>252</v>
      </c>
      <c r="BF257" s="23" t="s">
        <v>252</v>
      </c>
      <c r="BG257" s="23" t="s">
        <v>252</v>
      </c>
      <c r="BH257" s="23" t="s">
        <v>252</v>
      </c>
      <c r="BI257" s="23" t="s">
        <v>252</v>
      </c>
      <c r="BJ257" s="23" t="s">
        <v>252</v>
      </c>
      <c r="BK257" s="23" t="s">
        <v>252</v>
      </c>
      <c r="BL257" s="23" t="s">
        <v>252</v>
      </c>
      <c r="BM257" s="23" t="s">
        <v>252</v>
      </c>
      <c r="BN257" s="23" t="s">
        <v>252</v>
      </c>
      <c r="BO257" s="23" t="s">
        <v>252</v>
      </c>
      <c r="BP257" s="23" t="s">
        <v>252</v>
      </c>
      <c r="BQ257" s="23" t="s">
        <v>252</v>
      </c>
      <c r="BR257" s="23" t="s">
        <v>252</v>
      </c>
      <c r="BS257" s="23" t="s">
        <v>252</v>
      </c>
      <c r="BT257" s="23" t="s">
        <v>252</v>
      </c>
      <c r="BU257" s="23" t="s">
        <v>252</v>
      </c>
      <c r="BV257" s="23" t="s">
        <v>252</v>
      </c>
      <c r="BW257" s="23" t="s">
        <v>252</v>
      </c>
      <c r="BX257" s="23" t="s">
        <v>252</v>
      </c>
      <c r="BY257" s="23" t="s">
        <v>252</v>
      </c>
      <c r="BZ257" s="23" t="s">
        <v>252</v>
      </c>
      <c r="CA257" s="23" t="s">
        <v>252</v>
      </c>
      <c r="CB257" s="23" t="s">
        <v>252</v>
      </c>
      <c r="CC257" s="23" t="s">
        <v>252</v>
      </c>
      <c r="CD257" s="23" t="s">
        <v>252</v>
      </c>
    </row>
    <row r="258" spans="1:82" x14ac:dyDescent="0.25">
      <c r="A258" s="26" t="s">
        <v>433</v>
      </c>
      <c r="B258" s="22" t="s">
        <v>154</v>
      </c>
      <c r="C258" s="23" t="s">
        <v>278</v>
      </c>
      <c r="D258" s="23" t="s">
        <v>252</v>
      </c>
      <c r="E258"/>
      <c r="F258" s="23" t="s">
        <v>252</v>
      </c>
      <c r="G258" s="23" t="s">
        <v>234</v>
      </c>
      <c r="H258" s="23" t="s">
        <v>252</v>
      </c>
      <c r="I258" s="23" t="s">
        <v>252</v>
      </c>
      <c r="J258" s="23" t="s">
        <v>252</v>
      </c>
      <c r="K258" s="23" t="s">
        <v>252</v>
      </c>
      <c r="L258" s="23" t="s">
        <v>252</v>
      </c>
      <c r="M258" s="23" t="s">
        <v>252</v>
      </c>
      <c r="N258" s="23" t="s">
        <v>252</v>
      </c>
      <c r="O258" s="23" t="s">
        <v>252</v>
      </c>
      <c r="P258" s="23" t="s">
        <v>252</v>
      </c>
      <c r="Q258" s="23" t="s">
        <v>252</v>
      </c>
      <c r="R258" s="23" t="s">
        <v>252</v>
      </c>
      <c r="S258"/>
      <c r="T258"/>
      <c r="U258"/>
      <c r="V258"/>
      <c r="W258"/>
      <c r="X258" s="14" t="s">
        <v>731</v>
      </c>
      <c r="Y258" s="23" t="s">
        <v>252</v>
      </c>
      <c r="Z258" s="23" t="s">
        <v>252</v>
      </c>
      <c r="AA258" s="23" t="s">
        <v>252</v>
      </c>
      <c r="AB258" s="23" t="s">
        <v>252</v>
      </c>
      <c r="AC258" s="23" t="s">
        <v>252</v>
      </c>
      <c r="AD258"/>
      <c r="AE258"/>
      <c r="AF258" s="23" t="s">
        <v>235</v>
      </c>
      <c r="AG258" s="23" t="s">
        <v>252</v>
      </c>
      <c r="AH258" s="23" t="s">
        <v>221</v>
      </c>
      <c r="AI258" s="23" t="s">
        <v>252</v>
      </c>
      <c r="AJ258" s="23" t="s">
        <v>252</v>
      </c>
      <c r="AK258" s="23" t="s">
        <v>252</v>
      </c>
      <c r="AL258" s="23" t="s">
        <v>252</v>
      </c>
      <c r="AM258" s="23" t="s">
        <v>252</v>
      </c>
      <c r="AN258" s="23" t="s">
        <v>252</v>
      </c>
      <c r="AO258" s="23" t="s">
        <v>252</v>
      </c>
      <c r="AP258" s="23" t="s">
        <v>252</v>
      </c>
      <c r="AQ258" s="23" t="s">
        <v>252</v>
      </c>
      <c r="AR258" s="23" t="s">
        <v>252</v>
      </c>
      <c r="AS258" s="23" t="s">
        <v>252</v>
      </c>
      <c r="AT258" s="23" t="s">
        <v>252</v>
      </c>
      <c r="AU258" s="23" t="s">
        <v>252</v>
      </c>
      <c r="AV258" s="23" t="s">
        <v>252</v>
      </c>
      <c r="AW258" s="23" t="s">
        <v>252</v>
      </c>
      <c r="AX258" s="23" t="s">
        <v>252</v>
      </c>
      <c r="AY258" s="23" t="s">
        <v>252</v>
      </c>
      <c r="AZ258" s="23" t="s">
        <v>252</v>
      </c>
      <c r="BA258" s="23" t="s">
        <v>252</v>
      </c>
      <c r="BB258" s="23" t="s">
        <v>284</v>
      </c>
      <c r="BC258" s="23" t="s">
        <v>252</v>
      </c>
      <c r="BD258" s="23" t="s">
        <v>252</v>
      </c>
      <c r="BE258" s="23" t="s">
        <v>252</v>
      </c>
      <c r="BF258" s="23" t="s">
        <v>252</v>
      </c>
      <c r="BG258" s="23" t="s">
        <v>252</v>
      </c>
      <c r="BH258" s="23" t="s">
        <v>252</v>
      </c>
      <c r="BI258" s="23" t="s">
        <v>252</v>
      </c>
      <c r="BJ258" s="23" t="s">
        <v>252</v>
      </c>
      <c r="BK258" s="23" t="s">
        <v>252</v>
      </c>
      <c r="BL258" s="23" t="s">
        <v>252</v>
      </c>
      <c r="BM258" s="23" t="s">
        <v>252</v>
      </c>
      <c r="BN258" s="23" t="s">
        <v>252</v>
      </c>
      <c r="BO258" s="23" t="s">
        <v>252</v>
      </c>
      <c r="BP258" s="23" t="s">
        <v>252</v>
      </c>
      <c r="BQ258" s="23" t="s">
        <v>252</v>
      </c>
      <c r="BR258" s="23" t="s">
        <v>252</v>
      </c>
      <c r="BS258" s="23" t="s">
        <v>252</v>
      </c>
      <c r="BT258" s="23" t="s">
        <v>252</v>
      </c>
      <c r="BU258" s="23" t="s">
        <v>252</v>
      </c>
      <c r="BV258" s="23" t="s">
        <v>252</v>
      </c>
      <c r="BW258" s="23" t="s">
        <v>252</v>
      </c>
      <c r="BX258" s="23" t="s">
        <v>252</v>
      </c>
      <c r="BY258" s="23" t="s">
        <v>252</v>
      </c>
      <c r="BZ258" s="23" t="s">
        <v>252</v>
      </c>
      <c r="CA258" s="23" t="s">
        <v>252</v>
      </c>
      <c r="CB258" s="23" t="s">
        <v>252</v>
      </c>
      <c r="CC258" s="23" t="s">
        <v>252</v>
      </c>
      <c r="CD258" s="23" t="s">
        <v>252</v>
      </c>
    </row>
    <row r="259" spans="1:82" x14ac:dyDescent="0.25">
      <c r="A259" s="26" t="s">
        <v>508</v>
      </c>
      <c r="B259" s="22" t="s">
        <v>154</v>
      </c>
      <c r="C259" s="23" t="s">
        <v>278</v>
      </c>
      <c r="D259" s="23" t="s">
        <v>252</v>
      </c>
      <c r="E259"/>
      <c r="F259" s="23" t="s">
        <v>252</v>
      </c>
      <c r="G259" s="23" t="s">
        <v>219</v>
      </c>
      <c r="H259" s="23" t="s">
        <v>252</v>
      </c>
      <c r="I259" s="23" t="s">
        <v>252</v>
      </c>
      <c r="J259" s="23" t="s">
        <v>252</v>
      </c>
      <c r="K259" s="23" t="s">
        <v>252</v>
      </c>
      <c r="L259" s="23" t="s">
        <v>252</v>
      </c>
      <c r="M259" s="23" t="s">
        <v>252</v>
      </c>
      <c r="N259" s="23" t="s">
        <v>252</v>
      </c>
      <c r="O259" s="23" t="s">
        <v>252</v>
      </c>
      <c r="P259" s="23" t="s">
        <v>252</v>
      </c>
      <c r="Q259" s="23" t="s">
        <v>252</v>
      </c>
      <c r="R259" s="23" t="s">
        <v>252</v>
      </c>
      <c r="S259"/>
      <c r="T259"/>
      <c r="U259"/>
      <c r="V259"/>
      <c r="W259"/>
      <c r="X259" s="14" t="s">
        <v>731</v>
      </c>
      <c r="Y259" s="23" t="s">
        <v>252</v>
      </c>
      <c r="Z259" s="23" t="s">
        <v>252</v>
      </c>
      <c r="AA259" s="23" t="s">
        <v>252</v>
      </c>
      <c r="AB259" s="23" t="s">
        <v>252</v>
      </c>
      <c r="AC259" s="23" t="s">
        <v>252</v>
      </c>
      <c r="AD259"/>
      <c r="AE259"/>
      <c r="AF259" s="23" t="s">
        <v>225</v>
      </c>
      <c r="AG259" s="23" t="s">
        <v>252</v>
      </c>
      <c r="AH259" s="19" t="s">
        <v>221</v>
      </c>
      <c r="AI259" s="23" t="s">
        <v>252</v>
      </c>
      <c r="AJ259" s="23" t="s">
        <v>252</v>
      </c>
      <c r="AK259" s="23" t="s">
        <v>252</v>
      </c>
      <c r="AL259" s="23" t="s">
        <v>252</v>
      </c>
      <c r="AM259" s="23" t="s">
        <v>252</v>
      </c>
      <c r="AN259" s="23" t="s">
        <v>252</v>
      </c>
      <c r="AO259" s="23" t="s">
        <v>252</v>
      </c>
      <c r="AP259" s="23" t="s">
        <v>252</v>
      </c>
      <c r="AQ259" s="23" t="s">
        <v>252</v>
      </c>
      <c r="AR259" s="23" t="s">
        <v>252</v>
      </c>
      <c r="AS259" s="23" t="s">
        <v>252</v>
      </c>
      <c r="AT259" s="23" t="s">
        <v>252</v>
      </c>
      <c r="AU259" s="23" t="s">
        <v>252</v>
      </c>
      <c r="AV259" s="23" t="s">
        <v>252</v>
      </c>
      <c r="AW259" s="23" t="s">
        <v>252</v>
      </c>
      <c r="AX259" s="23" t="s">
        <v>252</v>
      </c>
      <c r="AY259" s="23" t="s">
        <v>252</v>
      </c>
      <c r="AZ259" s="23" t="s">
        <v>252</v>
      </c>
      <c r="BA259" s="23" t="s">
        <v>252</v>
      </c>
      <c r="BB259" s="23" t="s">
        <v>222</v>
      </c>
      <c r="BC259" s="23" t="s">
        <v>252</v>
      </c>
      <c r="BD259" s="23" t="s">
        <v>252</v>
      </c>
      <c r="BE259" s="23" t="s">
        <v>252</v>
      </c>
      <c r="BF259" s="23" t="s">
        <v>252</v>
      </c>
      <c r="BG259" s="23" t="s">
        <v>252</v>
      </c>
      <c r="BH259" s="23" t="s">
        <v>252</v>
      </c>
      <c r="BI259" s="23" t="s">
        <v>252</v>
      </c>
      <c r="BJ259" s="23" t="s">
        <v>252</v>
      </c>
      <c r="BK259" s="23" t="s">
        <v>252</v>
      </c>
      <c r="BL259" s="23" t="s">
        <v>252</v>
      </c>
      <c r="BM259" s="23" t="s">
        <v>252</v>
      </c>
      <c r="BN259" s="23" t="s">
        <v>252</v>
      </c>
      <c r="BO259" s="23" t="s">
        <v>252</v>
      </c>
      <c r="BP259" s="23" t="s">
        <v>252</v>
      </c>
      <c r="BQ259" s="23" t="s">
        <v>252</v>
      </c>
      <c r="BR259" s="23" t="s">
        <v>252</v>
      </c>
      <c r="BS259" s="23" t="s">
        <v>252</v>
      </c>
      <c r="BT259" s="23" t="s">
        <v>252</v>
      </c>
      <c r="BU259" s="23" t="s">
        <v>252</v>
      </c>
      <c r="BV259" s="23" t="s">
        <v>252</v>
      </c>
      <c r="BW259" s="23" t="s">
        <v>252</v>
      </c>
      <c r="BX259" s="23" t="s">
        <v>252</v>
      </c>
      <c r="BY259" s="23" t="s">
        <v>252</v>
      </c>
      <c r="BZ259" s="23" t="s">
        <v>252</v>
      </c>
      <c r="CA259" s="23" t="s">
        <v>252</v>
      </c>
      <c r="CB259" s="23" t="s">
        <v>252</v>
      </c>
      <c r="CC259" s="23" t="s">
        <v>252</v>
      </c>
      <c r="CD259" s="23" t="s">
        <v>252</v>
      </c>
    </row>
    <row r="260" spans="1:82" x14ac:dyDescent="0.25">
      <c r="A260" s="26" t="s">
        <v>550</v>
      </c>
      <c r="B260" s="22" t="s">
        <v>154</v>
      </c>
      <c r="C260" s="23" t="s">
        <v>278</v>
      </c>
      <c r="D260" s="23" t="s">
        <v>252</v>
      </c>
      <c r="E260"/>
      <c r="F260" s="23" t="s">
        <v>252</v>
      </c>
      <c r="G260" s="23" t="s">
        <v>234</v>
      </c>
      <c r="H260" s="23" t="s">
        <v>252</v>
      </c>
      <c r="I260" s="23" t="s">
        <v>252</v>
      </c>
      <c r="J260" s="23" t="s">
        <v>252</v>
      </c>
      <c r="K260" s="23" t="s">
        <v>252</v>
      </c>
      <c r="L260" s="23" t="s">
        <v>252</v>
      </c>
      <c r="M260" s="23" t="s">
        <v>252</v>
      </c>
      <c r="N260" s="23" t="s">
        <v>252</v>
      </c>
      <c r="O260" s="23" t="s">
        <v>252</v>
      </c>
      <c r="P260" s="23" t="s">
        <v>252</v>
      </c>
      <c r="Q260" s="23" t="s">
        <v>252</v>
      </c>
      <c r="R260" s="23" t="s">
        <v>252</v>
      </c>
      <c r="S260"/>
      <c r="T260"/>
      <c r="U260"/>
      <c r="V260"/>
      <c r="W260"/>
      <c r="X260" s="14" t="s">
        <v>731</v>
      </c>
      <c r="Y260" s="23" t="s">
        <v>252</v>
      </c>
      <c r="Z260" s="23" t="s">
        <v>252</v>
      </c>
      <c r="AA260" s="23" t="s">
        <v>252</v>
      </c>
      <c r="AB260" s="23" t="s">
        <v>252</v>
      </c>
      <c r="AC260" s="23" t="s">
        <v>252</v>
      </c>
      <c r="AD260"/>
      <c r="AE260"/>
      <c r="AF260" s="23" t="s">
        <v>282</v>
      </c>
      <c r="AG260" s="23" t="s">
        <v>252</v>
      </c>
      <c r="AH260" s="23" t="s">
        <v>221</v>
      </c>
      <c r="AI260" s="23" t="s">
        <v>252</v>
      </c>
      <c r="AJ260" s="23" t="s">
        <v>252</v>
      </c>
      <c r="AK260" s="23" t="s">
        <v>252</v>
      </c>
      <c r="AL260" s="23" t="s">
        <v>252</v>
      </c>
      <c r="AM260" s="23" t="s">
        <v>252</v>
      </c>
      <c r="AN260" s="23" t="s">
        <v>252</v>
      </c>
      <c r="AO260" s="23" t="s">
        <v>252</v>
      </c>
      <c r="AP260" s="23" t="s">
        <v>252</v>
      </c>
      <c r="AQ260" s="23" t="s">
        <v>252</v>
      </c>
      <c r="AR260" s="23" t="s">
        <v>252</v>
      </c>
      <c r="AS260" s="23" t="s">
        <v>252</v>
      </c>
      <c r="AT260" s="23" t="s">
        <v>252</v>
      </c>
      <c r="AU260" s="23" t="s">
        <v>252</v>
      </c>
      <c r="AV260" s="23" t="s">
        <v>252</v>
      </c>
      <c r="AW260" s="23" t="s">
        <v>252</v>
      </c>
      <c r="AX260" s="23" t="s">
        <v>252</v>
      </c>
      <c r="AY260" s="23" t="s">
        <v>252</v>
      </c>
      <c r="AZ260" s="23" t="s">
        <v>252</v>
      </c>
      <c r="BA260" s="23" t="s">
        <v>252</v>
      </c>
      <c r="BB260" s="23" t="s">
        <v>249</v>
      </c>
      <c r="BC260" s="23" t="s">
        <v>252</v>
      </c>
      <c r="BD260" s="23" t="s">
        <v>252</v>
      </c>
      <c r="BE260" s="23" t="s">
        <v>252</v>
      </c>
      <c r="BF260" s="23" t="s">
        <v>252</v>
      </c>
      <c r="BG260" s="23" t="s">
        <v>252</v>
      </c>
      <c r="BH260" s="23" t="s">
        <v>252</v>
      </c>
      <c r="BI260" s="23" t="s">
        <v>252</v>
      </c>
      <c r="BJ260" s="23" t="s">
        <v>252</v>
      </c>
      <c r="BK260" s="23" t="s">
        <v>252</v>
      </c>
      <c r="BL260" s="23" t="s">
        <v>252</v>
      </c>
      <c r="BM260" s="23" t="s">
        <v>252</v>
      </c>
      <c r="BN260" s="23" t="s">
        <v>252</v>
      </c>
      <c r="BO260" s="23" t="s">
        <v>252</v>
      </c>
      <c r="BP260" s="23" t="s">
        <v>252</v>
      </c>
      <c r="BQ260" s="23" t="s">
        <v>252</v>
      </c>
      <c r="BR260" s="23" t="s">
        <v>252</v>
      </c>
      <c r="BS260" s="23" t="s">
        <v>252</v>
      </c>
      <c r="BT260" s="23" t="s">
        <v>252</v>
      </c>
      <c r="BU260" s="23" t="s">
        <v>252</v>
      </c>
      <c r="BV260" s="23" t="s">
        <v>252</v>
      </c>
      <c r="BW260" s="23" t="s">
        <v>252</v>
      </c>
      <c r="BX260" s="23" t="s">
        <v>252</v>
      </c>
      <c r="BY260" s="23" t="s">
        <v>252</v>
      </c>
      <c r="BZ260" s="23" t="s">
        <v>252</v>
      </c>
      <c r="CA260" s="23" t="s">
        <v>252</v>
      </c>
      <c r="CB260" s="23" t="s">
        <v>252</v>
      </c>
      <c r="CC260" s="23" t="s">
        <v>252</v>
      </c>
      <c r="CD260" s="23" t="s">
        <v>252</v>
      </c>
    </row>
    <row r="261" spans="1:82" x14ac:dyDescent="0.25">
      <c r="A261" s="26" t="s">
        <v>509</v>
      </c>
      <c r="B261" s="22" t="s">
        <v>154</v>
      </c>
      <c r="C261" s="23" t="s">
        <v>278</v>
      </c>
      <c r="D261" s="23" t="s">
        <v>252</v>
      </c>
      <c r="E261"/>
      <c r="F261" s="23" t="s">
        <v>252</v>
      </c>
      <c r="G261" s="23" t="s">
        <v>219</v>
      </c>
      <c r="H261" s="23" t="s">
        <v>252</v>
      </c>
      <c r="I261" s="23" t="s">
        <v>252</v>
      </c>
      <c r="J261" s="23" t="s">
        <v>252</v>
      </c>
      <c r="K261" s="23" t="s">
        <v>252</v>
      </c>
      <c r="L261" s="23" t="s">
        <v>252</v>
      </c>
      <c r="M261" s="23" t="s">
        <v>252</v>
      </c>
      <c r="N261" s="23" t="s">
        <v>252</v>
      </c>
      <c r="O261" s="23" t="s">
        <v>252</v>
      </c>
      <c r="P261" s="23" t="s">
        <v>252</v>
      </c>
      <c r="Q261" s="23" t="s">
        <v>252</v>
      </c>
      <c r="R261" s="23" t="s">
        <v>252</v>
      </c>
      <c r="S261"/>
      <c r="T261"/>
      <c r="U261"/>
      <c r="V261"/>
      <c r="W261"/>
      <c r="X261" s="14" t="s">
        <v>731</v>
      </c>
      <c r="Y261" s="23" t="s">
        <v>252</v>
      </c>
      <c r="Z261" s="23" t="s">
        <v>252</v>
      </c>
      <c r="AA261" s="23" t="s">
        <v>252</v>
      </c>
      <c r="AB261" s="23" t="s">
        <v>252</v>
      </c>
      <c r="AC261" s="23" t="s">
        <v>252</v>
      </c>
      <c r="AD261"/>
      <c r="AE261"/>
      <c r="AF261" s="23" t="s">
        <v>225</v>
      </c>
      <c r="AG261" s="23" t="s">
        <v>252</v>
      </c>
      <c r="AH261" s="19" t="s">
        <v>221</v>
      </c>
      <c r="AI261" s="23" t="s">
        <v>252</v>
      </c>
      <c r="AJ261" s="23" t="s">
        <v>252</v>
      </c>
      <c r="AK261" s="23" t="s">
        <v>252</v>
      </c>
      <c r="AL261" s="23" t="s">
        <v>252</v>
      </c>
      <c r="AM261" s="23" t="s">
        <v>252</v>
      </c>
      <c r="AN261" s="23" t="s">
        <v>252</v>
      </c>
      <c r="AO261" s="23" t="s">
        <v>252</v>
      </c>
      <c r="AP261" s="23" t="s">
        <v>252</v>
      </c>
      <c r="AQ261" s="23" t="s">
        <v>252</v>
      </c>
      <c r="AR261" s="23" t="s">
        <v>252</v>
      </c>
      <c r="AS261" s="23" t="s">
        <v>252</v>
      </c>
      <c r="AT261" s="23" t="s">
        <v>252</v>
      </c>
      <c r="AU261" s="23" t="s">
        <v>252</v>
      </c>
      <c r="AV261" s="23" t="s">
        <v>252</v>
      </c>
      <c r="AW261" s="23" t="s">
        <v>252</v>
      </c>
      <c r="AX261" s="23" t="s">
        <v>252</v>
      </c>
      <c r="AY261" s="23" t="s">
        <v>252</v>
      </c>
      <c r="AZ261" s="23" t="s">
        <v>252</v>
      </c>
      <c r="BA261" s="23" t="s">
        <v>252</v>
      </c>
      <c r="BB261" s="23" t="s">
        <v>222</v>
      </c>
      <c r="BC261" s="23" t="s">
        <v>252</v>
      </c>
      <c r="BD261" s="23" t="s">
        <v>252</v>
      </c>
      <c r="BE261" s="23" t="s">
        <v>252</v>
      </c>
      <c r="BF261" s="23" t="s">
        <v>252</v>
      </c>
      <c r="BG261" s="23" t="s">
        <v>252</v>
      </c>
      <c r="BH261" s="23" t="s">
        <v>252</v>
      </c>
      <c r="BI261" s="23" t="s">
        <v>252</v>
      </c>
      <c r="BJ261" s="23" t="s">
        <v>252</v>
      </c>
      <c r="BK261" s="23" t="s">
        <v>252</v>
      </c>
      <c r="BL261" s="23" t="s">
        <v>252</v>
      </c>
      <c r="BM261" s="23" t="s">
        <v>252</v>
      </c>
      <c r="BN261" s="23" t="s">
        <v>252</v>
      </c>
      <c r="BO261" s="23" t="s">
        <v>252</v>
      </c>
      <c r="BP261" s="23" t="s">
        <v>252</v>
      </c>
      <c r="BQ261" s="23" t="s">
        <v>252</v>
      </c>
      <c r="BR261" s="23" t="s">
        <v>252</v>
      </c>
      <c r="BS261" s="23" t="s">
        <v>252</v>
      </c>
      <c r="BT261" s="23" t="s">
        <v>252</v>
      </c>
      <c r="BU261" s="23" t="s">
        <v>252</v>
      </c>
      <c r="BV261" s="23" t="s">
        <v>252</v>
      </c>
      <c r="BW261" s="23" t="s">
        <v>252</v>
      </c>
      <c r="BX261" s="23" t="s">
        <v>252</v>
      </c>
      <c r="BY261" s="23" t="s">
        <v>252</v>
      </c>
      <c r="BZ261" s="23" t="s">
        <v>252</v>
      </c>
      <c r="CA261" s="23" t="s">
        <v>252</v>
      </c>
      <c r="CB261" s="23" t="s">
        <v>252</v>
      </c>
      <c r="CC261" s="23" t="s">
        <v>252</v>
      </c>
      <c r="CD261" s="23" t="s">
        <v>252</v>
      </c>
    </row>
    <row r="262" spans="1:82" x14ac:dyDescent="0.25">
      <c r="A262" s="26" t="s">
        <v>551</v>
      </c>
      <c r="B262" s="22" t="s">
        <v>154</v>
      </c>
      <c r="C262" s="23" t="s">
        <v>278</v>
      </c>
      <c r="D262" s="23" t="s">
        <v>252</v>
      </c>
      <c r="E262"/>
      <c r="F262" s="23" t="s">
        <v>252</v>
      </c>
      <c r="G262" s="23" t="s">
        <v>283</v>
      </c>
      <c r="H262" s="23" t="s">
        <v>252</v>
      </c>
      <c r="I262" s="23" t="s">
        <v>252</v>
      </c>
      <c r="J262" s="23" t="s">
        <v>252</v>
      </c>
      <c r="K262" s="23" t="s">
        <v>252</v>
      </c>
      <c r="L262" s="23" t="s">
        <v>252</v>
      </c>
      <c r="M262" s="23" t="s">
        <v>252</v>
      </c>
      <c r="N262" s="23" t="s">
        <v>252</v>
      </c>
      <c r="O262" s="23" t="s">
        <v>252</v>
      </c>
      <c r="P262" s="23" t="s">
        <v>252</v>
      </c>
      <c r="Q262" s="23" t="s">
        <v>252</v>
      </c>
      <c r="R262" s="23" t="s">
        <v>252</v>
      </c>
      <c r="S262"/>
      <c r="T262"/>
      <c r="U262"/>
      <c r="V262"/>
      <c r="W262"/>
      <c r="X262" s="14" t="s">
        <v>731</v>
      </c>
      <c r="Y262" s="23" t="s">
        <v>252</v>
      </c>
      <c r="Z262" s="23" t="s">
        <v>252</v>
      </c>
      <c r="AA262" s="23" t="s">
        <v>252</v>
      </c>
      <c r="AB262" s="23" t="s">
        <v>252</v>
      </c>
      <c r="AC262" s="23" t="s">
        <v>252</v>
      </c>
      <c r="AD262"/>
      <c r="AE262"/>
      <c r="AF262" s="23" t="s">
        <v>235</v>
      </c>
      <c r="AG262" s="23" t="s">
        <v>252</v>
      </c>
      <c r="AH262" s="23" t="s">
        <v>221</v>
      </c>
      <c r="AI262" s="23" t="s">
        <v>252</v>
      </c>
      <c r="AJ262" s="23" t="s">
        <v>252</v>
      </c>
      <c r="AK262" s="23" t="s">
        <v>252</v>
      </c>
      <c r="AL262" s="23" t="s">
        <v>252</v>
      </c>
      <c r="AM262" s="23" t="s">
        <v>252</v>
      </c>
      <c r="AN262" s="23" t="s">
        <v>252</v>
      </c>
      <c r="AO262" s="23" t="s">
        <v>252</v>
      </c>
      <c r="AP262" s="23" t="s">
        <v>252</v>
      </c>
      <c r="AQ262" s="23" t="s">
        <v>252</v>
      </c>
      <c r="AR262" s="23" t="s">
        <v>252</v>
      </c>
      <c r="AS262" s="23" t="s">
        <v>252</v>
      </c>
      <c r="AT262" s="23" t="s">
        <v>252</v>
      </c>
      <c r="AU262" s="23" t="s">
        <v>252</v>
      </c>
      <c r="AV262" s="23" t="s">
        <v>252</v>
      </c>
      <c r="AW262" s="23" t="s">
        <v>252</v>
      </c>
      <c r="AX262" s="23" t="s">
        <v>252</v>
      </c>
      <c r="AY262" s="23" t="s">
        <v>252</v>
      </c>
      <c r="AZ262" s="23" t="s">
        <v>252</v>
      </c>
      <c r="BA262" s="23" t="s">
        <v>252</v>
      </c>
      <c r="BB262" s="23" t="s">
        <v>249</v>
      </c>
      <c r="BC262" s="23" t="s">
        <v>252</v>
      </c>
      <c r="BD262" s="23" t="s">
        <v>252</v>
      </c>
      <c r="BE262" s="23" t="s">
        <v>252</v>
      </c>
      <c r="BF262" s="23" t="s">
        <v>252</v>
      </c>
      <c r="BG262" s="23" t="s">
        <v>252</v>
      </c>
      <c r="BH262" s="23" t="s">
        <v>252</v>
      </c>
      <c r="BI262" s="23" t="s">
        <v>252</v>
      </c>
      <c r="BJ262" s="23" t="s">
        <v>252</v>
      </c>
      <c r="BK262" s="23" t="s">
        <v>252</v>
      </c>
      <c r="BL262" s="23" t="s">
        <v>252</v>
      </c>
      <c r="BM262" s="23" t="s">
        <v>252</v>
      </c>
      <c r="BN262" s="23" t="s">
        <v>252</v>
      </c>
      <c r="BO262" s="23" t="s">
        <v>252</v>
      </c>
      <c r="BP262" s="23" t="s">
        <v>252</v>
      </c>
      <c r="BQ262" s="23" t="s">
        <v>252</v>
      </c>
      <c r="BR262" s="23" t="s">
        <v>252</v>
      </c>
      <c r="BS262" s="23" t="s">
        <v>252</v>
      </c>
      <c r="BT262" s="23" t="s">
        <v>252</v>
      </c>
      <c r="BU262" s="23" t="s">
        <v>252</v>
      </c>
      <c r="BV262" s="23" t="s">
        <v>252</v>
      </c>
      <c r="BW262" s="23" t="s">
        <v>252</v>
      </c>
      <c r="BX262" s="23" t="s">
        <v>252</v>
      </c>
      <c r="BY262" s="23" t="s">
        <v>252</v>
      </c>
      <c r="BZ262" s="23" t="s">
        <v>252</v>
      </c>
      <c r="CA262" s="23" t="s">
        <v>252</v>
      </c>
      <c r="CB262" s="23" t="s">
        <v>252</v>
      </c>
      <c r="CC262" s="23" t="s">
        <v>252</v>
      </c>
      <c r="CD262" s="23" t="s">
        <v>252</v>
      </c>
    </row>
    <row r="263" spans="1:82" x14ac:dyDescent="0.25">
      <c r="A263" s="26" t="s">
        <v>505</v>
      </c>
      <c r="B263" s="22" t="s">
        <v>154</v>
      </c>
      <c r="C263" s="23" t="s">
        <v>278</v>
      </c>
      <c r="D263" s="23" t="s">
        <v>252</v>
      </c>
      <c r="E263"/>
      <c r="F263" s="23" t="s">
        <v>252</v>
      </c>
      <c r="G263" s="23" t="s">
        <v>219</v>
      </c>
      <c r="H263" s="23" t="s">
        <v>252</v>
      </c>
      <c r="I263" s="23" t="s">
        <v>252</v>
      </c>
      <c r="J263" s="23" t="s">
        <v>252</v>
      </c>
      <c r="K263" s="23" t="s">
        <v>252</v>
      </c>
      <c r="L263" s="23" t="s">
        <v>252</v>
      </c>
      <c r="M263" s="23" t="s">
        <v>252</v>
      </c>
      <c r="N263" s="23" t="s">
        <v>252</v>
      </c>
      <c r="O263" s="23" t="s">
        <v>252</v>
      </c>
      <c r="P263" s="23" t="s">
        <v>252</v>
      </c>
      <c r="Q263" s="23" t="s">
        <v>252</v>
      </c>
      <c r="R263" s="23" t="s">
        <v>252</v>
      </c>
      <c r="S263"/>
      <c r="T263"/>
      <c r="U263"/>
      <c r="V263"/>
      <c r="W263"/>
      <c r="X263" s="14" t="s">
        <v>731</v>
      </c>
      <c r="Y263" s="23" t="s">
        <v>252</v>
      </c>
      <c r="Z263" s="23" t="s">
        <v>252</v>
      </c>
      <c r="AA263" s="23" t="s">
        <v>252</v>
      </c>
      <c r="AB263" s="23" t="s">
        <v>252</v>
      </c>
      <c r="AC263" s="23" t="s">
        <v>252</v>
      </c>
      <c r="AD263"/>
      <c r="AE263"/>
      <c r="AF263" s="23" t="s">
        <v>225</v>
      </c>
      <c r="AG263" s="23" t="s">
        <v>252</v>
      </c>
      <c r="AH263" s="19" t="s">
        <v>221</v>
      </c>
      <c r="AI263" s="23" t="s">
        <v>252</v>
      </c>
      <c r="AJ263" s="23" t="s">
        <v>252</v>
      </c>
      <c r="AK263" s="23" t="s">
        <v>252</v>
      </c>
      <c r="AL263" s="23" t="s">
        <v>252</v>
      </c>
      <c r="AM263" s="23" t="s">
        <v>252</v>
      </c>
      <c r="AN263" s="23" t="s">
        <v>252</v>
      </c>
      <c r="AO263" s="23" t="s">
        <v>252</v>
      </c>
      <c r="AP263" s="23" t="s">
        <v>252</v>
      </c>
      <c r="AQ263" s="23" t="s">
        <v>252</v>
      </c>
      <c r="AR263" s="23" t="s">
        <v>252</v>
      </c>
      <c r="AS263" s="23" t="s">
        <v>252</v>
      </c>
      <c r="AT263" s="23" t="s">
        <v>252</v>
      </c>
      <c r="AU263" s="23" t="s">
        <v>252</v>
      </c>
      <c r="AV263" s="23" t="s">
        <v>252</v>
      </c>
      <c r="AW263" s="23" t="s">
        <v>252</v>
      </c>
      <c r="AX263" s="23" t="s">
        <v>252</v>
      </c>
      <c r="AY263" s="23" t="s">
        <v>252</v>
      </c>
      <c r="AZ263" s="23" t="s">
        <v>252</v>
      </c>
      <c r="BA263" s="23" t="s">
        <v>252</v>
      </c>
      <c r="BB263" s="23" t="s">
        <v>222</v>
      </c>
      <c r="BC263" s="23" t="s">
        <v>252</v>
      </c>
      <c r="BD263" s="23" t="s">
        <v>252</v>
      </c>
      <c r="BE263" s="23" t="s">
        <v>252</v>
      </c>
      <c r="BF263" s="23" t="s">
        <v>252</v>
      </c>
      <c r="BG263" s="23" t="s">
        <v>252</v>
      </c>
      <c r="BH263" s="23" t="s">
        <v>252</v>
      </c>
      <c r="BI263" s="23" t="s">
        <v>252</v>
      </c>
      <c r="BJ263" s="23" t="s">
        <v>252</v>
      </c>
      <c r="BK263" s="23" t="s">
        <v>252</v>
      </c>
      <c r="BL263" s="23" t="s">
        <v>252</v>
      </c>
      <c r="BM263" s="23" t="s">
        <v>252</v>
      </c>
      <c r="BN263" s="23" t="s">
        <v>252</v>
      </c>
      <c r="BO263" s="23" t="s">
        <v>252</v>
      </c>
      <c r="BP263" s="23" t="s">
        <v>252</v>
      </c>
      <c r="BQ263" s="23" t="s">
        <v>252</v>
      </c>
      <c r="BR263" s="23" t="s">
        <v>252</v>
      </c>
      <c r="BS263" s="23" t="s">
        <v>252</v>
      </c>
      <c r="BT263" s="23" t="s">
        <v>252</v>
      </c>
      <c r="BU263" s="23" t="s">
        <v>252</v>
      </c>
      <c r="BV263" s="23" t="s">
        <v>252</v>
      </c>
      <c r="BW263" s="23" t="s">
        <v>252</v>
      </c>
      <c r="BX263" s="23" t="s">
        <v>252</v>
      </c>
      <c r="BY263" s="23" t="s">
        <v>252</v>
      </c>
      <c r="BZ263" s="23" t="s">
        <v>252</v>
      </c>
      <c r="CA263" s="23" t="s">
        <v>252</v>
      </c>
      <c r="CB263" s="23" t="s">
        <v>252</v>
      </c>
      <c r="CC263" s="23" t="s">
        <v>252</v>
      </c>
      <c r="CD263" s="23" t="s">
        <v>252</v>
      </c>
    </row>
    <row r="264" spans="1:82" x14ac:dyDescent="0.25">
      <c r="A264" s="26" t="s">
        <v>552</v>
      </c>
      <c r="B264" s="22" t="s">
        <v>154</v>
      </c>
      <c r="C264" s="23" t="s">
        <v>278</v>
      </c>
      <c r="D264" s="23" t="s">
        <v>252</v>
      </c>
      <c r="E264"/>
      <c r="F264" s="23" t="s">
        <v>252</v>
      </c>
      <c r="G264" s="23" t="s">
        <v>234</v>
      </c>
      <c r="H264" s="23" t="s">
        <v>252</v>
      </c>
      <c r="I264" s="23" t="s">
        <v>252</v>
      </c>
      <c r="J264" s="23" t="s">
        <v>252</v>
      </c>
      <c r="K264" s="23" t="s">
        <v>252</v>
      </c>
      <c r="L264" s="23" t="s">
        <v>252</v>
      </c>
      <c r="M264" s="23" t="s">
        <v>252</v>
      </c>
      <c r="N264" s="23" t="s">
        <v>252</v>
      </c>
      <c r="O264" s="23" t="s">
        <v>252</v>
      </c>
      <c r="P264" s="23" t="s">
        <v>252</v>
      </c>
      <c r="Q264" s="23" t="s">
        <v>252</v>
      </c>
      <c r="R264" s="23" t="s">
        <v>252</v>
      </c>
      <c r="S264"/>
      <c r="T264"/>
      <c r="U264"/>
      <c r="V264"/>
      <c r="W264"/>
      <c r="X264" s="14" t="s">
        <v>731</v>
      </c>
      <c r="Y264" s="23" t="s">
        <v>252</v>
      </c>
      <c r="Z264" s="23" t="s">
        <v>252</v>
      </c>
      <c r="AA264" s="23" t="s">
        <v>252</v>
      </c>
      <c r="AB264" s="23" t="s">
        <v>252</v>
      </c>
      <c r="AC264" s="23" t="s">
        <v>252</v>
      </c>
      <c r="AD264"/>
      <c r="AE264"/>
      <c r="AF264" s="23" t="s">
        <v>235</v>
      </c>
      <c r="AG264" s="23" t="s">
        <v>252</v>
      </c>
      <c r="AH264" s="23" t="s">
        <v>221</v>
      </c>
      <c r="AI264" s="23" t="s">
        <v>252</v>
      </c>
      <c r="AJ264" s="23" t="s">
        <v>252</v>
      </c>
      <c r="AK264" s="23" t="s">
        <v>252</v>
      </c>
      <c r="AL264" s="23" t="s">
        <v>252</v>
      </c>
      <c r="AM264" s="23" t="s">
        <v>252</v>
      </c>
      <c r="AN264" s="23" t="s">
        <v>252</v>
      </c>
      <c r="AO264" s="23" t="s">
        <v>252</v>
      </c>
      <c r="AP264" s="23" t="s">
        <v>252</v>
      </c>
      <c r="AQ264" s="23" t="s">
        <v>252</v>
      </c>
      <c r="AR264" s="23" t="s">
        <v>252</v>
      </c>
      <c r="AS264" s="23" t="s">
        <v>252</v>
      </c>
      <c r="AT264" s="23" t="s">
        <v>252</v>
      </c>
      <c r="AU264" s="23" t="s">
        <v>252</v>
      </c>
      <c r="AV264" s="23" t="s">
        <v>252</v>
      </c>
      <c r="AW264" s="23" t="s">
        <v>252</v>
      </c>
      <c r="AX264" s="23" t="s">
        <v>252</v>
      </c>
      <c r="AY264" s="23" t="s">
        <v>252</v>
      </c>
      <c r="AZ264" s="23" t="s">
        <v>252</v>
      </c>
      <c r="BA264" s="23" t="s">
        <v>252</v>
      </c>
      <c r="BB264" s="23" t="s">
        <v>284</v>
      </c>
      <c r="BC264" s="23" t="s">
        <v>252</v>
      </c>
      <c r="BD264" s="23" t="s">
        <v>252</v>
      </c>
      <c r="BE264" s="23" t="s">
        <v>252</v>
      </c>
      <c r="BF264" s="23" t="s">
        <v>252</v>
      </c>
      <c r="BG264" s="23" t="s">
        <v>252</v>
      </c>
      <c r="BH264" s="23" t="s">
        <v>252</v>
      </c>
      <c r="BI264" s="23" t="s">
        <v>252</v>
      </c>
      <c r="BJ264" s="23" t="s">
        <v>252</v>
      </c>
      <c r="BK264" s="23" t="s">
        <v>252</v>
      </c>
      <c r="BL264" s="23" t="s">
        <v>252</v>
      </c>
      <c r="BM264" s="23" t="s">
        <v>252</v>
      </c>
      <c r="BN264" s="23" t="s">
        <v>252</v>
      </c>
      <c r="BO264" s="23" t="s">
        <v>252</v>
      </c>
      <c r="BP264" s="23" t="s">
        <v>252</v>
      </c>
      <c r="BQ264" s="23" t="s">
        <v>252</v>
      </c>
      <c r="BR264" s="23" t="s">
        <v>252</v>
      </c>
      <c r="BS264" s="23" t="s">
        <v>252</v>
      </c>
      <c r="BT264" s="23" t="s">
        <v>252</v>
      </c>
      <c r="BU264" s="23" t="s">
        <v>252</v>
      </c>
      <c r="BV264" s="23" t="s">
        <v>252</v>
      </c>
      <c r="BW264" s="23" t="s">
        <v>252</v>
      </c>
      <c r="BX264" s="23" t="s">
        <v>252</v>
      </c>
      <c r="BY264" s="23" t="s">
        <v>252</v>
      </c>
      <c r="BZ264" s="23" t="s">
        <v>252</v>
      </c>
      <c r="CA264" s="23" t="s">
        <v>252</v>
      </c>
      <c r="CB264" s="23" t="s">
        <v>252</v>
      </c>
      <c r="CC264" s="23" t="s">
        <v>252</v>
      </c>
      <c r="CD264" s="23" t="s">
        <v>252</v>
      </c>
    </row>
    <row r="265" spans="1:82" x14ac:dyDescent="0.25">
      <c r="A265" s="26" t="s">
        <v>506</v>
      </c>
      <c r="B265" s="22" t="s">
        <v>154</v>
      </c>
      <c r="C265" s="23" t="s">
        <v>278</v>
      </c>
      <c r="D265" s="23" t="s">
        <v>252</v>
      </c>
      <c r="E265"/>
      <c r="F265" s="23" t="s">
        <v>252</v>
      </c>
      <c r="G265" s="23" t="s">
        <v>219</v>
      </c>
      <c r="H265" s="23" t="s">
        <v>252</v>
      </c>
      <c r="I265" s="23" t="s">
        <v>252</v>
      </c>
      <c r="J265" s="23" t="s">
        <v>252</v>
      </c>
      <c r="K265" s="23" t="s">
        <v>252</v>
      </c>
      <c r="L265" s="23" t="s">
        <v>252</v>
      </c>
      <c r="M265" s="23" t="s">
        <v>252</v>
      </c>
      <c r="N265" s="23" t="s">
        <v>252</v>
      </c>
      <c r="O265" s="23" t="s">
        <v>252</v>
      </c>
      <c r="P265" s="23" t="s">
        <v>252</v>
      </c>
      <c r="Q265" s="23" t="s">
        <v>252</v>
      </c>
      <c r="R265" s="23" t="s">
        <v>252</v>
      </c>
      <c r="S265"/>
      <c r="T265"/>
      <c r="U265"/>
      <c r="V265"/>
      <c r="W265"/>
      <c r="X265" s="14" t="s">
        <v>731</v>
      </c>
      <c r="Y265" s="23" t="s">
        <v>252</v>
      </c>
      <c r="Z265" s="23" t="s">
        <v>252</v>
      </c>
      <c r="AA265" s="23" t="s">
        <v>252</v>
      </c>
      <c r="AB265" s="23" t="s">
        <v>252</v>
      </c>
      <c r="AC265" s="23" t="s">
        <v>252</v>
      </c>
      <c r="AD265"/>
      <c r="AE265"/>
      <c r="AF265" s="23" t="s">
        <v>225</v>
      </c>
      <c r="AG265" s="23" t="s">
        <v>252</v>
      </c>
      <c r="AH265" s="23" t="s">
        <v>225</v>
      </c>
      <c r="AI265" s="23" t="s">
        <v>252</v>
      </c>
      <c r="AJ265" s="23" t="s">
        <v>252</v>
      </c>
      <c r="AK265" s="23" t="s">
        <v>252</v>
      </c>
      <c r="AL265" s="23" t="s">
        <v>252</v>
      </c>
      <c r="AM265" s="23" t="s">
        <v>252</v>
      </c>
      <c r="AN265" s="23" t="s">
        <v>252</v>
      </c>
      <c r="AO265" s="23" t="s">
        <v>252</v>
      </c>
      <c r="AP265" s="23" t="s">
        <v>252</v>
      </c>
      <c r="AQ265" s="23" t="s">
        <v>252</v>
      </c>
      <c r="AR265" s="23" t="s">
        <v>252</v>
      </c>
      <c r="AS265" s="23" t="s">
        <v>252</v>
      </c>
      <c r="AT265" s="23" t="s">
        <v>252</v>
      </c>
      <c r="AU265" s="23" t="s">
        <v>252</v>
      </c>
      <c r="AV265" s="23" t="s">
        <v>252</v>
      </c>
      <c r="AW265" s="23" t="s">
        <v>252</v>
      </c>
      <c r="AX265" s="23" t="s">
        <v>252</v>
      </c>
      <c r="AY265" s="23" t="s">
        <v>252</v>
      </c>
      <c r="AZ265" s="23" t="s">
        <v>252</v>
      </c>
      <c r="BA265" s="23" t="s">
        <v>252</v>
      </c>
      <c r="BB265" s="23" t="s">
        <v>222</v>
      </c>
      <c r="BC265" s="23" t="s">
        <v>252</v>
      </c>
      <c r="BD265" s="23" t="s">
        <v>252</v>
      </c>
      <c r="BE265" s="23" t="s">
        <v>252</v>
      </c>
      <c r="BF265" s="23" t="s">
        <v>252</v>
      </c>
      <c r="BG265" s="23" t="s">
        <v>252</v>
      </c>
      <c r="BH265" s="23" t="s">
        <v>252</v>
      </c>
      <c r="BI265" s="23" t="s">
        <v>252</v>
      </c>
      <c r="BJ265" s="23" t="s">
        <v>252</v>
      </c>
      <c r="BK265" s="23" t="s">
        <v>252</v>
      </c>
      <c r="BL265" s="23" t="s">
        <v>252</v>
      </c>
      <c r="BM265" s="23" t="s">
        <v>252</v>
      </c>
      <c r="BN265" s="23" t="s">
        <v>252</v>
      </c>
      <c r="BO265" s="23" t="s">
        <v>252</v>
      </c>
      <c r="BP265" s="23" t="s">
        <v>252</v>
      </c>
      <c r="BQ265" s="23" t="s">
        <v>252</v>
      </c>
      <c r="BR265" s="23" t="s">
        <v>252</v>
      </c>
      <c r="BS265" s="23" t="s">
        <v>252</v>
      </c>
      <c r="BT265" s="23" t="s">
        <v>252</v>
      </c>
      <c r="BU265" s="23" t="s">
        <v>252</v>
      </c>
      <c r="BV265" s="23" t="s">
        <v>252</v>
      </c>
      <c r="BW265" s="23" t="s">
        <v>252</v>
      </c>
      <c r="BX265" s="23" t="s">
        <v>252</v>
      </c>
      <c r="BY265" s="23" t="s">
        <v>252</v>
      </c>
      <c r="BZ265" s="23" t="s">
        <v>252</v>
      </c>
      <c r="CA265" s="23" t="s">
        <v>252</v>
      </c>
      <c r="CB265" s="23" t="s">
        <v>252</v>
      </c>
      <c r="CC265" s="23" t="s">
        <v>252</v>
      </c>
      <c r="CD265" s="23" t="s">
        <v>252</v>
      </c>
    </row>
    <row r="266" spans="1:82" x14ac:dyDescent="0.25">
      <c r="A266" s="26" t="s">
        <v>553</v>
      </c>
      <c r="B266" s="22" t="s">
        <v>154</v>
      </c>
      <c r="C266" s="23" t="s">
        <v>278</v>
      </c>
      <c r="D266" s="23" t="s">
        <v>252</v>
      </c>
      <c r="E266"/>
      <c r="F266" s="23" t="s">
        <v>252</v>
      </c>
      <c r="G266" s="23" t="s">
        <v>234</v>
      </c>
      <c r="H266" s="23" t="s">
        <v>252</v>
      </c>
      <c r="I266" s="23" t="s">
        <v>252</v>
      </c>
      <c r="J266" s="23" t="s">
        <v>252</v>
      </c>
      <c r="K266" s="23" t="s">
        <v>252</v>
      </c>
      <c r="L266" s="23" t="s">
        <v>252</v>
      </c>
      <c r="M266" s="23" t="s">
        <v>252</v>
      </c>
      <c r="N266" s="23" t="s">
        <v>252</v>
      </c>
      <c r="O266" s="23" t="s">
        <v>252</v>
      </c>
      <c r="P266" s="23" t="s">
        <v>252</v>
      </c>
      <c r="Q266" s="23" t="s">
        <v>252</v>
      </c>
      <c r="R266" s="23" t="s">
        <v>252</v>
      </c>
      <c r="S266"/>
      <c r="T266"/>
      <c r="U266"/>
      <c r="V266"/>
      <c r="W266"/>
      <c r="X266" s="14" t="s">
        <v>731</v>
      </c>
      <c r="Y266" s="23" t="s">
        <v>252</v>
      </c>
      <c r="Z266" s="23" t="s">
        <v>252</v>
      </c>
      <c r="AA266" s="23" t="s">
        <v>252</v>
      </c>
      <c r="AB266" s="23" t="s">
        <v>252</v>
      </c>
      <c r="AC266" s="23" t="s">
        <v>252</v>
      </c>
      <c r="AD266"/>
      <c r="AE266"/>
      <c r="AF266" s="23" t="s">
        <v>282</v>
      </c>
      <c r="AG266" s="23" t="s">
        <v>252</v>
      </c>
      <c r="AH266" s="23" t="s">
        <v>221</v>
      </c>
      <c r="AI266" s="23" t="s">
        <v>252</v>
      </c>
      <c r="AJ266" s="23" t="s">
        <v>252</v>
      </c>
      <c r="AK266" s="23" t="s">
        <v>252</v>
      </c>
      <c r="AL266" s="23" t="s">
        <v>252</v>
      </c>
      <c r="AM266" s="23" t="s">
        <v>252</v>
      </c>
      <c r="AN266" s="23" t="s">
        <v>252</v>
      </c>
      <c r="AO266" s="23" t="s">
        <v>252</v>
      </c>
      <c r="AP266" s="23" t="s">
        <v>252</v>
      </c>
      <c r="AQ266" s="23" t="s">
        <v>252</v>
      </c>
      <c r="AR266" s="23" t="s">
        <v>252</v>
      </c>
      <c r="AS266" s="23" t="s">
        <v>252</v>
      </c>
      <c r="AT266" s="23" t="s">
        <v>252</v>
      </c>
      <c r="AU266" s="23" t="s">
        <v>252</v>
      </c>
      <c r="AV266" s="23" t="s">
        <v>252</v>
      </c>
      <c r="AW266" s="23" t="s">
        <v>252</v>
      </c>
      <c r="AX266" s="23" t="s">
        <v>252</v>
      </c>
      <c r="AY266" s="23" t="s">
        <v>252</v>
      </c>
      <c r="AZ266" s="23" t="s">
        <v>252</v>
      </c>
      <c r="BA266" s="23" t="s">
        <v>252</v>
      </c>
      <c r="BB266" s="23" t="s">
        <v>249</v>
      </c>
      <c r="BC266" s="23" t="s">
        <v>252</v>
      </c>
      <c r="BD266" s="23" t="s">
        <v>252</v>
      </c>
      <c r="BE266" s="23" t="s">
        <v>252</v>
      </c>
      <c r="BF266" s="23" t="s">
        <v>252</v>
      </c>
      <c r="BG266" s="23" t="s">
        <v>252</v>
      </c>
      <c r="BH266" s="23" t="s">
        <v>252</v>
      </c>
      <c r="BI266" s="23" t="s">
        <v>252</v>
      </c>
      <c r="BJ266" s="23" t="s">
        <v>252</v>
      </c>
      <c r="BK266" s="23" t="s">
        <v>252</v>
      </c>
      <c r="BL266" s="23" t="s">
        <v>252</v>
      </c>
      <c r="BM266" s="23" t="s">
        <v>252</v>
      </c>
      <c r="BN266" s="23" t="s">
        <v>252</v>
      </c>
      <c r="BO266" s="23" t="s">
        <v>252</v>
      </c>
      <c r="BP266" s="23" t="s">
        <v>252</v>
      </c>
      <c r="BQ266" s="23" t="s">
        <v>252</v>
      </c>
      <c r="BR266" s="23" t="s">
        <v>252</v>
      </c>
      <c r="BS266" s="23" t="s">
        <v>252</v>
      </c>
      <c r="BT266" s="23" t="s">
        <v>252</v>
      </c>
      <c r="BU266" s="23" t="s">
        <v>252</v>
      </c>
      <c r="BV266" s="23" t="s">
        <v>252</v>
      </c>
      <c r="BW266" s="23" t="s">
        <v>252</v>
      </c>
      <c r="BX266" s="23" t="s">
        <v>252</v>
      </c>
      <c r="BY266" s="23" t="s">
        <v>252</v>
      </c>
      <c r="BZ266" s="23" t="s">
        <v>252</v>
      </c>
      <c r="CA266" s="23" t="s">
        <v>252</v>
      </c>
      <c r="CB266" s="23" t="s">
        <v>252</v>
      </c>
      <c r="CC266" s="23" t="s">
        <v>252</v>
      </c>
      <c r="CD266" s="23" t="s">
        <v>252</v>
      </c>
    </row>
    <row r="267" spans="1:82" x14ac:dyDescent="0.25">
      <c r="A267" s="26" t="s">
        <v>507</v>
      </c>
      <c r="B267" s="22" t="s">
        <v>154</v>
      </c>
      <c r="C267" s="23" t="s">
        <v>278</v>
      </c>
      <c r="D267" s="23" t="s">
        <v>252</v>
      </c>
      <c r="E267"/>
      <c r="F267" s="23" t="s">
        <v>252</v>
      </c>
      <c r="G267" s="23" t="s">
        <v>219</v>
      </c>
      <c r="H267" s="23" t="s">
        <v>252</v>
      </c>
      <c r="I267" s="23" t="s">
        <v>252</v>
      </c>
      <c r="J267" s="23" t="s">
        <v>252</v>
      </c>
      <c r="K267" s="23" t="s">
        <v>252</v>
      </c>
      <c r="L267" s="23" t="s">
        <v>252</v>
      </c>
      <c r="M267" s="23" t="s">
        <v>252</v>
      </c>
      <c r="N267" s="23" t="s">
        <v>252</v>
      </c>
      <c r="O267" s="23" t="s">
        <v>252</v>
      </c>
      <c r="P267" s="23" t="s">
        <v>252</v>
      </c>
      <c r="Q267" s="23" t="s">
        <v>252</v>
      </c>
      <c r="R267" s="23" t="s">
        <v>252</v>
      </c>
      <c r="S267"/>
      <c r="T267"/>
      <c r="U267"/>
      <c r="V267"/>
      <c r="W267"/>
      <c r="X267" s="14" t="s">
        <v>731</v>
      </c>
      <c r="Y267" s="23" t="s">
        <v>252</v>
      </c>
      <c r="Z267" s="23" t="s">
        <v>252</v>
      </c>
      <c r="AA267" s="23" t="s">
        <v>252</v>
      </c>
      <c r="AB267" s="23" t="s">
        <v>252</v>
      </c>
      <c r="AC267" s="23" t="s">
        <v>252</v>
      </c>
      <c r="AD267"/>
      <c r="AE267"/>
      <c r="AF267" s="23" t="s">
        <v>225</v>
      </c>
      <c r="AG267" s="23" t="s">
        <v>252</v>
      </c>
      <c r="AH267" s="23" t="s">
        <v>225</v>
      </c>
      <c r="AI267" s="23" t="s">
        <v>252</v>
      </c>
      <c r="AJ267" s="23" t="s">
        <v>252</v>
      </c>
      <c r="AK267" s="23" t="s">
        <v>252</v>
      </c>
      <c r="AL267" s="23" t="s">
        <v>252</v>
      </c>
      <c r="AM267" s="23" t="s">
        <v>252</v>
      </c>
      <c r="AN267" s="23" t="s">
        <v>252</v>
      </c>
      <c r="AO267" s="23" t="s">
        <v>252</v>
      </c>
      <c r="AP267" s="23" t="s">
        <v>252</v>
      </c>
      <c r="AQ267" s="23" t="s">
        <v>252</v>
      </c>
      <c r="AR267" s="23" t="s">
        <v>252</v>
      </c>
      <c r="AS267" s="23" t="s">
        <v>252</v>
      </c>
      <c r="AT267" s="23" t="s">
        <v>252</v>
      </c>
      <c r="AU267" s="23" t="s">
        <v>252</v>
      </c>
      <c r="AV267" s="23" t="s">
        <v>252</v>
      </c>
      <c r="AW267" s="23" t="s">
        <v>252</v>
      </c>
      <c r="AX267" s="23" t="s">
        <v>252</v>
      </c>
      <c r="AY267" s="23" t="s">
        <v>252</v>
      </c>
      <c r="AZ267" s="23" t="s">
        <v>252</v>
      </c>
      <c r="BA267" s="23" t="s">
        <v>252</v>
      </c>
      <c r="BB267" s="23" t="s">
        <v>222</v>
      </c>
      <c r="BC267" s="23" t="s">
        <v>252</v>
      </c>
      <c r="BD267" s="23" t="s">
        <v>252</v>
      </c>
      <c r="BE267" s="23" t="s">
        <v>252</v>
      </c>
      <c r="BF267" s="23" t="s">
        <v>252</v>
      </c>
      <c r="BG267" s="23" t="s">
        <v>252</v>
      </c>
      <c r="BH267" s="23" t="s">
        <v>252</v>
      </c>
      <c r="BI267" s="23" t="s">
        <v>252</v>
      </c>
      <c r="BJ267" s="23" t="s">
        <v>252</v>
      </c>
      <c r="BK267" s="23" t="s">
        <v>252</v>
      </c>
      <c r="BL267" s="23" t="s">
        <v>252</v>
      </c>
      <c r="BM267" s="23" t="s">
        <v>252</v>
      </c>
      <c r="BN267" s="23" t="s">
        <v>252</v>
      </c>
      <c r="BO267" s="23" t="s">
        <v>252</v>
      </c>
      <c r="BP267" s="23" t="s">
        <v>252</v>
      </c>
      <c r="BQ267" s="23" t="s">
        <v>252</v>
      </c>
      <c r="BR267" s="23" t="s">
        <v>252</v>
      </c>
      <c r="BS267" s="23" t="s">
        <v>252</v>
      </c>
      <c r="BT267" s="23" t="s">
        <v>252</v>
      </c>
      <c r="BU267" s="23" t="s">
        <v>252</v>
      </c>
      <c r="BV267" s="23" t="s">
        <v>252</v>
      </c>
      <c r="BW267" s="23" t="s">
        <v>252</v>
      </c>
      <c r="BX267" s="23" t="s">
        <v>252</v>
      </c>
      <c r="BY267" s="23" t="s">
        <v>252</v>
      </c>
      <c r="BZ267" s="23" t="s">
        <v>252</v>
      </c>
      <c r="CA267" s="23" t="s">
        <v>252</v>
      </c>
      <c r="CB267" s="23" t="s">
        <v>252</v>
      </c>
      <c r="CC267" s="23" t="s">
        <v>252</v>
      </c>
      <c r="CD267" s="23" t="s">
        <v>252</v>
      </c>
    </row>
    <row r="268" spans="1:82" x14ac:dyDescent="0.25">
      <c r="A268" s="26" t="s">
        <v>554</v>
      </c>
      <c r="B268" s="22" t="s">
        <v>154</v>
      </c>
      <c r="C268" s="23" t="s">
        <v>278</v>
      </c>
      <c r="D268" s="23" t="s">
        <v>252</v>
      </c>
      <c r="E268"/>
      <c r="F268" s="23" t="s">
        <v>252</v>
      </c>
      <c r="G268" s="23" t="s">
        <v>283</v>
      </c>
      <c r="H268" s="23" t="s">
        <v>252</v>
      </c>
      <c r="I268" s="23" t="s">
        <v>252</v>
      </c>
      <c r="J268" s="23" t="s">
        <v>252</v>
      </c>
      <c r="K268" s="23" t="s">
        <v>252</v>
      </c>
      <c r="L268" s="23" t="s">
        <v>252</v>
      </c>
      <c r="M268" s="23" t="s">
        <v>252</v>
      </c>
      <c r="N268" s="23" t="s">
        <v>252</v>
      </c>
      <c r="O268" s="23" t="s">
        <v>252</v>
      </c>
      <c r="P268" s="23" t="s">
        <v>252</v>
      </c>
      <c r="Q268" s="23" t="s">
        <v>252</v>
      </c>
      <c r="R268" s="23" t="s">
        <v>252</v>
      </c>
      <c r="S268"/>
      <c r="T268"/>
      <c r="U268"/>
      <c r="V268"/>
      <c r="W268"/>
      <c r="X268" s="14" t="s">
        <v>731</v>
      </c>
      <c r="Y268" s="23" t="s">
        <v>252</v>
      </c>
      <c r="Z268" s="23" t="s">
        <v>252</v>
      </c>
      <c r="AA268" s="23" t="s">
        <v>252</v>
      </c>
      <c r="AB268" s="23" t="s">
        <v>252</v>
      </c>
      <c r="AC268" s="23" t="s">
        <v>252</v>
      </c>
      <c r="AD268"/>
      <c r="AE268"/>
      <c r="AF268" s="23" t="s">
        <v>235</v>
      </c>
      <c r="AG268" s="23" t="s">
        <v>252</v>
      </c>
      <c r="AH268" s="23" t="s">
        <v>221</v>
      </c>
      <c r="AI268" s="23" t="s">
        <v>252</v>
      </c>
      <c r="AJ268" s="23" t="s">
        <v>252</v>
      </c>
      <c r="AK268" s="23" t="s">
        <v>252</v>
      </c>
      <c r="AL268" s="23" t="s">
        <v>252</v>
      </c>
      <c r="AM268" s="23" t="s">
        <v>252</v>
      </c>
      <c r="AN268" s="23" t="s">
        <v>252</v>
      </c>
      <c r="AO268" s="23" t="s">
        <v>252</v>
      </c>
      <c r="AP268" s="23" t="s">
        <v>252</v>
      </c>
      <c r="AQ268" s="23" t="s">
        <v>252</v>
      </c>
      <c r="AR268" s="23" t="s">
        <v>252</v>
      </c>
      <c r="AS268" s="23" t="s">
        <v>252</v>
      </c>
      <c r="AT268" s="23" t="s">
        <v>252</v>
      </c>
      <c r="AU268" s="23" t="s">
        <v>252</v>
      </c>
      <c r="AV268" s="23" t="s">
        <v>252</v>
      </c>
      <c r="AW268" s="23" t="s">
        <v>252</v>
      </c>
      <c r="AX268" s="23" t="s">
        <v>252</v>
      </c>
      <c r="AY268" s="23" t="s">
        <v>252</v>
      </c>
      <c r="AZ268" s="23" t="s">
        <v>252</v>
      </c>
      <c r="BA268" s="23" t="s">
        <v>252</v>
      </c>
      <c r="BB268" s="23" t="s">
        <v>249</v>
      </c>
      <c r="BC268" s="23" t="s">
        <v>252</v>
      </c>
      <c r="BD268" s="23" t="s">
        <v>252</v>
      </c>
      <c r="BE268" s="23" t="s">
        <v>252</v>
      </c>
      <c r="BF268" s="23" t="s">
        <v>252</v>
      </c>
      <c r="BG268" s="23" t="s">
        <v>252</v>
      </c>
      <c r="BH268" s="23" t="s">
        <v>252</v>
      </c>
      <c r="BI268" s="23" t="s">
        <v>252</v>
      </c>
      <c r="BJ268" s="23" t="s">
        <v>252</v>
      </c>
      <c r="BK268" s="23" t="s">
        <v>252</v>
      </c>
      <c r="BL268" s="23" t="s">
        <v>252</v>
      </c>
      <c r="BM268" s="23" t="s">
        <v>252</v>
      </c>
      <c r="BN268" s="23" t="s">
        <v>252</v>
      </c>
      <c r="BO268" s="23" t="s">
        <v>252</v>
      </c>
      <c r="BP268" s="23" t="s">
        <v>252</v>
      </c>
      <c r="BQ268" s="23" t="s">
        <v>252</v>
      </c>
      <c r="BR268" s="23" t="s">
        <v>252</v>
      </c>
      <c r="BS268" s="23" t="s">
        <v>252</v>
      </c>
      <c r="BT268" s="23" t="s">
        <v>252</v>
      </c>
      <c r="BU268" s="23" t="s">
        <v>252</v>
      </c>
      <c r="BV268" s="23" t="s">
        <v>252</v>
      </c>
      <c r="BW268" s="23" t="s">
        <v>252</v>
      </c>
      <c r="BX268" s="23" t="s">
        <v>252</v>
      </c>
      <c r="BY268" s="23" t="s">
        <v>252</v>
      </c>
      <c r="BZ268" s="23" t="s">
        <v>252</v>
      </c>
      <c r="CA268" s="23" t="s">
        <v>252</v>
      </c>
      <c r="CB268" s="23" t="s">
        <v>252</v>
      </c>
      <c r="CC268" s="23" t="s">
        <v>252</v>
      </c>
      <c r="CD268" s="23" t="s">
        <v>252</v>
      </c>
    </row>
    <row r="269" spans="1:82" x14ac:dyDescent="0.25">
      <c r="A269" s="26" t="s">
        <v>510</v>
      </c>
      <c r="B269" s="22" t="s">
        <v>154</v>
      </c>
      <c r="C269" s="23" t="s">
        <v>278</v>
      </c>
      <c r="D269" s="23" t="s">
        <v>252</v>
      </c>
      <c r="E269"/>
      <c r="F269" s="23" t="s">
        <v>252</v>
      </c>
      <c r="G269" s="23" t="s">
        <v>219</v>
      </c>
      <c r="H269" s="23" t="s">
        <v>252</v>
      </c>
      <c r="I269" s="23" t="s">
        <v>252</v>
      </c>
      <c r="J269" s="23" t="s">
        <v>252</v>
      </c>
      <c r="K269" s="23" t="s">
        <v>252</v>
      </c>
      <c r="L269" s="23" t="s">
        <v>252</v>
      </c>
      <c r="M269" s="23" t="s">
        <v>252</v>
      </c>
      <c r="N269" s="23" t="s">
        <v>252</v>
      </c>
      <c r="O269" s="23" t="s">
        <v>252</v>
      </c>
      <c r="P269" s="23" t="s">
        <v>252</v>
      </c>
      <c r="Q269" s="23" t="s">
        <v>252</v>
      </c>
      <c r="R269" s="23" t="s">
        <v>252</v>
      </c>
      <c r="S269"/>
      <c r="T269"/>
      <c r="U269"/>
      <c r="V269"/>
      <c r="W269"/>
      <c r="X269" s="14" t="s">
        <v>731</v>
      </c>
      <c r="Y269" s="23" t="s">
        <v>252</v>
      </c>
      <c r="Z269" s="23" t="s">
        <v>252</v>
      </c>
      <c r="AA269" s="23" t="s">
        <v>252</v>
      </c>
      <c r="AB269" s="23" t="s">
        <v>252</v>
      </c>
      <c r="AC269" s="23" t="s">
        <v>252</v>
      </c>
      <c r="AD269"/>
      <c r="AE269"/>
      <c r="AF269" s="23" t="s">
        <v>225</v>
      </c>
      <c r="AG269" s="23" t="s">
        <v>252</v>
      </c>
      <c r="AH269" s="23" t="s">
        <v>225</v>
      </c>
      <c r="AI269" s="23" t="s">
        <v>252</v>
      </c>
      <c r="AJ269" s="23" t="s">
        <v>252</v>
      </c>
      <c r="AK269" s="23" t="s">
        <v>252</v>
      </c>
      <c r="AL269" s="23" t="s">
        <v>252</v>
      </c>
      <c r="AM269" s="23" t="s">
        <v>252</v>
      </c>
      <c r="AN269" s="23" t="s">
        <v>252</v>
      </c>
      <c r="AO269" s="23" t="s">
        <v>252</v>
      </c>
      <c r="AP269" s="23" t="s">
        <v>252</v>
      </c>
      <c r="AQ269" s="23" t="s">
        <v>252</v>
      </c>
      <c r="AR269" s="23" t="s">
        <v>252</v>
      </c>
      <c r="AS269" s="23" t="s">
        <v>252</v>
      </c>
      <c r="AT269" s="23" t="s">
        <v>252</v>
      </c>
      <c r="AU269" s="23" t="s">
        <v>252</v>
      </c>
      <c r="AV269" s="23" t="s">
        <v>252</v>
      </c>
      <c r="AW269" s="23" t="s">
        <v>252</v>
      </c>
      <c r="AX269" s="23" t="s">
        <v>252</v>
      </c>
      <c r="AY269" s="23" t="s">
        <v>252</v>
      </c>
      <c r="AZ269" s="23" t="s">
        <v>252</v>
      </c>
      <c r="BA269" s="23" t="s">
        <v>252</v>
      </c>
      <c r="BB269" s="23" t="s">
        <v>222</v>
      </c>
      <c r="BC269" s="23" t="s">
        <v>252</v>
      </c>
      <c r="BD269" s="23" t="s">
        <v>252</v>
      </c>
      <c r="BE269" s="23" t="s">
        <v>252</v>
      </c>
      <c r="BF269" s="23" t="s">
        <v>252</v>
      </c>
      <c r="BG269" s="23" t="s">
        <v>252</v>
      </c>
      <c r="BH269" s="23" t="s">
        <v>252</v>
      </c>
      <c r="BI269" s="23" t="s">
        <v>252</v>
      </c>
      <c r="BJ269" s="23" t="s">
        <v>252</v>
      </c>
      <c r="BK269" s="23" t="s">
        <v>252</v>
      </c>
      <c r="BL269" s="23" t="s">
        <v>252</v>
      </c>
      <c r="BM269" s="23" t="s">
        <v>252</v>
      </c>
      <c r="BN269" s="23" t="s">
        <v>252</v>
      </c>
      <c r="BO269" s="23" t="s">
        <v>252</v>
      </c>
      <c r="BP269" s="23" t="s">
        <v>252</v>
      </c>
      <c r="BQ269" s="23" t="s">
        <v>252</v>
      </c>
      <c r="BR269" s="23" t="s">
        <v>252</v>
      </c>
      <c r="BS269" s="23" t="s">
        <v>252</v>
      </c>
      <c r="BT269" s="23" t="s">
        <v>252</v>
      </c>
      <c r="BU269" s="23" t="s">
        <v>252</v>
      </c>
      <c r="BV269" s="23" t="s">
        <v>252</v>
      </c>
      <c r="BW269" s="23" t="s">
        <v>252</v>
      </c>
      <c r="BX269" s="23" t="s">
        <v>252</v>
      </c>
      <c r="BY269" s="23" t="s">
        <v>252</v>
      </c>
      <c r="BZ269" s="23" t="s">
        <v>252</v>
      </c>
      <c r="CA269" s="23" t="s">
        <v>252</v>
      </c>
      <c r="CB269" s="23" t="s">
        <v>252</v>
      </c>
      <c r="CC269" s="23" t="s">
        <v>252</v>
      </c>
      <c r="CD269" s="23" t="s">
        <v>252</v>
      </c>
    </row>
    <row r="270" spans="1:82" x14ac:dyDescent="0.25">
      <c r="A270" s="26" t="s">
        <v>555</v>
      </c>
      <c r="B270" s="22" t="s">
        <v>154</v>
      </c>
      <c r="C270" s="23" t="s">
        <v>278</v>
      </c>
      <c r="D270" s="23" t="s">
        <v>252</v>
      </c>
      <c r="E270"/>
      <c r="F270" s="23" t="s">
        <v>252</v>
      </c>
      <c r="G270" s="23" t="s">
        <v>234</v>
      </c>
      <c r="H270" s="23" t="s">
        <v>252</v>
      </c>
      <c r="I270" s="23" t="s">
        <v>252</v>
      </c>
      <c r="J270" s="23" t="s">
        <v>252</v>
      </c>
      <c r="K270" s="23" t="s">
        <v>252</v>
      </c>
      <c r="L270" s="23" t="s">
        <v>252</v>
      </c>
      <c r="M270" s="23" t="s">
        <v>252</v>
      </c>
      <c r="N270" s="23" t="s">
        <v>252</v>
      </c>
      <c r="O270" s="23" t="s">
        <v>252</v>
      </c>
      <c r="P270" s="23" t="s">
        <v>252</v>
      </c>
      <c r="Q270" s="23" t="s">
        <v>252</v>
      </c>
      <c r="R270" s="23" t="s">
        <v>252</v>
      </c>
      <c r="S270"/>
      <c r="T270"/>
      <c r="U270"/>
      <c r="V270"/>
      <c r="W270"/>
      <c r="X270" s="14" t="s">
        <v>731</v>
      </c>
      <c r="Y270" s="23" t="s">
        <v>252</v>
      </c>
      <c r="Z270" s="23" t="s">
        <v>252</v>
      </c>
      <c r="AA270" s="23" t="s">
        <v>252</v>
      </c>
      <c r="AB270" s="23" t="s">
        <v>252</v>
      </c>
      <c r="AC270" s="23" t="s">
        <v>252</v>
      </c>
      <c r="AD270"/>
      <c r="AE270"/>
      <c r="AF270" s="23" t="s">
        <v>235</v>
      </c>
      <c r="AG270" s="23" t="s">
        <v>252</v>
      </c>
      <c r="AH270" s="23" t="s">
        <v>221</v>
      </c>
      <c r="AI270" s="23" t="s">
        <v>252</v>
      </c>
      <c r="AJ270" s="23" t="s">
        <v>252</v>
      </c>
      <c r="AK270" s="23" t="s">
        <v>252</v>
      </c>
      <c r="AL270" s="23" t="s">
        <v>252</v>
      </c>
      <c r="AM270" s="23" t="s">
        <v>252</v>
      </c>
      <c r="AN270" s="23" t="s">
        <v>252</v>
      </c>
      <c r="AO270" s="23" t="s">
        <v>252</v>
      </c>
      <c r="AP270" s="23" t="s">
        <v>252</v>
      </c>
      <c r="AQ270" s="23" t="s">
        <v>252</v>
      </c>
      <c r="AR270" s="23" t="s">
        <v>252</v>
      </c>
      <c r="AS270" s="23" t="s">
        <v>252</v>
      </c>
      <c r="AT270" s="23" t="s">
        <v>252</v>
      </c>
      <c r="AU270" s="23" t="s">
        <v>252</v>
      </c>
      <c r="AV270" s="23" t="s">
        <v>252</v>
      </c>
      <c r="AW270" s="23" t="s">
        <v>252</v>
      </c>
      <c r="AX270" s="23" t="s">
        <v>252</v>
      </c>
      <c r="AY270" s="23" t="s">
        <v>252</v>
      </c>
      <c r="AZ270" s="23" t="s">
        <v>252</v>
      </c>
      <c r="BA270" s="23" t="s">
        <v>252</v>
      </c>
      <c r="BB270" s="23" t="s">
        <v>284</v>
      </c>
      <c r="BC270" s="23" t="s">
        <v>252</v>
      </c>
      <c r="BD270" s="23" t="s">
        <v>252</v>
      </c>
      <c r="BE270" s="23" t="s">
        <v>252</v>
      </c>
      <c r="BF270" s="23" t="s">
        <v>252</v>
      </c>
      <c r="BG270" s="23" t="s">
        <v>252</v>
      </c>
      <c r="BH270" s="23" t="s">
        <v>252</v>
      </c>
      <c r="BI270" s="23" t="s">
        <v>252</v>
      </c>
      <c r="BJ270" s="23" t="s">
        <v>252</v>
      </c>
      <c r="BK270" s="23" t="s">
        <v>252</v>
      </c>
      <c r="BL270" s="23" t="s">
        <v>252</v>
      </c>
      <c r="BM270" s="23" t="s">
        <v>252</v>
      </c>
      <c r="BN270" s="23" t="s">
        <v>252</v>
      </c>
      <c r="BO270" s="23" t="s">
        <v>252</v>
      </c>
      <c r="BP270" s="23" t="s">
        <v>252</v>
      </c>
      <c r="BQ270" s="23" t="s">
        <v>252</v>
      </c>
      <c r="BR270" s="23" t="s">
        <v>252</v>
      </c>
      <c r="BS270" s="23" t="s">
        <v>252</v>
      </c>
      <c r="BT270" s="23" t="s">
        <v>252</v>
      </c>
      <c r="BU270" s="23" t="s">
        <v>252</v>
      </c>
      <c r="BV270" s="23" t="s">
        <v>252</v>
      </c>
      <c r="BW270" s="23" t="s">
        <v>252</v>
      </c>
      <c r="BX270" s="23" t="s">
        <v>252</v>
      </c>
      <c r="BY270" s="23" t="s">
        <v>252</v>
      </c>
      <c r="BZ270" s="23" t="s">
        <v>252</v>
      </c>
      <c r="CA270" s="23" t="s">
        <v>252</v>
      </c>
      <c r="CB270" s="23" t="s">
        <v>252</v>
      </c>
      <c r="CC270" s="23" t="s">
        <v>252</v>
      </c>
      <c r="CD270" s="23" t="s">
        <v>252</v>
      </c>
    </row>
    <row r="271" spans="1:82" x14ac:dyDescent="0.25">
      <c r="A271" s="26" t="s">
        <v>511</v>
      </c>
      <c r="B271" s="22" t="s">
        <v>154</v>
      </c>
      <c r="C271" s="23" t="s">
        <v>278</v>
      </c>
      <c r="D271" s="23" t="s">
        <v>252</v>
      </c>
      <c r="E271"/>
      <c r="F271" s="23" t="s">
        <v>252</v>
      </c>
      <c r="G271" s="23" t="s">
        <v>219</v>
      </c>
      <c r="H271" s="23" t="s">
        <v>252</v>
      </c>
      <c r="I271" s="23" t="s">
        <v>252</v>
      </c>
      <c r="J271" s="23" t="s">
        <v>252</v>
      </c>
      <c r="K271" s="23" t="s">
        <v>252</v>
      </c>
      <c r="L271" s="23" t="s">
        <v>252</v>
      </c>
      <c r="M271" s="23" t="s">
        <v>252</v>
      </c>
      <c r="N271" s="23" t="s">
        <v>252</v>
      </c>
      <c r="O271" s="23" t="s">
        <v>252</v>
      </c>
      <c r="P271" s="23" t="s">
        <v>252</v>
      </c>
      <c r="Q271" s="23" t="s">
        <v>252</v>
      </c>
      <c r="R271" s="23" t="s">
        <v>252</v>
      </c>
      <c r="S271"/>
      <c r="T271"/>
      <c r="U271"/>
      <c r="V271"/>
      <c r="W271"/>
      <c r="X271" s="14" t="s">
        <v>731</v>
      </c>
      <c r="Y271" s="23" t="s">
        <v>252</v>
      </c>
      <c r="Z271" s="23" t="s">
        <v>252</v>
      </c>
      <c r="AA271" s="23" t="s">
        <v>252</v>
      </c>
      <c r="AB271" s="23" t="s">
        <v>252</v>
      </c>
      <c r="AC271" s="23" t="s">
        <v>252</v>
      </c>
      <c r="AD271"/>
      <c r="AE271"/>
      <c r="AF271" s="23" t="s">
        <v>225</v>
      </c>
      <c r="AG271" s="23" t="s">
        <v>252</v>
      </c>
      <c r="AH271" s="23" t="s">
        <v>223</v>
      </c>
      <c r="AI271" s="23" t="s">
        <v>252</v>
      </c>
      <c r="AJ271" s="23" t="s">
        <v>252</v>
      </c>
      <c r="AK271" s="23" t="s">
        <v>252</v>
      </c>
      <c r="AL271" s="23" t="s">
        <v>252</v>
      </c>
      <c r="AM271" s="23" t="s">
        <v>252</v>
      </c>
      <c r="AN271" s="23" t="s">
        <v>252</v>
      </c>
      <c r="AO271" s="23" t="s">
        <v>252</v>
      </c>
      <c r="AP271" s="23" t="s">
        <v>252</v>
      </c>
      <c r="AQ271" s="23" t="s">
        <v>252</v>
      </c>
      <c r="AR271" s="23" t="s">
        <v>252</v>
      </c>
      <c r="AS271" s="23" t="s">
        <v>252</v>
      </c>
      <c r="AT271" s="23" t="s">
        <v>252</v>
      </c>
      <c r="AU271" s="23" t="s">
        <v>252</v>
      </c>
      <c r="AV271" s="23" t="s">
        <v>252</v>
      </c>
      <c r="AW271" s="23" t="s">
        <v>252</v>
      </c>
      <c r="AX271" s="23" t="s">
        <v>252</v>
      </c>
      <c r="AY271" s="23" t="s">
        <v>252</v>
      </c>
      <c r="AZ271" s="23" t="s">
        <v>252</v>
      </c>
      <c r="BA271" s="23" t="s">
        <v>252</v>
      </c>
      <c r="BB271" s="23" t="s">
        <v>222</v>
      </c>
      <c r="BC271" s="23" t="s">
        <v>252</v>
      </c>
      <c r="BD271" s="23" t="s">
        <v>252</v>
      </c>
      <c r="BE271" s="23" t="s">
        <v>252</v>
      </c>
      <c r="BF271" s="23" t="s">
        <v>252</v>
      </c>
      <c r="BG271" s="23" t="s">
        <v>252</v>
      </c>
      <c r="BH271" s="23" t="s">
        <v>252</v>
      </c>
      <c r="BI271" s="23" t="s">
        <v>252</v>
      </c>
      <c r="BJ271" s="23" t="s">
        <v>252</v>
      </c>
      <c r="BK271" s="23" t="s">
        <v>252</v>
      </c>
      <c r="BL271" s="23" t="s">
        <v>252</v>
      </c>
      <c r="BM271" s="23" t="s">
        <v>252</v>
      </c>
      <c r="BN271" s="23" t="s">
        <v>252</v>
      </c>
      <c r="BO271" s="23" t="s">
        <v>252</v>
      </c>
      <c r="BP271" s="23" t="s">
        <v>252</v>
      </c>
      <c r="BQ271" s="23" t="s">
        <v>252</v>
      </c>
      <c r="BR271" s="23" t="s">
        <v>252</v>
      </c>
      <c r="BS271" s="23" t="s">
        <v>252</v>
      </c>
      <c r="BT271" s="23" t="s">
        <v>252</v>
      </c>
      <c r="BU271" s="23" t="s">
        <v>252</v>
      </c>
      <c r="BV271" s="23" t="s">
        <v>252</v>
      </c>
      <c r="BW271" s="23" t="s">
        <v>252</v>
      </c>
      <c r="BX271" s="23" t="s">
        <v>252</v>
      </c>
      <c r="BY271" s="23" t="s">
        <v>252</v>
      </c>
      <c r="BZ271" s="23" t="s">
        <v>252</v>
      </c>
      <c r="CA271" s="23" t="s">
        <v>252</v>
      </c>
      <c r="CB271" s="23" t="s">
        <v>252</v>
      </c>
      <c r="CC271" s="23" t="s">
        <v>252</v>
      </c>
      <c r="CD271" s="23" t="s">
        <v>252</v>
      </c>
    </row>
    <row r="272" spans="1:82" x14ac:dyDescent="0.25">
      <c r="A272" s="26" t="s">
        <v>556</v>
      </c>
      <c r="B272" s="22" t="s">
        <v>154</v>
      </c>
      <c r="C272" s="23" t="s">
        <v>278</v>
      </c>
      <c r="D272" s="23" t="s">
        <v>252</v>
      </c>
      <c r="E272"/>
      <c r="F272" s="23" t="s">
        <v>252</v>
      </c>
      <c r="G272" s="23" t="s">
        <v>234</v>
      </c>
      <c r="H272" s="23" t="s">
        <v>252</v>
      </c>
      <c r="I272" s="23" t="s">
        <v>252</v>
      </c>
      <c r="J272" s="23" t="s">
        <v>252</v>
      </c>
      <c r="K272" s="23" t="s">
        <v>252</v>
      </c>
      <c r="L272" s="23" t="s">
        <v>252</v>
      </c>
      <c r="M272" s="23" t="s">
        <v>252</v>
      </c>
      <c r="N272" s="23" t="s">
        <v>252</v>
      </c>
      <c r="O272" s="23" t="s">
        <v>252</v>
      </c>
      <c r="P272" s="23" t="s">
        <v>252</v>
      </c>
      <c r="Q272" s="23" t="s">
        <v>252</v>
      </c>
      <c r="R272" s="23" t="s">
        <v>252</v>
      </c>
      <c r="S272"/>
      <c r="T272"/>
      <c r="U272"/>
      <c r="V272"/>
      <c r="W272"/>
      <c r="X272" s="14" t="s">
        <v>731</v>
      </c>
      <c r="Y272" s="23" t="s">
        <v>252</v>
      </c>
      <c r="Z272" s="23" t="s">
        <v>252</v>
      </c>
      <c r="AA272" s="23" t="s">
        <v>252</v>
      </c>
      <c r="AB272" s="23" t="s">
        <v>252</v>
      </c>
      <c r="AC272" s="23" t="s">
        <v>252</v>
      </c>
      <c r="AD272"/>
      <c r="AE272"/>
      <c r="AF272" s="23" t="s">
        <v>282</v>
      </c>
      <c r="AG272" s="23" t="s">
        <v>252</v>
      </c>
      <c r="AH272" s="23" t="s">
        <v>221</v>
      </c>
      <c r="AI272" s="23" t="s">
        <v>252</v>
      </c>
      <c r="AJ272" s="23" t="s">
        <v>252</v>
      </c>
      <c r="AK272" s="23" t="s">
        <v>252</v>
      </c>
      <c r="AL272" s="23" t="s">
        <v>252</v>
      </c>
      <c r="AM272" s="23" t="s">
        <v>252</v>
      </c>
      <c r="AN272" s="23" t="s">
        <v>252</v>
      </c>
      <c r="AO272" s="23" t="s">
        <v>252</v>
      </c>
      <c r="AP272" s="23" t="s">
        <v>252</v>
      </c>
      <c r="AQ272" s="23" t="s">
        <v>252</v>
      </c>
      <c r="AR272" s="23" t="s">
        <v>252</v>
      </c>
      <c r="AS272" s="23" t="s">
        <v>252</v>
      </c>
      <c r="AT272" s="23" t="s">
        <v>252</v>
      </c>
      <c r="AU272" s="23" t="s">
        <v>252</v>
      </c>
      <c r="AV272" s="23" t="s">
        <v>252</v>
      </c>
      <c r="AW272" s="23" t="s">
        <v>252</v>
      </c>
      <c r="AX272" s="23" t="s">
        <v>252</v>
      </c>
      <c r="AY272" s="23" t="s">
        <v>252</v>
      </c>
      <c r="AZ272" s="23" t="s">
        <v>252</v>
      </c>
      <c r="BA272" s="23" t="s">
        <v>252</v>
      </c>
      <c r="BB272" s="23" t="s">
        <v>249</v>
      </c>
      <c r="BC272" s="23" t="s">
        <v>252</v>
      </c>
      <c r="BD272" s="23" t="s">
        <v>252</v>
      </c>
      <c r="BE272" s="23" t="s">
        <v>252</v>
      </c>
      <c r="BF272" s="23" t="s">
        <v>252</v>
      </c>
      <c r="BG272" s="23" t="s">
        <v>252</v>
      </c>
      <c r="BH272" s="23" t="s">
        <v>252</v>
      </c>
      <c r="BI272" s="23" t="s">
        <v>252</v>
      </c>
      <c r="BJ272" s="23" t="s">
        <v>252</v>
      </c>
      <c r="BK272" s="23" t="s">
        <v>252</v>
      </c>
      <c r="BL272" s="23" t="s">
        <v>252</v>
      </c>
      <c r="BM272" s="23" t="s">
        <v>252</v>
      </c>
      <c r="BN272" s="23" t="s">
        <v>252</v>
      </c>
      <c r="BO272" s="23" t="s">
        <v>252</v>
      </c>
      <c r="BP272" s="23" t="s">
        <v>252</v>
      </c>
      <c r="BQ272" s="23" t="s">
        <v>252</v>
      </c>
      <c r="BR272" s="23" t="s">
        <v>252</v>
      </c>
      <c r="BS272" s="23" t="s">
        <v>252</v>
      </c>
      <c r="BT272" s="23" t="s">
        <v>252</v>
      </c>
      <c r="BU272" s="23" t="s">
        <v>252</v>
      </c>
      <c r="BV272" s="23" t="s">
        <v>252</v>
      <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" t="s">
        <v>252</v>
      </c>
      <c r="CB272" s="23" t="s">
        <v>252</v>
      </c>
      <c r="CC272" s="23" t="s">
        <v>252</v>
      </c>
      <c r="CD272" s="23" t="s">
        <v>252</v>
      </c>
    </row>
    <row r="273" spans="1:82" x14ac:dyDescent="0.25">
      <c r="A273" s="26" t="s">
        <v>512</v>
      </c>
      <c r="B273" s="22" t="s">
        <v>154</v>
      </c>
      <c r="C273" s="23" t="s">
        <v>278</v>
      </c>
      <c r="D273" s="23" t="s">
        <v>252</v>
      </c>
      <c r="E273"/>
      <c r="F273" s="23" t="s">
        <v>252</v>
      </c>
      <c r="G273" s="23" t="s">
        <v>219</v>
      </c>
      <c r="H273" s="23" t="s">
        <v>252</v>
      </c>
      <c r="I273" s="23" t="s">
        <v>252</v>
      </c>
      <c r="J273" s="23" t="s">
        <v>252</v>
      </c>
      <c r="K273" s="23" t="s">
        <v>252</v>
      </c>
      <c r="L273" s="23" t="s">
        <v>252</v>
      </c>
      <c r="M273" s="23" t="s">
        <v>252</v>
      </c>
      <c r="N273" s="23" t="s">
        <v>252</v>
      </c>
      <c r="O273" s="23" t="s">
        <v>252</v>
      </c>
      <c r="P273" s="23" t="s">
        <v>252</v>
      </c>
      <c r="Q273" s="23" t="s">
        <v>252</v>
      </c>
      <c r="R273" s="23" t="s">
        <v>252</v>
      </c>
      <c r="S273"/>
      <c r="T273"/>
      <c r="U273"/>
      <c r="V273"/>
      <c r="W273"/>
      <c r="X273" s="14" t="s">
        <v>731</v>
      </c>
      <c r="Y273" s="23" t="s">
        <v>252</v>
      </c>
      <c r="Z273" s="23" t="s">
        <v>252</v>
      </c>
      <c r="AA273" s="23" t="s">
        <v>252</v>
      </c>
      <c r="AB273" s="23" t="s">
        <v>252</v>
      </c>
      <c r="AC273" s="23" t="s">
        <v>252</v>
      </c>
      <c r="AD273"/>
      <c r="AE273"/>
      <c r="AF273" s="23" t="s">
        <v>225</v>
      </c>
      <c r="AG273" s="23" t="s">
        <v>252</v>
      </c>
      <c r="AH273" s="23" t="s">
        <v>223</v>
      </c>
      <c r="AI273" s="23" t="s">
        <v>252</v>
      </c>
      <c r="AJ273" s="23" t="s">
        <v>252</v>
      </c>
      <c r="AK273" s="23" t="s">
        <v>252</v>
      </c>
      <c r="AL273" s="23" t="s">
        <v>252</v>
      </c>
      <c r="AM273" s="23" t="s">
        <v>252</v>
      </c>
      <c r="AN273" s="23" t="s">
        <v>252</v>
      </c>
      <c r="AO273" s="23" t="s">
        <v>252</v>
      </c>
      <c r="AP273" s="23" t="s">
        <v>252</v>
      </c>
      <c r="AQ273" s="23" t="s">
        <v>252</v>
      </c>
      <c r="AR273" s="23" t="s">
        <v>252</v>
      </c>
      <c r="AS273" s="23" t="s">
        <v>252</v>
      </c>
      <c r="AT273" s="23" t="s">
        <v>252</v>
      </c>
      <c r="AU273" s="23" t="s">
        <v>252</v>
      </c>
      <c r="AV273" s="23" t="s">
        <v>252</v>
      </c>
      <c r="AW273" s="23" t="s">
        <v>252</v>
      </c>
      <c r="AX273" s="23" t="s">
        <v>252</v>
      </c>
      <c r="AY273" s="23" t="s">
        <v>252</v>
      </c>
      <c r="AZ273" s="23" t="s">
        <v>252</v>
      </c>
      <c r="BA273" s="23" t="s">
        <v>252</v>
      </c>
      <c r="BB273" s="23" t="s">
        <v>222</v>
      </c>
      <c r="BC273" s="23" t="s">
        <v>252</v>
      </c>
      <c r="BD273" s="23" t="s">
        <v>252</v>
      </c>
      <c r="BE273" s="23" t="s">
        <v>252</v>
      </c>
      <c r="BF273" s="23" t="s">
        <v>252</v>
      </c>
      <c r="BG273" s="23" t="s">
        <v>252</v>
      </c>
      <c r="BH273" s="23" t="s">
        <v>252</v>
      </c>
      <c r="BI273" s="23" t="s">
        <v>252</v>
      </c>
      <c r="BJ273" s="23" t="s">
        <v>252</v>
      </c>
      <c r="BK273" s="23" t="s">
        <v>252</v>
      </c>
      <c r="BL273" s="23" t="s">
        <v>252</v>
      </c>
      <c r="BM273" s="23" t="s">
        <v>252</v>
      </c>
      <c r="BN273" s="23" t="s">
        <v>252</v>
      </c>
      <c r="BO273" s="23" t="s">
        <v>252</v>
      </c>
      <c r="BP273" s="23" t="s">
        <v>252</v>
      </c>
      <c r="BQ273" s="23" t="s">
        <v>252</v>
      </c>
      <c r="BR273" s="23" t="s">
        <v>252</v>
      </c>
      <c r="BS273" s="23" t="s">
        <v>252</v>
      </c>
      <c r="BT273" s="23" t="s">
        <v>252</v>
      </c>
      <c r="BU273" s="23" t="s">
        <v>252</v>
      </c>
      <c r="BV273" s="23" t="s">
        <v>252</v>
      </c>
      <c r="BW273" s="23" t="s">
        <v>252</v>
      </c>
      <c r="BX273" s="23" t="s">
        <v>252</v>
      </c>
      <c r="BY273" s="23" t="s">
        <v>252</v>
      </c>
      <c r="BZ273" s="23" t="s">
        <v>252</v>
      </c>
      <c r="CA273" s="23" t="s">
        <v>252</v>
      </c>
      <c r="CB273" s="23" t="s">
        <v>252</v>
      </c>
      <c r="CC273" s="23" t="s">
        <v>252</v>
      </c>
      <c r="CD273" s="23" t="s">
        <v>252</v>
      </c>
    </row>
    <row r="274" spans="1:82" x14ac:dyDescent="0.25">
      <c r="A274" s="26" t="s">
        <v>557</v>
      </c>
      <c r="B274" s="22" t="s">
        <v>154</v>
      </c>
      <c r="C274" s="23" t="s">
        <v>278</v>
      </c>
      <c r="D274" s="23" t="s">
        <v>252</v>
      </c>
      <c r="E274"/>
      <c r="F274" s="23" t="s">
        <v>252</v>
      </c>
      <c r="G274" s="23" t="s">
        <v>283</v>
      </c>
      <c r="H274" s="23" t="s">
        <v>252</v>
      </c>
      <c r="I274" s="23" t="s">
        <v>252</v>
      </c>
      <c r="J274" s="23" t="s">
        <v>252</v>
      </c>
      <c r="K274" s="23" t="s">
        <v>252</v>
      </c>
      <c r="L274" s="23" t="s">
        <v>252</v>
      </c>
      <c r="M274" s="23" t="s">
        <v>252</v>
      </c>
      <c r="N274" s="23" t="s">
        <v>252</v>
      </c>
      <c r="O274" s="23" t="s">
        <v>252</v>
      </c>
      <c r="P274" s="23" t="s">
        <v>252</v>
      </c>
      <c r="Q274" s="23" t="s">
        <v>252</v>
      </c>
      <c r="R274" s="23" t="s">
        <v>252</v>
      </c>
      <c r="S274"/>
      <c r="T274"/>
      <c r="U274"/>
      <c r="V274"/>
      <c r="W274"/>
      <c r="X274" s="14" t="s">
        <v>731</v>
      </c>
      <c r="Y274" s="23" t="s">
        <v>252</v>
      </c>
      <c r="Z274" s="23" t="s">
        <v>252</v>
      </c>
      <c r="AA274" s="23" t="s">
        <v>252</v>
      </c>
      <c r="AB274" s="23" t="s">
        <v>252</v>
      </c>
      <c r="AC274" s="23" t="s">
        <v>252</v>
      </c>
      <c r="AD274"/>
      <c r="AE274"/>
      <c r="AF274" s="23" t="s">
        <v>235</v>
      </c>
      <c r="AG274" s="23" t="s">
        <v>252</v>
      </c>
      <c r="AH274" s="23" t="s">
        <v>221</v>
      </c>
      <c r="AI274" s="23" t="s">
        <v>252</v>
      </c>
      <c r="AJ274" s="23" t="s">
        <v>252</v>
      </c>
      <c r="AK274" s="23" t="s">
        <v>252</v>
      </c>
      <c r="AL274" s="23" t="s">
        <v>252</v>
      </c>
      <c r="AM274" s="23" t="s">
        <v>252</v>
      </c>
      <c r="AN274" s="23" t="s">
        <v>252</v>
      </c>
      <c r="AO274" s="23" t="s">
        <v>252</v>
      </c>
      <c r="AP274" s="23" t="s">
        <v>252</v>
      </c>
      <c r="AQ274" s="23" t="s">
        <v>252</v>
      </c>
      <c r="AR274" s="23" t="s">
        <v>252</v>
      </c>
      <c r="AS274" s="23" t="s">
        <v>252</v>
      </c>
      <c r="AT274" s="23" t="s">
        <v>252</v>
      </c>
      <c r="AU274" s="23" t="s">
        <v>252</v>
      </c>
      <c r="AV274" s="23" t="s">
        <v>252</v>
      </c>
      <c r="AW274" s="23" t="s">
        <v>252</v>
      </c>
      <c r="AX274" s="23" t="s">
        <v>252</v>
      </c>
      <c r="AY274" s="23" t="s">
        <v>252</v>
      </c>
      <c r="AZ274" s="23" t="s">
        <v>252</v>
      </c>
      <c r="BA274" s="23" t="s">
        <v>252</v>
      </c>
      <c r="BB274" s="23" t="s">
        <v>249</v>
      </c>
      <c r="BC274" s="23" t="s">
        <v>252</v>
      </c>
      <c r="BD274" s="23" t="s">
        <v>252</v>
      </c>
      <c r="BE274" s="23" t="s">
        <v>252</v>
      </c>
      <c r="BF274" s="23" t="s">
        <v>252</v>
      </c>
      <c r="BG274" s="23" t="s">
        <v>252</v>
      </c>
      <c r="BH274" s="23" t="s">
        <v>252</v>
      </c>
      <c r="BI274" s="23" t="s">
        <v>252</v>
      </c>
      <c r="BJ274" s="23" t="s">
        <v>252</v>
      </c>
      <c r="BK274" s="23" t="s">
        <v>252</v>
      </c>
      <c r="BL274" s="23" t="s">
        <v>252</v>
      </c>
      <c r="BM274" s="23" t="s">
        <v>252</v>
      </c>
      <c r="BN274" s="23" t="s">
        <v>252</v>
      </c>
      <c r="BO274" s="23" t="s">
        <v>252</v>
      </c>
      <c r="BP274" s="23" t="s">
        <v>252</v>
      </c>
      <c r="BQ274" s="23" t="s">
        <v>252</v>
      </c>
      <c r="BR274" s="23" t="s">
        <v>252</v>
      </c>
      <c r="BS274" s="23" t="s">
        <v>252</v>
      </c>
      <c r="BT274" s="23" t="s">
        <v>252</v>
      </c>
      <c r="BU274" s="23" t="s">
        <v>252</v>
      </c>
      <c r="BV274" s="23" t="s">
        <v>252</v>
      </c>
      <c r="BW274" s="23" t="s">
        <v>252</v>
      </c>
      <c r="BX274" s="23" t="s">
        <v>252</v>
      </c>
      <c r="BY274" s="23" t="s">
        <v>252</v>
      </c>
      <c r="BZ274" s="23" t="s">
        <v>252</v>
      </c>
      <c r="CA274" s="23" t="s">
        <v>252</v>
      </c>
      <c r="CB274" s="23" t="s">
        <v>252</v>
      </c>
      <c r="CC274" s="23" t="s">
        <v>252</v>
      </c>
      <c r="CD274" s="23" t="s">
        <v>252</v>
      </c>
    </row>
    <row r="275" spans="1:82" x14ac:dyDescent="0.25">
      <c r="A275" s="26" t="s">
        <v>513</v>
      </c>
      <c r="B275" s="22" t="s">
        <v>154</v>
      </c>
      <c r="C275" s="23" t="s">
        <v>278</v>
      </c>
      <c r="D275" s="23" t="s">
        <v>252</v>
      </c>
      <c r="E275"/>
      <c r="F275" s="23" t="s">
        <v>252</v>
      </c>
      <c r="G275" s="23" t="s">
        <v>219</v>
      </c>
      <c r="H275" s="23" t="s">
        <v>252</v>
      </c>
      <c r="I275" s="23" t="s">
        <v>252</v>
      </c>
      <c r="J275" s="23" t="s">
        <v>252</v>
      </c>
      <c r="K275" s="23" t="s">
        <v>252</v>
      </c>
      <c r="L275" s="23" t="s">
        <v>252</v>
      </c>
      <c r="M275" s="23" t="s">
        <v>252</v>
      </c>
      <c r="N275" s="23" t="s">
        <v>252</v>
      </c>
      <c r="O275" s="23" t="s">
        <v>252</v>
      </c>
      <c r="P275" s="23" t="s">
        <v>252</v>
      </c>
      <c r="Q275" s="23" t="s">
        <v>252</v>
      </c>
      <c r="R275" s="23" t="s">
        <v>252</v>
      </c>
      <c r="S275"/>
      <c r="T275"/>
      <c r="U275"/>
      <c r="V275"/>
      <c r="W275"/>
      <c r="X275" s="14" t="s">
        <v>731</v>
      </c>
      <c r="Y275" s="23" t="s">
        <v>252</v>
      </c>
      <c r="Z275" s="23" t="s">
        <v>252</v>
      </c>
      <c r="AA275" s="23" t="s">
        <v>252</v>
      </c>
      <c r="AB275" s="23" t="s">
        <v>252</v>
      </c>
      <c r="AC275" s="23" t="s">
        <v>252</v>
      </c>
      <c r="AD275"/>
      <c r="AE275"/>
      <c r="AF275" s="23" t="s">
        <v>225</v>
      </c>
      <c r="AG275" s="23" t="s">
        <v>252</v>
      </c>
      <c r="AH275" s="23" t="s">
        <v>223</v>
      </c>
      <c r="AI275" s="23" t="s">
        <v>252</v>
      </c>
      <c r="AJ275" s="23" t="s">
        <v>252</v>
      </c>
      <c r="AK275" s="23" t="s">
        <v>252</v>
      </c>
      <c r="AL275" s="23" t="s">
        <v>252</v>
      </c>
      <c r="AM275" s="23" t="s">
        <v>252</v>
      </c>
      <c r="AN275" s="23" t="s">
        <v>252</v>
      </c>
      <c r="AO275" s="23" t="s">
        <v>252</v>
      </c>
      <c r="AP275" s="23" t="s">
        <v>252</v>
      </c>
      <c r="AQ275" s="23" t="s">
        <v>252</v>
      </c>
      <c r="AR275" s="23" t="s">
        <v>252</v>
      </c>
      <c r="AS275" s="23" t="s">
        <v>252</v>
      </c>
      <c r="AT275" s="23" t="s">
        <v>252</v>
      </c>
      <c r="AU275" s="23" t="s">
        <v>252</v>
      </c>
      <c r="AV275" s="23" t="s">
        <v>252</v>
      </c>
      <c r="AW275" s="23" t="s">
        <v>252</v>
      </c>
      <c r="AX275" s="23" t="s">
        <v>252</v>
      </c>
      <c r="AY275" s="23" t="s">
        <v>252</v>
      </c>
      <c r="AZ275" s="23" t="s">
        <v>252</v>
      </c>
      <c r="BA275" s="23" t="s">
        <v>252</v>
      </c>
      <c r="BB275" s="23" t="s">
        <v>222</v>
      </c>
      <c r="BC275" s="23" t="s">
        <v>252</v>
      </c>
      <c r="BD275" s="23" t="s">
        <v>252</v>
      </c>
      <c r="BE275" s="23" t="s">
        <v>252</v>
      </c>
      <c r="BF275" s="23" t="s">
        <v>252</v>
      </c>
      <c r="BG275" s="23" t="s">
        <v>252</v>
      </c>
      <c r="BH275" s="23" t="s">
        <v>252</v>
      </c>
      <c r="BI275" s="23" t="s">
        <v>252</v>
      </c>
      <c r="BJ275" s="23" t="s">
        <v>252</v>
      </c>
      <c r="BK275" s="23" t="s">
        <v>252</v>
      </c>
      <c r="BL275" s="23" t="s">
        <v>252</v>
      </c>
      <c r="BM275" s="23" t="s">
        <v>252</v>
      </c>
      <c r="BN275" s="23" t="s">
        <v>252</v>
      </c>
      <c r="BO275" s="23" t="s">
        <v>252</v>
      </c>
      <c r="BP275" s="23" t="s">
        <v>252</v>
      </c>
      <c r="BQ275" s="23" t="s">
        <v>252</v>
      </c>
      <c r="BR275" s="23" t="s">
        <v>252</v>
      </c>
      <c r="BS275" s="23" t="s">
        <v>252</v>
      </c>
      <c r="BT275" s="23" t="s">
        <v>252</v>
      </c>
      <c r="BU275" s="23" t="s">
        <v>252</v>
      </c>
      <c r="BV275" s="23" t="s">
        <v>252</v>
      </c>
      <c r="BW275" s="23" t="s">
        <v>252</v>
      </c>
      <c r="BX275" s="23" t="s">
        <v>252</v>
      </c>
      <c r="BY275" s="23" t="s">
        <v>252</v>
      </c>
      <c r="BZ275" s="23" t="s">
        <v>252</v>
      </c>
      <c r="CA275" s="23" t="s">
        <v>252</v>
      </c>
      <c r="CB275" s="23" t="s">
        <v>252</v>
      </c>
      <c r="CC275" s="23" t="s">
        <v>252</v>
      </c>
      <c r="CD275" s="23" t="s">
        <v>252</v>
      </c>
    </row>
    <row r="276" spans="1:82" x14ac:dyDescent="0.25">
      <c r="A276" s="26" t="s">
        <v>558</v>
      </c>
      <c r="B276" s="22" t="s">
        <v>154</v>
      </c>
      <c r="C276" s="23" t="s">
        <v>278</v>
      </c>
      <c r="D276" s="23" t="s">
        <v>252</v>
      </c>
      <c r="E276"/>
      <c r="F276" s="23" t="s">
        <v>252</v>
      </c>
      <c r="G276" s="23" t="s">
        <v>234</v>
      </c>
      <c r="H276" s="23" t="s">
        <v>252</v>
      </c>
      <c r="I276" s="23" t="s">
        <v>252</v>
      </c>
      <c r="J276" s="23" t="s">
        <v>252</v>
      </c>
      <c r="K276" s="23" t="s">
        <v>252</v>
      </c>
      <c r="L276" s="23" t="s">
        <v>252</v>
      </c>
      <c r="M276" s="23" t="s">
        <v>252</v>
      </c>
      <c r="N276" s="23" t="s">
        <v>252</v>
      </c>
      <c r="O276" s="23" t="s">
        <v>252</v>
      </c>
      <c r="P276" s="23" t="s">
        <v>252</v>
      </c>
      <c r="Q276" s="23" t="s">
        <v>252</v>
      </c>
      <c r="R276" s="23" t="s">
        <v>252</v>
      </c>
      <c r="S276"/>
      <c r="T276"/>
      <c r="U276"/>
      <c r="V276"/>
      <c r="W276"/>
      <c r="X276" s="14" t="s">
        <v>731</v>
      </c>
      <c r="Y276" s="23" t="s">
        <v>252</v>
      </c>
      <c r="Z276" s="23" t="s">
        <v>252</v>
      </c>
      <c r="AA276" s="23" t="s">
        <v>252</v>
      </c>
      <c r="AB276" s="23" t="s">
        <v>252</v>
      </c>
      <c r="AC276" s="23" t="s">
        <v>252</v>
      </c>
      <c r="AD276"/>
      <c r="AE276"/>
      <c r="AF276" s="23" t="s">
        <v>235</v>
      </c>
      <c r="AG276" s="23" t="s">
        <v>252</v>
      </c>
      <c r="AH276" s="23" t="s">
        <v>221</v>
      </c>
      <c r="AI276" s="23" t="s">
        <v>252</v>
      </c>
      <c r="AJ276" s="23" t="s">
        <v>252</v>
      </c>
      <c r="AK276" s="23" t="s">
        <v>252</v>
      </c>
      <c r="AL276" s="23" t="s">
        <v>252</v>
      </c>
      <c r="AM276" s="23" t="s">
        <v>252</v>
      </c>
      <c r="AN276" s="23" t="s">
        <v>252</v>
      </c>
      <c r="AO276" s="23" t="s">
        <v>252</v>
      </c>
      <c r="AP276" s="23" t="s">
        <v>252</v>
      </c>
      <c r="AQ276" s="23" t="s">
        <v>252</v>
      </c>
      <c r="AR276" s="23" t="s">
        <v>252</v>
      </c>
      <c r="AS276" s="23" t="s">
        <v>252</v>
      </c>
      <c r="AT276" s="23" t="s">
        <v>252</v>
      </c>
      <c r="AU276" s="23" t="s">
        <v>252</v>
      </c>
      <c r="AV276" s="23" t="s">
        <v>252</v>
      </c>
      <c r="AW276" s="23" t="s">
        <v>252</v>
      </c>
      <c r="AX276" s="23" t="s">
        <v>252</v>
      </c>
      <c r="AY276" s="23" t="s">
        <v>252</v>
      </c>
      <c r="AZ276" s="23" t="s">
        <v>252</v>
      </c>
      <c r="BA276" s="23" t="s">
        <v>252</v>
      </c>
      <c r="BB276" s="23" t="s">
        <v>284</v>
      </c>
      <c r="BC276" s="23" t="s">
        <v>252</v>
      </c>
      <c r="BD276" s="23" t="s">
        <v>252</v>
      </c>
      <c r="BE276" s="23" t="s">
        <v>252</v>
      </c>
      <c r="BF276" s="23" t="s">
        <v>252</v>
      </c>
      <c r="BG276" s="23" t="s">
        <v>252</v>
      </c>
      <c r="BH276" s="23" t="s">
        <v>252</v>
      </c>
      <c r="BI276" s="23" t="s">
        <v>252</v>
      </c>
      <c r="BJ276" s="23" t="s">
        <v>252</v>
      </c>
      <c r="BK276" s="23" t="s">
        <v>252</v>
      </c>
      <c r="BL276" s="23" t="s">
        <v>252</v>
      </c>
      <c r="BM276" s="23" t="s">
        <v>252</v>
      </c>
      <c r="BN276" s="23" t="s">
        <v>252</v>
      </c>
      <c r="BO276" s="23" t="s">
        <v>252</v>
      </c>
      <c r="BP276" s="23" t="s">
        <v>252</v>
      </c>
      <c r="BQ276" s="23" t="s">
        <v>252</v>
      </c>
      <c r="BR276" s="23" t="s">
        <v>252</v>
      </c>
      <c r="BS276" s="23" t="s">
        <v>252</v>
      </c>
      <c r="BT276" s="23" t="s">
        <v>252</v>
      </c>
      <c r="BU276" s="23" t="s">
        <v>252</v>
      </c>
      <c r="BV276" s="23" t="s">
        <v>252</v>
      </c>
      <c r="BW276" s="23" t="s">
        <v>252</v>
      </c>
      <c r="BX276" s="23" t="s">
        <v>252</v>
      </c>
      <c r="BY276" s="23" t="s">
        <v>252</v>
      </c>
      <c r="BZ276" s="23" t="s">
        <v>252</v>
      </c>
      <c r="CA276" s="23" t="s">
        <v>252</v>
      </c>
      <c r="CB276" s="23" t="s">
        <v>252</v>
      </c>
      <c r="CC276" s="23" t="s">
        <v>252</v>
      </c>
      <c r="CD276" s="23" t="s">
        <v>252</v>
      </c>
    </row>
    <row r="277" spans="1:82" x14ac:dyDescent="0.25">
      <c r="A277" s="26" t="s">
        <v>514</v>
      </c>
      <c r="B277" s="22" t="s">
        <v>154</v>
      </c>
      <c r="C277" s="23" t="s">
        <v>278</v>
      </c>
      <c r="D277" s="23" t="s">
        <v>252</v>
      </c>
      <c r="E277"/>
      <c r="F277" s="23" t="s">
        <v>252</v>
      </c>
      <c r="G277" s="23" t="s">
        <v>219</v>
      </c>
      <c r="H277" s="23" t="s">
        <v>252</v>
      </c>
      <c r="I277" s="23" t="s">
        <v>252</v>
      </c>
      <c r="J277" s="23" t="s">
        <v>252</v>
      </c>
      <c r="K277" s="23" t="s">
        <v>252</v>
      </c>
      <c r="L277" s="23" t="s">
        <v>252</v>
      </c>
      <c r="M277" s="23" t="s">
        <v>252</v>
      </c>
      <c r="N277" s="23" t="s">
        <v>252</v>
      </c>
      <c r="O277" s="23" t="s">
        <v>252</v>
      </c>
      <c r="P277" s="23" t="s">
        <v>252</v>
      </c>
      <c r="Q277" s="23" t="s">
        <v>252</v>
      </c>
      <c r="R277" s="23" t="s">
        <v>252</v>
      </c>
      <c r="S277"/>
      <c r="T277"/>
      <c r="U277"/>
      <c r="V277"/>
      <c r="W277"/>
      <c r="X277" s="14" t="s">
        <v>731</v>
      </c>
      <c r="Y277" s="23" t="s">
        <v>252</v>
      </c>
      <c r="Z277" s="23" t="s">
        <v>252</v>
      </c>
      <c r="AA277" s="23" t="s">
        <v>252</v>
      </c>
      <c r="AB277" s="23" t="s">
        <v>252</v>
      </c>
      <c r="AC277" s="23" t="s">
        <v>252</v>
      </c>
      <c r="AD277"/>
      <c r="AE277"/>
      <c r="AF277" s="23" t="s">
        <v>230</v>
      </c>
      <c r="AG277" s="23" t="s">
        <v>252</v>
      </c>
      <c r="AH277" s="19" t="s">
        <v>221</v>
      </c>
      <c r="AI277" s="23" t="s">
        <v>252</v>
      </c>
      <c r="AJ277" s="23" t="s">
        <v>252</v>
      </c>
      <c r="AK277" s="23" t="s">
        <v>252</v>
      </c>
      <c r="AL277" s="23" t="s">
        <v>252</v>
      </c>
      <c r="AM277" s="23" t="s">
        <v>252</v>
      </c>
      <c r="AN277" s="23" t="s">
        <v>252</v>
      </c>
      <c r="AO277" s="23" t="s">
        <v>252</v>
      </c>
      <c r="AP277" s="23" t="s">
        <v>252</v>
      </c>
      <c r="AQ277" s="23" t="s">
        <v>252</v>
      </c>
      <c r="AR277" s="23" t="s">
        <v>252</v>
      </c>
      <c r="AS277" s="23" t="s">
        <v>252</v>
      </c>
      <c r="AT277" s="23" t="s">
        <v>252</v>
      </c>
      <c r="AU277" s="23" t="s">
        <v>252</v>
      </c>
      <c r="AV277" s="23" t="s">
        <v>252</v>
      </c>
      <c r="AW277" s="23" t="s">
        <v>252</v>
      </c>
      <c r="AX277" s="23" t="s">
        <v>252</v>
      </c>
      <c r="AY277" s="23" t="s">
        <v>252</v>
      </c>
      <c r="AZ277" s="23" t="s">
        <v>252</v>
      </c>
      <c r="BA277" s="23" t="s">
        <v>252</v>
      </c>
      <c r="BB277" s="23" t="s">
        <v>222</v>
      </c>
      <c r="BC277" s="23" t="s">
        <v>252</v>
      </c>
      <c r="BD277" s="23" t="s">
        <v>252</v>
      </c>
      <c r="BE277" s="23" t="s">
        <v>252</v>
      </c>
      <c r="BF277" s="23" t="s">
        <v>252</v>
      </c>
      <c r="BG277" s="23" t="s">
        <v>252</v>
      </c>
      <c r="BH277" s="23" t="s">
        <v>252</v>
      </c>
      <c r="BI277" s="23" t="s">
        <v>252</v>
      </c>
      <c r="BJ277" s="23" t="s">
        <v>252</v>
      </c>
      <c r="BK277" s="23" t="s">
        <v>252</v>
      </c>
      <c r="BL277" s="23" t="s">
        <v>252</v>
      </c>
      <c r="BM277" s="23" t="s">
        <v>252</v>
      </c>
      <c r="BN277" s="23" t="s">
        <v>252</v>
      </c>
      <c r="BO277" s="23" t="s">
        <v>252</v>
      </c>
      <c r="BP277" s="23" t="s">
        <v>252</v>
      </c>
      <c r="BQ277" s="23" t="s">
        <v>252</v>
      </c>
      <c r="BR277" s="23" t="s">
        <v>252</v>
      </c>
      <c r="BS277" s="23" t="s">
        <v>252</v>
      </c>
      <c r="BT277" s="23" t="s">
        <v>252</v>
      </c>
      <c r="BU277" s="23" t="s">
        <v>252</v>
      </c>
      <c r="BV277" s="23" t="s">
        <v>252</v>
      </c>
      <c r="BW277" s="23" t="s">
        <v>252</v>
      </c>
      <c r="BX277" s="23" t="s">
        <v>252</v>
      </c>
      <c r="BY277" s="23" t="s">
        <v>252</v>
      </c>
      <c r="BZ277" s="23" t="s">
        <v>252</v>
      </c>
      <c r="CA277" s="23" t="s">
        <v>252</v>
      </c>
      <c r="CB277" s="23" t="s">
        <v>252</v>
      </c>
      <c r="CC277" s="23" t="s">
        <v>252</v>
      </c>
      <c r="CD277" s="23" t="s">
        <v>252</v>
      </c>
    </row>
    <row r="278" spans="1:82" x14ac:dyDescent="0.25">
      <c r="A278" s="26" t="s">
        <v>559</v>
      </c>
      <c r="B278" s="22" t="s">
        <v>154</v>
      </c>
      <c r="C278" s="23" t="s">
        <v>278</v>
      </c>
      <c r="D278" s="23" t="s">
        <v>252</v>
      </c>
      <c r="E278"/>
      <c r="F278" s="23" t="s">
        <v>252</v>
      </c>
      <c r="G278" s="23" t="s">
        <v>234</v>
      </c>
      <c r="H278" s="23" t="s">
        <v>252</v>
      </c>
      <c r="I278" s="23" t="s">
        <v>252</v>
      </c>
      <c r="J278" s="23" t="s">
        <v>252</v>
      </c>
      <c r="K278" s="23" t="s">
        <v>252</v>
      </c>
      <c r="L278" s="23" t="s">
        <v>252</v>
      </c>
      <c r="M278" s="23" t="s">
        <v>252</v>
      </c>
      <c r="N278" s="23" t="s">
        <v>252</v>
      </c>
      <c r="O278" s="23" t="s">
        <v>252</v>
      </c>
      <c r="P278" s="23" t="s">
        <v>252</v>
      </c>
      <c r="Q278" s="23" t="s">
        <v>252</v>
      </c>
      <c r="R278" s="23" t="s">
        <v>252</v>
      </c>
      <c r="S278"/>
      <c r="T278"/>
      <c r="U278"/>
      <c r="V278"/>
      <c r="W278"/>
      <c r="X278" s="14" t="s">
        <v>731</v>
      </c>
      <c r="Y278" s="23" t="s">
        <v>252</v>
      </c>
      <c r="Z278" s="23" t="s">
        <v>252</v>
      </c>
      <c r="AA278" s="23" t="s">
        <v>252</v>
      </c>
      <c r="AB278" s="23" t="s">
        <v>252</v>
      </c>
      <c r="AC278" s="23" t="s">
        <v>252</v>
      </c>
      <c r="AD278"/>
      <c r="AE278"/>
      <c r="AF278" s="23" t="s">
        <v>282</v>
      </c>
      <c r="AG278" s="23" t="s">
        <v>252</v>
      </c>
      <c r="AH278" s="23" t="s">
        <v>221</v>
      </c>
      <c r="AI278" s="23" t="s">
        <v>252</v>
      </c>
      <c r="AJ278" s="23" t="s">
        <v>252</v>
      </c>
      <c r="AK278" s="23" t="s">
        <v>252</v>
      </c>
      <c r="AL278" s="23" t="s">
        <v>252</v>
      </c>
      <c r="AM278" s="23" t="s">
        <v>252</v>
      </c>
      <c r="AN278" s="23" t="s">
        <v>252</v>
      </c>
      <c r="AO278" s="23" t="s">
        <v>252</v>
      </c>
      <c r="AP278" s="23" t="s">
        <v>252</v>
      </c>
      <c r="AQ278" s="23" t="s">
        <v>252</v>
      </c>
      <c r="AR278" s="23" t="s">
        <v>252</v>
      </c>
      <c r="AS278" s="23" t="s">
        <v>252</v>
      </c>
      <c r="AT278" s="23" t="s">
        <v>252</v>
      </c>
      <c r="AU278" s="23" t="s">
        <v>252</v>
      </c>
      <c r="AV278" s="23" t="s">
        <v>252</v>
      </c>
      <c r="AW278" s="23" t="s">
        <v>252</v>
      </c>
      <c r="AX278" s="23" t="s">
        <v>252</v>
      </c>
      <c r="AY278" s="23" t="s">
        <v>252</v>
      </c>
      <c r="AZ278" s="23" t="s">
        <v>252</v>
      </c>
      <c r="BA278" s="23" t="s">
        <v>252</v>
      </c>
      <c r="BB278" s="23" t="s">
        <v>249</v>
      </c>
      <c r="BC278" s="23" t="s">
        <v>252</v>
      </c>
      <c r="BD278" s="23" t="s">
        <v>252</v>
      </c>
      <c r="BE278" s="23" t="s">
        <v>252</v>
      </c>
      <c r="BF278" s="23" t="s">
        <v>252</v>
      </c>
      <c r="BG278" s="23" t="s">
        <v>252</v>
      </c>
      <c r="BH278" s="23" t="s">
        <v>252</v>
      </c>
      <c r="BI278" s="23" t="s">
        <v>252</v>
      </c>
      <c r="BJ278" s="23" t="s">
        <v>252</v>
      </c>
      <c r="BK278" s="23" t="s">
        <v>252</v>
      </c>
      <c r="BL278" s="23" t="s">
        <v>252</v>
      </c>
      <c r="BM278" s="23" t="s">
        <v>252</v>
      </c>
      <c r="BN278" s="23" t="s">
        <v>252</v>
      </c>
      <c r="BO278" s="23" t="s">
        <v>252</v>
      </c>
      <c r="BP278" s="23" t="s">
        <v>252</v>
      </c>
      <c r="BQ278" s="23" t="s">
        <v>252</v>
      </c>
      <c r="BR278" s="23" t="s">
        <v>252</v>
      </c>
      <c r="BS278" s="23" t="s">
        <v>252</v>
      </c>
      <c r="BT278" s="23" t="s">
        <v>252</v>
      </c>
      <c r="BU278" s="23" t="s">
        <v>252</v>
      </c>
      <c r="BV278" s="23" t="s">
        <v>252</v>
      </c>
      <c r="BW278" s="23" t="s">
        <v>252</v>
      </c>
      <c r="BX278" s="23" t="s">
        <v>252</v>
      </c>
      <c r="BY278" s="23" t="s">
        <v>252</v>
      </c>
      <c r="BZ278" s="23" t="s">
        <v>252</v>
      </c>
      <c r="CA278" s="23" t="s">
        <v>252</v>
      </c>
      <c r="CB278" s="23" t="s">
        <v>252</v>
      </c>
      <c r="CC278" s="23" t="s">
        <v>252</v>
      </c>
      <c r="CD278" s="23" t="s">
        <v>252</v>
      </c>
    </row>
    <row r="279" spans="1:82" x14ac:dyDescent="0.25">
      <c r="A279" s="26" t="s">
        <v>515</v>
      </c>
      <c r="B279" s="22" t="s">
        <v>154</v>
      </c>
      <c r="C279" s="23" t="s">
        <v>278</v>
      </c>
      <c r="D279" s="23" t="s">
        <v>252</v>
      </c>
      <c r="E279"/>
      <c r="F279" s="23" t="s">
        <v>252</v>
      </c>
      <c r="G279" s="23" t="s">
        <v>219</v>
      </c>
      <c r="H279" s="23" t="s">
        <v>252</v>
      </c>
      <c r="I279" s="23" t="s">
        <v>252</v>
      </c>
      <c r="J279" s="23" t="s">
        <v>252</v>
      </c>
      <c r="K279" s="23" t="s">
        <v>252</v>
      </c>
      <c r="L279" s="23" t="s">
        <v>252</v>
      </c>
      <c r="M279" s="23" t="s">
        <v>252</v>
      </c>
      <c r="N279" s="23" t="s">
        <v>252</v>
      </c>
      <c r="O279" s="23" t="s">
        <v>252</v>
      </c>
      <c r="P279" s="23" t="s">
        <v>252</v>
      </c>
      <c r="Q279" s="23" t="s">
        <v>252</v>
      </c>
      <c r="R279" s="23" t="s">
        <v>252</v>
      </c>
      <c r="S279"/>
      <c r="T279"/>
      <c r="U279"/>
      <c r="V279"/>
      <c r="W279"/>
      <c r="X279" s="14" t="s">
        <v>731</v>
      </c>
      <c r="Y279" s="23" t="s">
        <v>252</v>
      </c>
      <c r="Z279" s="23" t="s">
        <v>252</v>
      </c>
      <c r="AA279" s="23" t="s">
        <v>252</v>
      </c>
      <c r="AB279" s="23" t="s">
        <v>252</v>
      </c>
      <c r="AC279" s="23" t="s">
        <v>252</v>
      </c>
      <c r="AD279"/>
      <c r="AE279"/>
      <c r="AF279" s="23" t="s">
        <v>230</v>
      </c>
      <c r="AG279" s="23" t="s">
        <v>252</v>
      </c>
      <c r="AH279" s="19" t="s">
        <v>221</v>
      </c>
      <c r="AI279" s="23" t="s">
        <v>252</v>
      </c>
      <c r="AJ279" s="23" t="s">
        <v>252</v>
      </c>
      <c r="AK279" s="23" t="s">
        <v>252</v>
      </c>
      <c r="AL279" s="23" t="s">
        <v>252</v>
      </c>
      <c r="AM279" s="23" t="s">
        <v>252</v>
      </c>
      <c r="AN279" s="23" t="s">
        <v>252</v>
      </c>
      <c r="AO279" s="23" t="s">
        <v>252</v>
      </c>
      <c r="AP279" s="23" t="s">
        <v>252</v>
      </c>
      <c r="AQ279" s="23" t="s">
        <v>252</v>
      </c>
      <c r="AR279" s="23" t="s">
        <v>252</v>
      </c>
      <c r="AS279" s="23" t="s">
        <v>252</v>
      </c>
      <c r="AT279" s="23" t="s">
        <v>252</v>
      </c>
      <c r="AU279" s="23" t="s">
        <v>252</v>
      </c>
      <c r="AV279" s="23" t="s">
        <v>252</v>
      </c>
      <c r="AW279" s="23" t="s">
        <v>252</v>
      </c>
      <c r="AX279" s="23" t="s">
        <v>252</v>
      </c>
      <c r="AY279" s="23" t="s">
        <v>252</v>
      </c>
      <c r="AZ279" s="23" t="s">
        <v>252</v>
      </c>
      <c r="BA279" s="23" t="s">
        <v>252</v>
      </c>
      <c r="BB279" s="23" t="s">
        <v>222</v>
      </c>
      <c r="BC279" s="23" t="s">
        <v>252</v>
      </c>
      <c r="BD279" s="23" t="s">
        <v>252</v>
      </c>
      <c r="BE279" s="23" t="s">
        <v>252</v>
      </c>
      <c r="BF279" s="23" t="s">
        <v>252</v>
      </c>
      <c r="BG279" s="23" t="s">
        <v>252</v>
      </c>
      <c r="BH279" s="23" t="s">
        <v>252</v>
      </c>
      <c r="BI279" s="23" t="s">
        <v>252</v>
      </c>
      <c r="BJ279" s="23" t="s">
        <v>252</v>
      </c>
      <c r="BK279" s="23" t="s">
        <v>252</v>
      </c>
      <c r="BL279" s="23" t="s">
        <v>252</v>
      </c>
      <c r="BM279" s="23" t="s">
        <v>252</v>
      </c>
      <c r="BN279" s="23" t="s">
        <v>252</v>
      </c>
      <c r="BO279" s="23" t="s">
        <v>252</v>
      </c>
      <c r="BP279" s="23" t="s">
        <v>252</v>
      </c>
      <c r="BQ279" s="23" t="s">
        <v>252</v>
      </c>
      <c r="BR279" s="23" t="s">
        <v>252</v>
      </c>
      <c r="BS279" s="23" t="s">
        <v>252</v>
      </c>
      <c r="BT279" s="23" t="s">
        <v>252</v>
      </c>
      <c r="BU279" s="23" t="s">
        <v>252</v>
      </c>
      <c r="BV279" s="23" t="s">
        <v>252</v>
      </c>
      <c r="BW279" s="23" t="s">
        <v>252</v>
      </c>
      <c r="BX279" s="23" t="s">
        <v>252</v>
      </c>
      <c r="BY279" s="23" t="s">
        <v>252</v>
      </c>
      <c r="BZ279" s="23" t="s">
        <v>252</v>
      </c>
      <c r="CA279" s="23" t="s">
        <v>252</v>
      </c>
      <c r="CB279" s="23" t="s">
        <v>252</v>
      </c>
      <c r="CC279" s="23" t="s">
        <v>252</v>
      </c>
      <c r="CD279" s="23" t="s">
        <v>252</v>
      </c>
    </row>
    <row r="280" spans="1:82" x14ac:dyDescent="0.25">
      <c r="A280" s="26" t="s">
        <v>560</v>
      </c>
      <c r="B280" s="22" t="s">
        <v>154</v>
      </c>
      <c r="C280" s="23" t="s">
        <v>278</v>
      </c>
      <c r="D280" s="23" t="s">
        <v>252</v>
      </c>
      <c r="E280"/>
      <c r="F280" s="23" t="s">
        <v>252</v>
      </c>
      <c r="G280" s="23" t="s">
        <v>283</v>
      </c>
      <c r="H280" s="23" t="s">
        <v>252</v>
      </c>
      <c r="I280" s="23" t="s">
        <v>252</v>
      </c>
      <c r="J280" s="23" t="s">
        <v>252</v>
      </c>
      <c r="K280" s="23" t="s">
        <v>252</v>
      </c>
      <c r="L280" s="23" t="s">
        <v>252</v>
      </c>
      <c r="M280" s="23" t="s">
        <v>252</v>
      </c>
      <c r="N280" s="23" t="s">
        <v>252</v>
      </c>
      <c r="O280" s="23" t="s">
        <v>252</v>
      </c>
      <c r="P280" s="23" t="s">
        <v>252</v>
      </c>
      <c r="Q280" s="23" t="s">
        <v>252</v>
      </c>
      <c r="R280" s="23" t="s">
        <v>252</v>
      </c>
      <c r="S280"/>
      <c r="T280"/>
      <c r="U280"/>
      <c r="V280"/>
      <c r="W280"/>
      <c r="X280" s="14" t="s">
        <v>731</v>
      </c>
      <c r="Y280" s="23" t="s">
        <v>252</v>
      </c>
      <c r="Z280" s="23" t="s">
        <v>252</v>
      </c>
      <c r="AA280" s="23" t="s">
        <v>252</v>
      </c>
      <c r="AB280" s="23" t="s">
        <v>252</v>
      </c>
      <c r="AC280" s="23" t="s">
        <v>252</v>
      </c>
      <c r="AD280"/>
      <c r="AE280"/>
      <c r="AF280" s="23" t="s">
        <v>235</v>
      </c>
      <c r="AG280" s="23" t="s">
        <v>252</v>
      </c>
      <c r="AH280" s="23" t="s">
        <v>221</v>
      </c>
      <c r="AI280" s="23" t="s">
        <v>252</v>
      </c>
      <c r="AJ280" s="23" t="s">
        <v>252</v>
      </c>
      <c r="AK280" s="23" t="s">
        <v>252</v>
      </c>
      <c r="AL280" s="23" t="s">
        <v>252</v>
      </c>
      <c r="AM280" s="23" t="s">
        <v>252</v>
      </c>
      <c r="AN280" s="23" t="s">
        <v>252</v>
      </c>
      <c r="AO280" s="23" t="s">
        <v>252</v>
      </c>
      <c r="AP280" s="23" t="s">
        <v>252</v>
      </c>
      <c r="AQ280" s="23" t="s">
        <v>252</v>
      </c>
      <c r="AR280" s="23" t="s">
        <v>252</v>
      </c>
      <c r="AS280" s="23" t="s">
        <v>252</v>
      </c>
      <c r="AT280" s="23" t="s">
        <v>252</v>
      </c>
      <c r="AU280" s="23" t="s">
        <v>252</v>
      </c>
      <c r="AV280" s="23" t="s">
        <v>252</v>
      </c>
      <c r="AW280" s="23" t="s">
        <v>252</v>
      </c>
      <c r="AX280" s="23" t="s">
        <v>252</v>
      </c>
      <c r="AY280" s="23" t="s">
        <v>252</v>
      </c>
      <c r="AZ280" s="23" t="s">
        <v>252</v>
      </c>
      <c r="BA280" s="23" t="s">
        <v>252</v>
      </c>
      <c r="BB280" s="23" t="s">
        <v>249</v>
      </c>
      <c r="BC280" s="23" t="s">
        <v>252</v>
      </c>
      <c r="BD280" s="23" t="s">
        <v>252</v>
      </c>
      <c r="BE280" s="23" t="s">
        <v>252</v>
      </c>
      <c r="BF280" s="23" t="s">
        <v>252</v>
      </c>
      <c r="BG280" s="23" t="s">
        <v>252</v>
      </c>
      <c r="BH280" s="23" t="s">
        <v>252</v>
      </c>
      <c r="BI280" s="23" t="s">
        <v>252</v>
      </c>
      <c r="BJ280" s="23" t="s">
        <v>252</v>
      </c>
      <c r="BK280" s="23" t="s">
        <v>252</v>
      </c>
      <c r="BL280" s="23" t="s">
        <v>252</v>
      </c>
      <c r="BM280" s="23" t="s">
        <v>252</v>
      </c>
      <c r="BN280" s="23" t="s">
        <v>252</v>
      </c>
      <c r="BO280" s="23" t="s">
        <v>252</v>
      </c>
      <c r="BP280" s="23" t="s">
        <v>252</v>
      </c>
      <c r="BQ280" s="23" t="s">
        <v>252</v>
      </c>
      <c r="BR280" s="23" t="s">
        <v>252</v>
      </c>
      <c r="BS280" s="23" t="s">
        <v>252</v>
      </c>
      <c r="BT280" s="23" t="s">
        <v>252</v>
      </c>
      <c r="BU280" s="23" t="s">
        <v>252</v>
      </c>
      <c r="BV280" s="23" t="s">
        <v>252</v>
      </c>
      <c r="BW280" s="23" t="s">
        <v>252</v>
      </c>
      <c r="BX280" s="23" t="s">
        <v>252</v>
      </c>
      <c r="BY280" s="23" t="s">
        <v>252</v>
      </c>
      <c r="BZ280" s="23" t="s">
        <v>252</v>
      </c>
      <c r="CA280" s="23" t="s">
        <v>252</v>
      </c>
      <c r="CB280" s="23" t="s">
        <v>252</v>
      </c>
      <c r="CC280" s="23" t="s">
        <v>252</v>
      </c>
      <c r="CD280" s="23" t="s">
        <v>252</v>
      </c>
    </row>
    <row r="281" spans="1:82" x14ac:dyDescent="0.25">
      <c r="A281" s="26" t="s">
        <v>516</v>
      </c>
      <c r="B281" s="22" t="s">
        <v>154</v>
      </c>
      <c r="C281" s="23" t="s">
        <v>278</v>
      </c>
      <c r="D281" s="23" t="s">
        <v>252</v>
      </c>
      <c r="E281"/>
      <c r="F281" s="23" t="s">
        <v>252</v>
      </c>
      <c r="G281" s="23" t="s">
        <v>219</v>
      </c>
      <c r="H281" s="23" t="s">
        <v>252</v>
      </c>
      <c r="I281" s="23" t="s">
        <v>252</v>
      </c>
      <c r="J281" s="23" t="s">
        <v>252</v>
      </c>
      <c r="K281" s="23" t="s">
        <v>252</v>
      </c>
      <c r="L281" s="23" t="s">
        <v>252</v>
      </c>
      <c r="M281" s="23" t="s">
        <v>252</v>
      </c>
      <c r="N281" s="23" t="s">
        <v>252</v>
      </c>
      <c r="O281" s="23" t="s">
        <v>252</v>
      </c>
      <c r="P281" s="23" t="s">
        <v>252</v>
      </c>
      <c r="Q281" s="23" t="s">
        <v>252</v>
      </c>
      <c r="R281" s="23" t="s">
        <v>252</v>
      </c>
      <c r="S281"/>
      <c r="T281"/>
      <c r="U281"/>
      <c r="V281"/>
      <c r="W281"/>
      <c r="X281" s="14" t="s">
        <v>731</v>
      </c>
      <c r="Y281" s="23" t="s">
        <v>252</v>
      </c>
      <c r="Z281" s="23" t="s">
        <v>252</v>
      </c>
      <c r="AA281" s="23" t="s">
        <v>252</v>
      </c>
      <c r="AB281" s="23" t="s">
        <v>252</v>
      </c>
      <c r="AC281" s="23" t="s">
        <v>252</v>
      </c>
      <c r="AD281"/>
      <c r="AE281"/>
      <c r="AF281" s="23" t="s">
        <v>230</v>
      </c>
      <c r="AG281" s="23" t="s">
        <v>252</v>
      </c>
      <c r="AH281" s="19" t="s">
        <v>221</v>
      </c>
      <c r="AI281" s="23" t="s">
        <v>252</v>
      </c>
      <c r="AJ281" s="23" t="s">
        <v>252</v>
      </c>
      <c r="AK281" s="23" t="s">
        <v>252</v>
      </c>
      <c r="AL281" s="23" t="s">
        <v>252</v>
      </c>
      <c r="AM281" s="23" t="s">
        <v>252</v>
      </c>
      <c r="AN281" s="23" t="s">
        <v>252</v>
      </c>
      <c r="AO281" s="23" t="s">
        <v>252</v>
      </c>
      <c r="AP281" s="23" t="s">
        <v>252</v>
      </c>
      <c r="AQ281" s="23" t="s">
        <v>252</v>
      </c>
      <c r="AR281" s="23" t="s">
        <v>252</v>
      </c>
      <c r="AS281" s="23" t="s">
        <v>252</v>
      </c>
      <c r="AT281" s="23" t="s">
        <v>252</v>
      </c>
      <c r="AU281" s="23" t="s">
        <v>252</v>
      </c>
      <c r="AV281" s="23" t="s">
        <v>252</v>
      </c>
      <c r="AW281" s="23" t="s">
        <v>252</v>
      </c>
      <c r="AX281" s="23" t="s">
        <v>252</v>
      </c>
      <c r="AY281" s="23" t="s">
        <v>252</v>
      </c>
      <c r="AZ281" s="23" t="s">
        <v>252</v>
      </c>
      <c r="BA281" s="23" t="s">
        <v>252</v>
      </c>
      <c r="BB281" s="23" t="s">
        <v>222</v>
      </c>
      <c r="BC281" s="23" t="s">
        <v>252</v>
      </c>
      <c r="BD281" s="23" t="s">
        <v>252</v>
      </c>
      <c r="BE281" s="23" t="s">
        <v>252</v>
      </c>
      <c r="BF281" s="23" t="s">
        <v>252</v>
      </c>
      <c r="BG281" s="23" t="s">
        <v>252</v>
      </c>
      <c r="BH281" s="23" t="s">
        <v>252</v>
      </c>
      <c r="BI281" s="23" t="s">
        <v>252</v>
      </c>
      <c r="BJ281" s="23" t="s">
        <v>252</v>
      </c>
      <c r="BK281" s="23" t="s">
        <v>252</v>
      </c>
      <c r="BL281" s="23" t="s">
        <v>252</v>
      </c>
      <c r="BM281" s="23" t="s">
        <v>252</v>
      </c>
      <c r="BN281" s="23" t="s">
        <v>252</v>
      </c>
      <c r="BO281" s="23" t="s">
        <v>252</v>
      </c>
      <c r="BP281" s="23" t="s">
        <v>252</v>
      </c>
      <c r="BQ281" s="23" t="s">
        <v>252</v>
      </c>
      <c r="BR281" s="23" t="s">
        <v>252</v>
      </c>
      <c r="BS281" s="23" t="s">
        <v>252</v>
      </c>
      <c r="BT281" s="23" t="s">
        <v>252</v>
      </c>
      <c r="BU281" s="23" t="s">
        <v>252</v>
      </c>
      <c r="BV281" s="23" t="s">
        <v>252</v>
      </c>
      <c r="BW281" s="23" t="s">
        <v>252</v>
      </c>
      <c r="BX281" s="23" t="s">
        <v>252</v>
      </c>
      <c r="BY281" s="23" t="s">
        <v>252</v>
      </c>
      <c r="BZ281" s="23" t="s">
        <v>252</v>
      </c>
      <c r="CA281" s="23" t="s">
        <v>252</v>
      </c>
      <c r="CB281" s="23" t="s">
        <v>252</v>
      </c>
      <c r="CC281" s="23" t="s">
        <v>252</v>
      </c>
      <c r="CD281" s="23" t="s">
        <v>252</v>
      </c>
    </row>
    <row r="282" spans="1:82" x14ac:dyDescent="0.25">
      <c r="A282" s="26" t="s">
        <v>561</v>
      </c>
      <c r="B282" s="22" t="s">
        <v>154</v>
      </c>
      <c r="C282" s="23" t="s">
        <v>278</v>
      </c>
      <c r="D282" s="23" t="s">
        <v>252</v>
      </c>
      <c r="E282"/>
      <c r="F282" s="23" t="s">
        <v>252</v>
      </c>
      <c r="G282" s="23" t="s">
        <v>234</v>
      </c>
      <c r="H282" s="23" t="s">
        <v>252</v>
      </c>
      <c r="I282" s="23" t="s">
        <v>252</v>
      </c>
      <c r="J282" s="23" t="s">
        <v>252</v>
      </c>
      <c r="K282" s="23" t="s">
        <v>252</v>
      </c>
      <c r="L282" s="23" t="s">
        <v>252</v>
      </c>
      <c r="M282" s="23" t="s">
        <v>252</v>
      </c>
      <c r="N282" s="23" t="s">
        <v>252</v>
      </c>
      <c r="O282" s="23" t="s">
        <v>252</v>
      </c>
      <c r="P282" s="23" t="s">
        <v>252</v>
      </c>
      <c r="Q282" s="23" t="s">
        <v>252</v>
      </c>
      <c r="R282" s="23" t="s">
        <v>252</v>
      </c>
      <c r="S282"/>
      <c r="T282"/>
      <c r="U282"/>
      <c r="V282"/>
      <c r="W282"/>
      <c r="X282" s="14" t="s">
        <v>731</v>
      </c>
      <c r="Y282" s="23" t="s">
        <v>252</v>
      </c>
      <c r="Z282" s="23" t="s">
        <v>252</v>
      </c>
      <c r="AA282" s="23" t="s">
        <v>252</v>
      </c>
      <c r="AB282" s="23" t="s">
        <v>252</v>
      </c>
      <c r="AC282" s="23" t="s">
        <v>252</v>
      </c>
      <c r="AD282"/>
      <c r="AE282"/>
      <c r="AF282" s="23" t="s">
        <v>235</v>
      </c>
      <c r="AG282" s="23" t="s">
        <v>252</v>
      </c>
      <c r="AH282" s="23" t="s">
        <v>221</v>
      </c>
      <c r="AI282" s="23" t="s">
        <v>252</v>
      </c>
      <c r="AJ282" s="23" t="s">
        <v>252</v>
      </c>
      <c r="AK282" s="23" t="s">
        <v>252</v>
      </c>
      <c r="AL282" s="23" t="s">
        <v>252</v>
      </c>
      <c r="AM282" s="23" t="s">
        <v>252</v>
      </c>
      <c r="AN282" s="23" t="s">
        <v>252</v>
      </c>
      <c r="AO282" s="23" t="s">
        <v>252</v>
      </c>
      <c r="AP282" s="23" t="s">
        <v>252</v>
      </c>
      <c r="AQ282" s="23" t="s">
        <v>252</v>
      </c>
      <c r="AR282" s="23" t="s">
        <v>252</v>
      </c>
      <c r="AS282" s="23" t="s">
        <v>252</v>
      </c>
      <c r="AT282" s="23" t="s">
        <v>252</v>
      </c>
      <c r="AU282" s="23" t="s">
        <v>252</v>
      </c>
      <c r="AV282" s="23" t="s">
        <v>252</v>
      </c>
      <c r="AW282" s="23" t="s">
        <v>252</v>
      </c>
      <c r="AX282" s="23" t="s">
        <v>252</v>
      </c>
      <c r="AY282" s="23" t="s">
        <v>252</v>
      </c>
      <c r="AZ282" s="23" t="s">
        <v>252</v>
      </c>
      <c r="BA282" s="23" t="s">
        <v>252</v>
      </c>
      <c r="BB282" s="23" t="s">
        <v>284</v>
      </c>
      <c r="BC282" s="23" t="s">
        <v>252</v>
      </c>
      <c r="BD282" s="23" t="s">
        <v>252</v>
      </c>
      <c r="BE282" s="23" t="s">
        <v>252</v>
      </c>
      <c r="BF282" s="23" t="s">
        <v>252</v>
      </c>
      <c r="BG282" s="23" t="s">
        <v>252</v>
      </c>
      <c r="BH282" s="23" t="s">
        <v>252</v>
      </c>
      <c r="BI282" s="23" t="s">
        <v>252</v>
      </c>
      <c r="BJ282" s="23" t="s">
        <v>252</v>
      </c>
      <c r="BK282" s="23" t="s">
        <v>252</v>
      </c>
      <c r="BL282" s="23" t="s">
        <v>252</v>
      </c>
      <c r="BM282" s="23" t="s">
        <v>252</v>
      </c>
      <c r="BN282" s="23" t="s">
        <v>252</v>
      </c>
      <c r="BO282" s="23" t="s">
        <v>252</v>
      </c>
      <c r="BP282" s="23" t="s">
        <v>252</v>
      </c>
      <c r="BQ282" s="23" t="s">
        <v>252</v>
      </c>
      <c r="BR282" s="23" t="s">
        <v>252</v>
      </c>
      <c r="BS282" s="23" t="s">
        <v>252</v>
      </c>
      <c r="BT282" s="23" t="s">
        <v>252</v>
      </c>
      <c r="BU282" s="23" t="s">
        <v>252</v>
      </c>
      <c r="BV282" s="23" t="s">
        <v>252</v>
      </c>
      <c r="BW282" s="23" t="s">
        <v>252</v>
      </c>
      <c r="BX282" s="23" t="s">
        <v>252</v>
      </c>
      <c r="BY282" s="23" t="s">
        <v>252</v>
      </c>
      <c r="BZ282" s="23" t="s">
        <v>252</v>
      </c>
      <c r="CA282" s="23" t="s">
        <v>252</v>
      </c>
      <c r="CB282" s="23" t="s">
        <v>252</v>
      </c>
      <c r="CC282" s="23" t="s">
        <v>252</v>
      </c>
      <c r="CD282" s="23" t="s">
        <v>252</v>
      </c>
    </row>
    <row r="283" spans="1:82" x14ac:dyDescent="0.25">
      <c r="A283" s="26" t="s">
        <v>517</v>
      </c>
      <c r="B283" s="22" t="s">
        <v>154</v>
      </c>
      <c r="C283" s="23" t="s">
        <v>278</v>
      </c>
      <c r="D283" s="23" t="s">
        <v>252</v>
      </c>
      <c r="E283"/>
      <c r="F283" s="23" t="s">
        <v>252</v>
      </c>
      <c r="G283" s="23" t="s">
        <v>219</v>
      </c>
      <c r="H283" s="23" t="s">
        <v>252</v>
      </c>
      <c r="I283" s="23" t="s">
        <v>252</v>
      </c>
      <c r="J283" s="23" t="s">
        <v>252</v>
      </c>
      <c r="K283" s="23" t="s">
        <v>252</v>
      </c>
      <c r="L283" s="23" t="s">
        <v>252</v>
      </c>
      <c r="M283" s="23" t="s">
        <v>252</v>
      </c>
      <c r="N283" s="23" t="s">
        <v>252</v>
      </c>
      <c r="O283" s="23" t="s">
        <v>252</v>
      </c>
      <c r="P283" s="23" t="s">
        <v>252</v>
      </c>
      <c r="Q283" s="23" t="s">
        <v>252</v>
      </c>
      <c r="R283" s="23" t="s">
        <v>252</v>
      </c>
      <c r="S283"/>
      <c r="T283"/>
      <c r="U283"/>
      <c r="V283"/>
      <c r="W283"/>
      <c r="X283" s="14" t="s">
        <v>731</v>
      </c>
      <c r="Y283" s="23" t="s">
        <v>252</v>
      </c>
      <c r="Z283" s="23" t="s">
        <v>252</v>
      </c>
      <c r="AA283" s="23" t="s">
        <v>252</v>
      </c>
      <c r="AB283" s="23" t="s">
        <v>252</v>
      </c>
      <c r="AC283" s="23" t="s">
        <v>252</v>
      </c>
      <c r="AD283"/>
      <c r="AE283"/>
      <c r="AF283" s="23" t="s">
        <v>230</v>
      </c>
      <c r="AG283" s="23" t="s">
        <v>252</v>
      </c>
      <c r="AH283" s="23" t="s">
        <v>225</v>
      </c>
      <c r="AI283" s="23" t="s">
        <v>252</v>
      </c>
      <c r="AJ283" s="23" t="s">
        <v>252</v>
      </c>
      <c r="AK283" s="23" t="s">
        <v>252</v>
      </c>
      <c r="AL283" s="23" t="s">
        <v>252</v>
      </c>
      <c r="AM283" s="23" t="s">
        <v>252</v>
      </c>
      <c r="AN283" s="23" t="s">
        <v>252</v>
      </c>
      <c r="AO283" s="23" t="s">
        <v>252</v>
      </c>
      <c r="AP283" s="23" t="s">
        <v>252</v>
      </c>
      <c r="AQ283" s="23" t="s">
        <v>252</v>
      </c>
      <c r="AR283" s="23" t="s">
        <v>252</v>
      </c>
      <c r="AS283" s="23" t="s">
        <v>252</v>
      </c>
      <c r="AT283" s="23" t="s">
        <v>252</v>
      </c>
      <c r="AU283" s="23" t="s">
        <v>252</v>
      </c>
      <c r="AV283" s="23" t="s">
        <v>252</v>
      </c>
      <c r="AW283" s="23" t="s">
        <v>252</v>
      </c>
      <c r="AX283" s="23" t="s">
        <v>252</v>
      </c>
      <c r="AY283" s="23" t="s">
        <v>252</v>
      </c>
      <c r="AZ283" s="23" t="s">
        <v>252</v>
      </c>
      <c r="BA283" s="23" t="s">
        <v>252</v>
      </c>
      <c r="BB283" s="23" t="s">
        <v>222</v>
      </c>
      <c r="BC283" s="23" t="s">
        <v>252</v>
      </c>
      <c r="BD283" s="23" t="s">
        <v>252</v>
      </c>
      <c r="BE283" s="23" t="s">
        <v>252</v>
      </c>
      <c r="BF283" s="23" t="s">
        <v>252</v>
      </c>
      <c r="BG283" s="23" t="s">
        <v>252</v>
      </c>
      <c r="BH283" s="23" t="s">
        <v>252</v>
      </c>
      <c r="BI283" s="23" t="s">
        <v>252</v>
      </c>
      <c r="BJ283" s="23" t="s">
        <v>252</v>
      </c>
      <c r="BK283" s="23" t="s">
        <v>252</v>
      </c>
      <c r="BL283" s="23" t="s">
        <v>252</v>
      </c>
      <c r="BM283" s="23" t="s">
        <v>252</v>
      </c>
      <c r="BN283" s="23" t="s">
        <v>252</v>
      </c>
      <c r="BO283" s="23" t="s">
        <v>252</v>
      </c>
      <c r="BP283" s="23" t="s">
        <v>252</v>
      </c>
      <c r="BQ283" s="23" t="s">
        <v>252</v>
      </c>
      <c r="BR283" s="23" t="s">
        <v>252</v>
      </c>
      <c r="BS283" s="23" t="s">
        <v>252</v>
      </c>
      <c r="BT283" s="23" t="s">
        <v>252</v>
      </c>
      <c r="BU283" s="23" t="s">
        <v>252</v>
      </c>
      <c r="BV283" s="23" t="s">
        <v>252</v>
      </c>
      <c r="BW283" s="23" t="s">
        <v>252</v>
      </c>
      <c r="BX283" s="23" t="s">
        <v>252</v>
      </c>
      <c r="BY283" s="23" t="s">
        <v>252</v>
      </c>
      <c r="BZ283" s="23" t="s">
        <v>252</v>
      </c>
      <c r="CA283" s="23" t="s">
        <v>252</v>
      </c>
      <c r="CB283" s="23" t="s">
        <v>252</v>
      </c>
      <c r="CC283" s="23" t="s">
        <v>252</v>
      </c>
      <c r="CD283" s="23" t="s">
        <v>252</v>
      </c>
    </row>
    <row r="284" spans="1:82" x14ac:dyDescent="0.25">
      <c r="A284" s="26" t="s">
        <v>562</v>
      </c>
      <c r="B284" s="22" t="s">
        <v>154</v>
      </c>
      <c r="C284" s="23" t="s">
        <v>278</v>
      </c>
      <c r="D284" s="23" t="s">
        <v>252</v>
      </c>
      <c r="E284"/>
      <c r="F284" s="23" t="s">
        <v>252</v>
      </c>
      <c r="G284" s="23" t="s">
        <v>234</v>
      </c>
      <c r="H284" s="23" t="s">
        <v>252</v>
      </c>
      <c r="I284" s="23" t="s">
        <v>252</v>
      </c>
      <c r="J284" s="23" t="s">
        <v>252</v>
      </c>
      <c r="K284" s="23" t="s">
        <v>252</v>
      </c>
      <c r="L284" s="23" t="s">
        <v>252</v>
      </c>
      <c r="M284" s="23" t="s">
        <v>252</v>
      </c>
      <c r="N284" s="23" t="s">
        <v>252</v>
      </c>
      <c r="O284" s="23" t="s">
        <v>252</v>
      </c>
      <c r="P284" s="23" t="s">
        <v>252</v>
      </c>
      <c r="Q284" s="23" t="s">
        <v>252</v>
      </c>
      <c r="R284" s="23" t="s">
        <v>252</v>
      </c>
      <c r="S284"/>
      <c r="T284"/>
      <c r="U284"/>
      <c r="V284"/>
      <c r="W284"/>
      <c r="X284" s="14" t="s">
        <v>731</v>
      </c>
      <c r="Y284" s="23" t="s">
        <v>252</v>
      </c>
      <c r="Z284" s="23" t="s">
        <v>252</v>
      </c>
      <c r="AA284" s="23" t="s">
        <v>252</v>
      </c>
      <c r="AB284" s="23" t="s">
        <v>252</v>
      </c>
      <c r="AC284" s="23" t="s">
        <v>252</v>
      </c>
      <c r="AD284"/>
      <c r="AE284"/>
      <c r="AF284" s="23" t="s">
        <v>282</v>
      </c>
      <c r="AG284" s="23" t="s">
        <v>252</v>
      </c>
      <c r="AH284" s="23" t="s">
        <v>221</v>
      </c>
      <c r="AI284" s="23" t="s">
        <v>252</v>
      </c>
      <c r="AJ284" s="23" t="s">
        <v>252</v>
      </c>
      <c r="AK284" s="23" t="s">
        <v>252</v>
      </c>
      <c r="AL284" s="23" t="s">
        <v>252</v>
      </c>
      <c r="AM284" s="23" t="s">
        <v>252</v>
      </c>
      <c r="AN284" s="23" t="s">
        <v>252</v>
      </c>
      <c r="AO284" s="23" t="s">
        <v>252</v>
      </c>
      <c r="AP284" s="23" t="s">
        <v>252</v>
      </c>
      <c r="AQ284" s="23" t="s">
        <v>252</v>
      </c>
      <c r="AR284" s="23" t="s">
        <v>252</v>
      </c>
      <c r="AS284" s="23" t="s">
        <v>252</v>
      </c>
      <c r="AT284" s="23" t="s">
        <v>252</v>
      </c>
      <c r="AU284" s="23" t="s">
        <v>252</v>
      </c>
      <c r="AV284" s="23" t="s">
        <v>252</v>
      </c>
      <c r="AW284" s="23" t="s">
        <v>252</v>
      </c>
      <c r="AX284" s="23" t="s">
        <v>252</v>
      </c>
      <c r="AY284" s="23" t="s">
        <v>252</v>
      </c>
      <c r="AZ284" s="23" t="s">
        <v>252</v>
      </c>
      <c r="BA284" s="23" t="s">
        <v>252</v>
      </c>
      <c r="BB284" s="23" t="s">
        <v>249</v>
      </c>
      <c r="BC284" s="23" t="s">
        <v>252</v>
      </c>
      <c r="BD284" s="23" t="s">
        <v>252</v>
      </c>
      <c r="BE284" s="23" t="s">
        <v>252</v>
      </c>
      <c r="BF284" s="23" t="s">
        <v>252</v>
      </c>
      <c r="BG284" s="23" t="s">
        <v>252</v>
      </c>
      <c r="BH284" s="23" t="s">
        <v>252</v>
      </c>
      <c r="BI284" s="23" t="s">
        <v>252</v>
      </c>
      <c r="BJ284" s="23" t="s">
        <v>252</v>
      </c>
      <c r="BK284" s="23" t="s">
        <v>252</v>
      </c>
      <c r="BL284" s="23" t="s">
        <v>252</v>
      </c>
      <c r="BM284" s="23" t="s">
        <v>252</v>
      </c>
      <c r="BN284" s="23" t="s">
        <v>252</v>
      </c>
      <c r="BO284" s="23" t="s">
        <v>252</v>
      </c>
      <c r="BP284" s="23" t="s">
        <v>252</v>
      </c>
      <c r="BQ284" s="23" t="s">
        <v>252</v>
      </c>
      <c r="BR284" s="23" t="s">
        <v>252</v>
      </c>
      <c r="BS284" s="23" t="s">
        <v>252</v>
      </c>
      <c r="BT284" s="23" t="s">
        <v>252</v>
      </c>
      <c r="BU284" s="23" t="s">
        <v>252</v>
      </c>
      <c r="BV284" s="23" t="s">
        <v>252</v>
      </c>
      <c r="BW284" s="23" t="s">
        <v>252</v>
      </c>
      <c r="BX284" s="23" t="s">
        <v>252</v>
      </c>
      <c r="BY284" s="23" t="s">
        <v>252</v>
      </c>
      <c r="BZ284" s="23" t="s">
        <v>252</v>
      </c>
      <c r="CA284" s="23" t="s">
        <v>252</v>
      </c>
      <c r="CB284" s="23" t="s">
        <v>252</v>
      </c>
      <c r="CC284" s="23" t="s">
        <v>252</v>
      </c>
      <c r="CD284" s="23" t="s">
        <v>252</v>
      </c>
    </row>
    <row r="285" spans="1:82" x14ac:dyDescent="0.25">
      <c r="A285" s="26" t="s">
        <v>518</v>
      </c>
      <c r="B285" s="22" t="s">
        <v>154</v>
      </c>
      <c r="C285" s="23" t="s">
        <v>278</v>
      </c>
      <c r="D285" s="23" t="s">
        <v>252</v>
      </c>
      <c r="E285"/>
      <c r="F285" s="23" t="s">
        <v>252</v>
      </c>
      <c r="G285" s="23" t="s">
        <v>219</v>
      </c>
      <c r="H285" s="23" t="s">
        <v>252</v>
      </c>
      <c r="I285" s="23" t="s">
        <v>252</v>
      </c>
      <c r="J285" s="23" t="s">
        <v>252</v>
      </c>
      <c r="K285" s="23" t="s">
        <v>252</v>
      </c>
      <c r="L285" s="23" t="s">
        <v>252</v>
      </c>
      <c r="M285" s="23" t="s">
        <v>252</v>
      </c>
      <c r="N285" s="23" t="s">
        <v>252</v>
      </c>
      <c r="O285" s="23" t="s">
        <v>252</v>
      </c>
      <c r="P285" s="23" t="s">
        <v>252</v>
      </c>
      <c r="Q285" s="23" t="s">
        <v>252</v>
      </c>
      <c r="R285" s="23" t="s">
        <v>252</v>
      </c>
      <c r="S285"/>
      <c r="T285"/>
      <c r="U285"/>
      <c r="V285"/>
      <c r="W285"/>
      <c r="X285" s="14" t="s">
        <v>731</v>
      </c>
      <c r="Y285" s="23" t="s">
        <v>252</v>
      </c>
      <c r="Z285" s="23" t="s">
        <v>252</v>
      </c>
      <c r="AA285" s="23" t="s">
        <v>252</v>
      </c>
      <c r="AB285" s="23" t="s">
        <v>252</v>
      </c>
      <c r="AC285" s="23" t="s">
        <v>252</v>
      </c>
      <c r="AD285"/>
      <c r="AE285"/>
      <c r="AF285" s="23" t="s">
        <v>230</v>
      </c>
      <c r="AG285" s="23" t="s">
        <v>252</v>
      </c>
      <c r="AH285" s="23" t="s">
        <v>225</v>
      </c>
      <c r="AI285" s="23" t="s">
        <v>252</v>
      </c>
      <c r="AJ285" s="23" t="s">
        <v>252</v>
      </c>
      <c r="AK285" s="23" t="s">
        <v>252</v>
      </c>
      <c r="AL285" s="23" t="s">
        <v>252</v>
      </c>
      <c r="AM285" s="23" t="s">
        <v>252</v>
      </c>
      <c r="AN285" s="23" t="s">
        <v>252</v>
      </c>
      <c r="AO285" s="23" t="s">
        <v>252</v>
      </c>
      <c r="AP285" s="23" t="s">
        <v>252</v>
      </c>
      <c r="AQ285" s="23" t="s">
        <v>252</v>
      </c>
      <c r="AR285" s="23" t="s">
        <v>252</v>
      </c>
      <c r="AS285" s="23" t="s">
        <v>252</v>
      </c>
      <c r="AT285" s="23" t="s">
        <v>252</v>
      </c>
      <c r="AU285" s="23" t="s">
        <v>252</v>
      </c>
      <c r="AV285" s="23" t="s">
        <v>252</v>
      </c>
      <c r="AW285" s="23" t="s">
        <v>252</v>
      </c>
      <c r="AX285" s="23" t="s">
        <v>252</v>
      </c>
      <c r="AY285" s="23" t="s">
        <v>252</v>
      </c>
      <c r="AZ285" s="23" t="s">
        <v>252</v>
      </c>
      <c r="BA285" s="23" t="s">
        <v>252</v>
      </c>
      <c r="BB285" s="23" t="s">
        <v>222</v>
      </c>
      <c r="BC285" s="23" t="s">
        <v>252</v>
      </c>
      <c r="BD285" s="23" t="s">
        <v>252</v>
      </c>
      <c r="BE285" s="23" t="s">
        <v>252</v>
      </c>
      <c r="BF285" s="23" t="s">
        <v>252</v>
      </c>
      <c r="BG285" s="23" t="s">
        <v>252</v>
      </c>
      <c r="BH285" s="23" t="s">
        <v>252</v>
      </c>
      <c r="BI285" s="23" t="s">
        <v>252</v>
      </c>
      <c r="BJ285" s="23" t="s">
        <v>252</v>
      </c>
      <c r="BK285" s="23" t="s">
        <v>252</v>
      </c>
      <c r="BL285" s="23" t="s">
        <v>252</v>
      </c>
      <c r="BM285" s="23" t="s">
        <v>252</v>
      </c>
      <c r="BN285" s="23" t="s">
        <v>252</v>
      </c>
      <c r="BO285" s="23" t="s">
        <v>252</v>
      </c>
      <c r="BP285" s="23" t="s">
        <v>252</v>
      </c>
      <c r="BQ285" s="23" t="s">
        <v>252</v>
      </c>
      <c r="BR285" s="23" t="s">
        <v>252</v>
      </c>
      <c r="BS285" s="23" t="s">
        <v>252</v>
      </c>
      <c r="BT285" s="23" t="s">
        <v>252</v>
      </c>
      <c r="BU285" s="23" t="s">
        <v>252</v>
      </c>
      <c r="BV285" s="23" t="s">
        <v>252</v>
      </c>
      <c r="BW285" s="23" t="s">
        <v>252</v>
      </c>
      <c r="BX285" s="23" t="s">
        <v>252</v>
      </c>
      <c r="BY285" s="23" t="s">
        <v>252</v>
      </c>
      <c r="BZ285" s="23" t="s">
        <v>252</v>
      </c>
      <c r="CA285" s="23" t="s">
        <v>252</v>
      </c>
      <c r="CB285" s="23" t="s">
        <v>252</v>
      </c>
      <c r="CC285" s="23" t="s">
        <v>252</v>
      </c>
      <c r="CD285" s="23" t="s">
        <v>252</v>
      </c>
    </row>
    <row r="286" spans="1:82" x14ac:dyDescent="0.25">
      <c r="A286" s="26" t="s">
        <v>563</v>
      </c>
      <c r="B286" s="22" t="s">
        <v>154</v>
      </c>
      <c r="C286" s="23" t="s">
        <v>278</v>
      </c>
      <c r="D286" s="23" t="s">
        <v>252</v>
      </c>
      <c r="E286"/>
      <c r="F286" s="23" t="s">
        <v>252</v>
      </c>
      <c r="G286" s="23" t="s">
        <v>283</v>
      </c>
      <c r="H286" s="23" t="s">
        <v>252</v>
      </c>
      <c r="I286" s="23" t="s">
        <v>252</v>
      </c>
      <c r="J286" s="23" t="s">
        <v>252</v>
      </c>
      <c r="K286" s="23" t="s">
        <v>252</v>
      </c>
      <c r="L286" s="23" t="s">
        <v>252</v>
      </c>
      <c r="M286" s="23" t="s">
        <v>252</v>
      </c>
      <c r="N286" s="23" t="s">
        <v>252</v>
      </c>
      <c r="O286" s="23" t="s">
        <v>252</v>
      </c>
      <c r="P286" s="23" t="s">
        <v>252</v>
      </c>
      <c r="Q286" s="23" t="s">
        <v>252</v>
      </c>
      <c r="R286" s="23" t="s">
        <v>252</v>
      </c>
      <c r="S286"/>
      <c r="T286"/>
      <c r="U286"/>
      <c r="V286"/>
      <c r="W286"/>
      <c r="X286" s="14" t="s">
        <v>731</v>
      </c>
      <c r="Y286" s="23" t="s">
        <v>252</v>
      </c>
      <c r="Z286" s="23" t="s">
        <v>252</v>
      </c>
      <c r="AA286" s="23" t="s">
        <v>252</v>
      </c>
      <c r="AB286" s="23" t="s">
        <v>252</v>
      </c>
      <c r="AC286" s="23" t="s">
        <v>252</v>
      </c>
      <c r="AD286"/>
      <c r="AE286"/>
      <c r="AF286" s="23" t="s">
        <v>235</v>
      </c>
      <c r="AG286" s="23" t="s">
        <v>252</v>
      </c>
      <c r="AH286" s="23" t="s">
        <v>221</v>
      </c>
      <c r="AI286" s="23" t="s">
        <v>252</v>
      </c>
      <c r="AJ286" s="23" t="s">
        <v>252</v>
      </c>
      <c r="AK286" s="23" t="s">
        <v>252</v>
      </c>
      <c r="AL286" s="23" t="s">
        <v>252</v>
      </c>
      <c r="AM286" s="23" t="s">
        <v>252</v>
      </c>
      <c r="AN286" s="23" t="s">
        <v>252</v>
      </c>
      <c r="AO286" s="23" t="s">
        <v>252</v>
      </c>
      <c r="AP286" s="23" t="s">
        <v>252</v>
      </c>
      <c r="AQ286" s="23" t="s">
        <v>252</v>
      </c>
      <c r="AR286" s="23" t="s">
        <v>252</v>
      </c>
      <c r="AS286" s="23" t="s">
        <v>252</v>
      </c>
      <c r="AT286" s="23" t="s">
        <v>252</v>
      </c>
      <c r="AU286" s="23" t="s">
        <v>252</v>
      </c>
      <c r="AV286" s="23" t="s">
        <v>252</v>
      </c>
      <c r="AW286" s="23" t="s">
        <v>252</v>
      </c>
      <c r="AX286" s="23" t="s">
        <v>252</v>
      </c>
      <c r="AY286" s="23" t="s">
        <v>252</v>
      </c>
      <c r="AZ286" s="23" t="s">
        <v>252</v>
      </c>
      <c r="BA286" s="23" t="s">
        <v>252</v>
      </c>
      <c r="BB286" s="23" t="s">
        <v>249</v>
      </c>
      <c r="BC286" s="23" t="s">
        <v>252</v>
      </c>
      <c r="BD286" s="23" t="s">
        <v>252</v>
      </c>
      <c r="BE286" s="23" t="s">
        <v>252</v>
      </c>
      <c r="BF286" s="23" t="s">
        <v>252</v>
      </c>
      <c r="BG286" s="23" t="s">
        <v>252</v>
      </c>
      <c r="BH286" s="23" t="s">
        <v>252</v>
      </c>
      <c r="BI286" s="23" t="s">
        <v>252</v>
      </c>
      <c r="BJ286" s="23" t="s">
        <v>252</v>
      </c>
      <c r="BK286" s="23" t="s">
        <v>252</v>
      </c>
      <c r="BL286" s="23" t="s">
        <v>252</v>
      </c>
      <c r="BM286" s="23" t="s">
        <v>252</v>
      </c>
      <c r="BN286" s="23" t="s">
        <v>252</v>
      </c>
      <c r="BO286" s="23" t="s">
        <v>252</v>
      </c>
      <c r="BP286" s="23" t="s">
        <v>252</v>
      </c>
      <c r="BQ286" s="23" t="s">
        <v>252</v>
      </c>
      <c r="BR286" s="23" t="s">
        <v>252</v>
      </c>
      <c r="BS286" s="23" t="s">
        <v>252</v>
      </c>
      <c r="BT286" s="23" t="s">
        <v>252</v>
      </c>
      <c r="BU286" s="23" t="s">
        <v>252</v>
      </c>
      <c r="BV286" s="23" t="s">
        <v>252</v>
      </c>
      <c r="BW286" s="23" t="s">
        <v>252</v>
      </c>
      <c r="BX286" s="23" t="s">
        <v>252</v>
      </c>
      <c r="BY286" s="23" t="s">
        <v>252</v>
      </c>
      <c r="BZ286" s="23" t="s">
        <v>252</v>
      </c>
      <c r="CA286" s="23" t="s">
        <v>252</v>
      </c>
      <c r="CB286" s="23" t="s">
        <v>252</v>
      </c>
      <c r="CC286" s="23" t="s">
        <v>252</v>
      </c>
      <c r="CD286" s="23" t="s">
        <v>252</v>
      </c>
    </row>
    <row r="287" spans="1:82" x14ac:dyDescent="0.25">
      <c r="A287" s="26" t="s">
        <v>519</v>
      </c>
      <c r="B287" s="22" t="s">
        <v>154</v>
      </c>
      <c r="C287" s="23" t="s">
        <v>278</v>
      </c>
      <c r="D287" s="23" t="s">
        <v>252</v>
      </c>
      <c r="E287"/>
      <c r="F287" s="23" t="s">
        <v>252</v>
      </c>
      <c r="G287" s="23" t="s">
        <v>219</v>
      </c>
      <c r="H287" s="23" t="s">
        <v>252</v>
      </c>
      <c r="I287" s="23" t="s">
        <v>252</v>
      </c>
      <c r="J287" s="23" t="s">
        <v>252</v>
      </c>
      <c r="K287" s="23" t="s">
        <v>252</v>
      </c>
      <c r="L287" s="23" t="s">
        <v>252</v>
      </c>
      <c r="M287" s="23" t="s">
        <v>252</v>
      </c>
      <c r="N287" s="23" t="s">
        <v>252</v>
      </c>
      <c r="O287" s="23" t="s">
        <v>252</v>
      </c>
      <c r="P287" s="23" t="s">
        <v>252</v>
      </c>
      <c r="Q287" s="23" t="s">
        <v>252</v>
      </c>
      <c r="R287" s="23" t="s">
        <v>252</v>
      </c>
      <c r="S287"/>
      <c r="T287"/>
      <c r="U287"/>
      <c r="V287"/>
      <c r="W287"/>
      <c r="X287" s="14" t="s">
        <v>731</v>
      </c>
      <c r="Y287" s="23" t="s">
        <v>252</v>
      </c>
      <c r="Z287" s="23" t="s">
        <v>252</v>
      </c>
      <c r="AA287" s="23" t="s">
        <v>252</v>
      </c>
      <c r="AB287" s="23" t="s">
        <v>252</v>
      </c>
      <c r="AC287" s="23" t="s">
        <v>252</v>
      </c>
      <c r="AD287"/>
      <c r="AE287"/>
      <c r="AF287" s="23" t="s">
        <v>230</v>
      </c>
      <c r="AG287" s="23" t="s">
        <v>252</v>
      </c>
      <c r="AH287" s="23" t="s">
        <v>225</v>
      </c>
      <c r="AI287" s="23" t="s">
        <v>252</v>
      </c>
      <c r="AJ287" s="23" t="s">
        <v>252</v>
      </c>
      <c r="AK287" s="23" t="s">
        <v>252</v>
      </c>
      <c r="AL287" s="23" t="s">
        <v>252</v>
      </c>
      <c r="AM287" s="23" t="s">
        <v>252</v>
      </c>
      <c r="AN287" s="23" t="s">
        <v>252</v>
      </c>
      <c r="AO287" s="23" t="s">
        <v>252</v>
      </c>
      <c r="AP287" s="23" t="s">
        <v>252</v>
      </c>
      <c r="AQ287" s="23" t="s">
        <v>252</v>
      </c>
      <c r="AR287" s="23" t="s">
        <v>252</v>
      </c>
      <c r="AS287" s="23" t="s">
        <v>252</v>
      </c>
      <c r="AT287" s="23" t="s">
        <v>252</v>
      </c>
      <c r="AU287" s="23" t="s">
        <v>252</v>
      </c>
      <c r="AV287" s="23" t="s">
        <v>252</v>
      </c>
      <c r="AW287" s="23" t="s">
        <v>252</v>
      </c>
      <c r="AX287" s="23" t="s">
        <v>252</v>
      </c>
      <c r="AY287" s="23" t="s">
        <v>252</v>
      </c>
      <c r="AZ287" s="23" t="s">
        <v>252</v>
      </c>
      <c r="BA287" s="23" t="s">
        <v>252</v>
      </c>
      <c r="BB287" s="23" t="s">
        <v>222</v>
      </c>
      <c r="BC287" s="23" t="s">
        <v>252</v>
      </c>
      <c r="BD287" s="23" t="s">
        <v>252</v>
      </c>
      <c r="BE287" s="23" t="s">
        <v>252</v>
      </c>
      <c r="BF287" s="23" t="s">
        <v>252</v>
      </c>
      <c r="BG287" s="23" t="s">
        <v>252</v>
      </c>
      <c r="BH287" s="23" t="s">
        <v>252</v>
      </c>
      <c r="BI287" s="23" t="s">
        <v>252</v>
      </c>
      <c r="BJ287" s="23" t="s">
        <v>252</v>
      </c>
      <c r="BK287" s="23" t="s">
        <v>252</v>
      </c>
      <c r="BL287" s="23" t="s">
        <v>252</v>
      </c>
      <c r="BM287" s="23" t="s">
        <v>252</v>
      </c>
      <c r="BN287" s="23" t="s">
        <v>252</v>
      </c>
      <c r="BO287" s="23" t="s">
        <v>252</v>
      </c>
      <c r="BP287" s="23" t="s">
        <v>252</v>
      </c>
      <c r="BQ287" s="23" t="s">
        <v>252</v>
      </c>
      <c r="BR287" s="23" t="s">
        <v>252</v>
      </c>
      <c r="BS287" s="23" t="s">
        <v>252</v>
      </c>
      <c r="BT287" s="23" t="s">
        <v>252</v>
      </c>
      <c r="BU287" s="23" t="s">
        <v>252</v>
      </c>
      <c r="BV287" s="23" t="s">
        <v>252</v>
      </c>
      <c r="BW287" s="23" t="s">
        <v>252</v>
      </c>
      <c r="BX287" s="23" t="s">
        <v>252</v>
      </c>
      <c r="BY287" s="23" t="s">
        <v>252</v>
      </c>
      <c r="BZ287" s="23" t="s">
        <v>252</v>
      </c>
      <c r="CA287" s="23" t="s">
        <v>252</v>
      </c>
      <c r="CB287" s="23" t="s">
        <v>252</v>
      </c>
      <c r="CC287" s="23" t="s">
        <v>252</v>
      </c>
      <c r="CD287" s="23" t="s">
        <v>252</v>
      </c>
    </row>
    <row r="288" spans="1:82" x14ac:dyDescent="0.25">
      <c r="A288" s="26" t="s">
        <v>564</v>
      </c>
      <c r="B288" s="22" t="s">
        <v>154</v>
      </c>
      <c r="C288" s="23" t="s">
        <v>278</v>
      </c>
      <c r="D288" s="23" t="s">
        <v>252</v>
      </c>
      <c r="E288"/>
      <c r="F288" s="23" t="s">
        <v>252</v>
      </c>
      <c r="G288" s="23" t="s">
        <v>234</v>
      </c>
      <c r="H288" s="23" t="s">
        <v>252</v>
      </c>
      <c r="I288" s="23" t="s">
        <v>252</v>
      </c>
      <c r="J288" s="23" t="s">
        <v>252</v>
      </c>
      <c r="K288" s="23" t="s">
        <v>252</v>
      </c>
      <c r="L288" s="23" t="s">
        <v>252</v>
      </c>
      <c r="M288" s="23" t="s">
        <v>252</v>
      </c>
      <c r="N288" s="23" t="s">
        <v>252</v>
      </c>
      <c r="O288" s="23" t="s">
        <v>252</v>
      </c>
      <c r="P288" s="23" t="s">
        <v>252</v>
      </c>
      <c r="Q288" s="23" t="s">
        <v>252</v>
      </c>
      <c r="R288" s="23" t="s">
        <v>252</v>
      </c>
      <c r="S288"/>
      <c r="T288"/>
      <c r="U288"/>
      <c r="V288"/>
      <c r="W288"/>
      <c r="X288" s="14" t="s">
        <v>731</v>
      </c>
      <c r="Y288" s="23" t="s">
        <v>252</v>
      </c>
      <c r="Z288" s="23" t="s">
        <v>252</v>
      </c>
      <c r="AA288" s="23" t="s">
        <v>252</v>
      </c>
      <c r="AB288" s="23" t="s">
        <v>252</v>
      </c>
      <c r="AC288" s="23" t="s">
        <v>252</v>
      </c>
      <c r="AD288"/>
      <c r="AE288"/>
      <c r="AF288" s="23" t="s">
        <v>235</v>
      </c>
      <c r="AG288" s="23" t="s">
        <v>252</v>
      </c>
      <c r="AH288" s="23" t="s">
        <v>221</v>
      </c>
      <c r="AI288" s="23" t="s">
        <v>252</v>
      </c>
      <c r="AJ288" s="23" t="s">
        <v>252</v>
      </c>
      <c r="AK288" s="23" t="s">
        <v>252</v>
      </c>
      <c r="AL288" s="23" t="s">
        <v>252</v>
      </c>
      <c r="AM288" s="23" t="s">
        <v>252</v>
      </c>
      <c r="AN288" s="23" t="s">
        <v>252</v>
      </c>
      <c r="AO288" s="23" t="s">
        <v>252</v>
      </c>
      <c r="AP288" s="23" t="s">
        <v>252</v>
      </c>
      <c r="AQ288" s="23" t="s">
        <v>252</v>
      </c>
      <c r="AR288" s="23" t="s">
        <v>252</v>
      </c>
      <c r="AS288" s="23" t="s">
        <v>252</v>
      </c>
      <c r="AT288" s="23" t="s">
        <v>252</v>
      </c>
      <c r="AU288" s="23" t="s">
        <v>252</v>
      </c>
      <c r="AV288" s="23" t="s">
        <v>252</v>
      </c>
      <c r="AW288" s="23" t="s">
        <v>252</v>
      </c>
      <c r="AX288" s="23" t="s">
        <v>252</v>
      </c>
      <c r="AY288" s="23" t="s">
        <v>252</v>
      </c>
      <c r="AZ288" s="23" t="s">
        <v>252</v>
      </c>
      <c r="BA288" s="23" t="s">
        <v>252</v>
      </c>
      <c r="BB288" s="23" t="s">
        <v>284</v>
      </c>
      <c r="BC288" s="23" t="s">
        <v>252</v>
      </c>
      <c r="BD288" s="23" t="s">
        <v>252</v>
      </c>
      <c r="BE288" s="23" t="s">
        <v>252</v>
      </c>
      <c r="BF288" s="23" t="s">
        <v>252</v>
      </c>
      <c r="BG288" s="23" t="s">
        <v>252</v>
      </c>
      <c r="BH288" s="23" t="s">
        <v>252</v>
      </c>
      <c r="BI288" s="23" t="s">
        <v>252</v>
      </c>
      <c r="BJ288" s="23" t="s">
        <v>252</v>
      </c>
      <c r="BK288" s="23" t="s">
        <v>252</v>
      </c>
      <c r="BL288" s="23" t="s">
        <v>252</v>
      </c>
      <c r="BM288" s="23" t="s">
        <v>252</v>
      </c>
      <c r="BN288" s="23" t="s">
        <v>252</v>
      </c>
      <c r="BO288" s="23" t="s">
        <v>252</v>
      </c>
      <c r="BP288" s="23" t="s">
        <v>252</v>
      </c>
      <c r="BQ288" s="23" t="s">
        <v>252</v>
      </c>
      <c r="BR288" s="23" t="s">
        <v>252</v>
      </c>
      <c r="BS288" s="23" t="s">
        <v>252</v>
      </c>
      <c r="BT288" s="23" t="s">
        <v>252</v>
      </c>
      <c r="BU288" s="23" t="s">
        <v>252</v>
      </c>
      <c r="BV288" s="23" t="s">
        <v>252</v>
      </c>
      <c r="BW288" s="23" t="s">
        <v>252</v>
      </c>
      <c r="BX288" s="23" t="s">
        <v>252</v>
      </c>
      <c r="BY288" s="23" t="s">
        <v>252</v>
      </c>
      <c r="BZ288" s="23" t="s">
        <v>252</v>
      </c>
      <c r="CA288" s="23" t="s">
        <v>252</v>
      </c>
      <c r="CB288" s="23" t="s">
        <v>252</v>
      </c>
      <c r="CC288" s="23" t="s">
        <v>252</v>
      </c>
      <c r="CD288" s="23" t="s">
        <v>252</v>
      </c>
    </row>
    <row r="289" spans="1:82" x14ac:dyDescent="0.25">
      <c r="A289" s="26" t="s">
        <v>520</v>
      </c>
      <c r="B289" s="22" t="s">
        <v>154</v>
      </c>
      <c r="C289" s="23" t="s">
        <v>278</v>
      </c>
      <c r="D289" s="23" t="s">
        <v>252</v>
      </c>
      <c r="E289"/>
      <c r="F289" s="23" t="s">
        <v>252</v>
      </c>
      <c r="G289" s="23" t="s">
        <v>219</v>
      </c>
      <c r="H289" s="23" t="s">
        <v>252</v>
      </c>
      <c r="I289" s="23" t="s">
        <v>252</v>
      </c>
      <c r="J289" s="23" t="s">
        <v>252</v>
      </c>
      <c r="K289" s="23" t="s">
        <v>252</v>
      </c>
      <c r="L289" s="23" t="s">
        <v>252</v>
      </c>
      <c r="M289" s="23" t="s">
        <v>252</v>
      </c>
      <c r="N289" s="23" t="s">
        <v>252</v>
      </c>
      <c r="O289" s="23" t="s">
        <v>252</v>
      </c>
      <c r="P289" s="23" t="s">
        <v>252</v>
      </c>
      <c r="Q289" s="23" t="s">
        <v>252</v>
      </c>
      <c r="R289" s="23" t="s">
        <v>252</v>
      </c>
      <c r="S289"/>
      <c r="T289"/>
      <c r="U289"/>
      <c r="V289"/>
      <c r="W289"/>
      <c r="X289" s="14" t="s">
        <v>731</v>
      </c>
      <c r="Y289" s="23" t="s">
        <v>252</v>
      </c>
      <c r="Z289" s="23" t="s">
        <v>252</v>
      </c>
      <c r="AA289" s="23" t="s">
        <v>252</v>
      </c>
      <c r="AB289" s="23" t="s">
        <v>252</v>
      </c>
      <c r="AC289" s="23" t="s">
        <v>252</v>
      </c>
      <c r="AD289"/>
      <c r="AE289"/>
      <c r="AF289" s="23" t="s">
        <v>230</v>
      </c>
      <c r="AG289" s="23" t="s">
        <v>252</v>
      </c>
      <c r="AH289" s="23" t="s">
        <v>223</v>
      </c>
      <c r="AI289" s="23" t="s">
        <v>252</v>
      </c>
      <c r="AJ289" s="23" t="s">
        <v>252</v>
      </c>
      <c r="AK289" s="23" t="s">
        <v>252</v>
      </c>
      <c r="AL289" s="23" t="s">
        <v>252</v>
      </c>
      <c r="AM289" s="23" t="s">
        <v>252</v>
      </c>
      <c r="AN289" s="23" t="s">
        <v>252</v>
      </c>
      <c r="AO289" s="23" t="s">
        <v>252</v>
      </c>
      <c r="AP289" s="23" t="s">
        <v>252</v>
      </c>
      <c r="AQ289" s="23" t="s">
        <v>252</v>
      </c>
      <c r="AR289" s="23" t="s">
        <v>252</v>
      </c>
      <c r="AS289" s="23" t="s">
        <v>252</v>
      </c>
      <c r="AT289" s="23" t="s">
        <v>252</v>
      </c>
      <c r="AU289" s="23" t="s">
        <v>252</v>
      </c>
      <c r="AV289" s="23" t="s">
        <v>252</v>
      </c>
      <c r="AW289" s="23" t="s">
        <v>252</v>
      </c>
      <c r="AX289" s="23" t="s">
        <v>252</v>
      </c>
      <c r="AY289" s="23" t="s">
        <v>252</v>
      </c>
      <c r="AZ289" s="23" t="s">
        <v>252</v>
      </c>
      <c r="BA289" s="23" t="s">
        <v>252</v>
      </c>
      <c r="BB289" s="23" t="s">
        <v>222</v>
      </c>
      <c r="BC289" s="23" t="s">
        <v>252</v>
      </c>
      <c r="BD289" s="23" t="s">
        <v>252</v>
      </c>
      <c r="BE289" s="23" t="s">
        <v>252</v>
      </c>
      <c r="BF289" s="23" t="s">
        <v>252</v>
      </c>
      <c r="BG289" s="23" t="s">
        <v>252</v>
      </c>
      <c r="BH289" s="23" t="s">
        <v>252</v>
      </c>
      <c r="BI289" s="23" t="s">
        <v>252</v>
      </c>
      <c r="BJ289" s="23" t="s">
        <v>252</v>
      </c>
      <c r="BK289" s="23" t="s">
        <v>252</v>
      </c>
      <c r="BL289" s="23" t="s">
        <v>252</v>
      </c>
      <c r="BM289" s="23" t="s">
        <v>252</v>
      </c>
      <c r="BN289" s="23" t="s">
        <v>252</v>
      </c>
      <c r="BO289" s="23" t="s">
        <v>252</v>
      </c>
      <c r="BP289" s="23" t="s">
        <v>252</v>
      </c>
      <c r="BQ289" s="23" t="s">
        <v>252</v>
      </c>
      <c r="BR289" s="23" t="s">
        <v>252</v>
      </c>
      <c r="BS289" s="23" t="s">
        <v>252</v>
      </c>
      <c r="BT289" s="23" t="s">
        <v>252</v>
      </c>
      <c r="BU289" s="23" t="s">
        <v>252</v>
      </c>
      <c r="BV289" s="23" t="s">
        <v>252</v>
      </c>
      <c r="BW289" s="23" t="s">
        <v>252</v>
      </c>
      <c r="BX289" s="23" t="s">
        <v>252</v>
      </c>
      <c r="BY289" s="23" t="s">
        <v>252</v>
      </c>
      <c r="BZ289" s="23" t="s">
        <v>252</v>
      </c>
      <c r="CA289" s="23" t="s">
        <v>252</v>
      </c>
      <c r="CB289" s="23" t="s">
        <v>252</v>
      </c>
      <c r="CC289" s="23" t="s">
        <v>252</v>
      </c>
      <c r="CD289" s="23" t="s">
        <v>252</v>
      </c>
    </row>
    <row r="290" spans="1:82" x14ac:dyDescent="0.25">
      <c r="A290" s="26" t="s">
        <v>565</v>
      </c>
      <c r="B290" s="22" t="s">
        <v>154</v>
      </c>
      <c r="C290" s="23" t="s">
        <v>278</v>
      </c>
      <c r="D290" s="23" t="s">
        <v>252</v>
      </c>
      <c r="E290"/>
      <c r="F290" s="23" t="s">
        <v>252</v>
      </c>
      <c r="G290" s="23" t="s">
        <v>234</v>
      </c>
      <c r="H290" s="23" t="s">
        <v>252</v>
      </c>
      <c r="I290" s="23" t="s">
        <v>252</v>
      </c>
      <c r="J290" s="23" t="s">
        <v>252</v>
      </c>
      <c r="K290" s="23" t="s">
        <v>252</v>
      </c>
      <c r="L290" s="23" t="s">
        <v>252</v>
      </c>
      <c r="M290" s="23" t="s">
        <v>252</v>
      </c>
      <c r="N290" s="23" t="s">
        <v>252</v>
      </c>
      <c r="O290" s="23" t="s">
        <v>252</v>
      </c>
      <c r="P290" s="23" t="s">
        <v>252</v>
      </c>
      <c r="Q290" s="23" t="s">
        <v>252</v>
      </c>
      <c r="R290" s="23" t="s">
        <v>252</v>
      </c>
      <c r="S290"/>
      <c r="T290"/>
      <c r="U290"/>
      <c r="V290"/>
      <c r="W290"/>
      <c r="X290" s="14" t="s">
        <v>731</v>
      </c>
      <c r="Y290" s="23" t="s">
        <v>252</v>
      </c>
      <c r="Z290" s="23" t="s">
        <v>252</v>
      </c>
      <c r="AA290" s="23" t="s">
        <v>252</v>
      </c>
      <c r="AB290" s="23" t="s">
        <v>252</v>
      </c>
      <c r="AC290" s="23" t="s">
        <v>252</v>
      </c>
      <c r="AD290"/>
      <c r="AE290"/>
      <c r="AF290" s="23" t="s">
        <v>282</v>
      </c>
      <c r="AG290" s="23" t="s">
        <v>252</v>
      </c>
      <c r="AH290" s="23" t="s">
        <v>221</v>
      </c>
      <c r="AI290" s="23" t="s">
        <v>252</v>
      </c>
      <c r="AJ290" s="23" t="s">
        <v>252</v>
      </c>
      <c r="AK290" s="23" t="s">
        <v>252</v>
      </c>
      <c r="AL290" s="23" t="s">
        <v>252</v>
      </c>
      <c r="AM290" s="23" t="s">
        <v>252</v>
      </c>
      <c r="AN290" s="23" t="s">
        <v>252</v>
      </c>
      <c r="AO290" s="23" t="s">
        <v>252</v>
      </c>
      <c r="AP290" s="23" t="s">
        <v>252</v>
      </c>
      <c r="AQ290" s="23" t="s">
        <v>252</v>
      </c>
      <c r="AR290" s="23" t="s">
        <v>252</v>
      </c>
      <c r="AS290" s="23" t="s">
        <v>252</v>
      </c>
      <c r="AT290" s="23" t="s">
        <v>252</v>
      </c>
      <c r="AU290" s="23" t="s">
        <v>252</v>
      </c>
      <c r="AV290" s="23" t="s">
        <v>252</v>
      </c>
      <c r="AW290" s="23" t="s">
        <v>252</v>
      </c>
      <c r="AX290" s="23" t="s">
        <v>252</v>
      </c>
      <c r="AY290" s="23" t="s">
        <v>252</v>
      </c>
      <c r="AZ290" s="23" t="s">
        <v>252</v>
      </c>
      <c r="BA290" s="23" t="s">
        <v>252</v>
      </c>
      <c r="BB290" s="23" t="s">
        <v>249</v>
      </c>
      <c r="BC290" s="23" t="s">
        <v>252</v>
      </c>
      <c r="BD290" s="23" t="s">
        <v>252</v>
      </c>
      <c r="BE290" s="23" t="s">
        <v>252</v>
      </c>
      <c r="BF290" s="23" t="s">
        <v>252</v>
      </c>
      <c r="BG290" s="23" t="s">
        <v>252</v>
      </c>
      <c r="BH290" s="23" t="s">
        <v>252</v>
      </c>
      <c r="BI290" s="23" t="s">
        <v>252</v>
      </c>
      <c r="BJ290" s="23" t="s">
        <v>252</v>
      </c>
      <c r="BK290" s="23" t="s">
        <v>252</v>
      </c>
      <c r="BL290" s="23" t="s">
        <v>252</v>
      </c>
      <c r="BM290" s="23" t="s">
        <v>252</v>
      </c>
      <c r="BN290" s="23" t="s">
        <v>252</v>
      </c>
      <c r="BO290" s="23" t="s">
        <v>252</v>
      </c>
      <c r="BP290" s="23" t="s">
        <v>252</v>
      </c>
      <c r="BQ290" s="23" t="s">
        <v>252</v>
      </c>
      <c r="BR290" s="23" t="s">
        <v>252</v>
      </c>
      <c r="BS290" s="23" t="s">
        <v>252</v>
      </c>
      <c r="BT290" s="23" t="s">
        <v>252</v>
      </c>
      <c r="BU290" s="23" t="s">
        <v>252</v>
      </c>
      <c r="BV290" s="23" t="s">
        <v>252</v>
      </c>
      <c r="BW290" s="23" t="s">
        <v>252</v>
      </c>
      <c r="BX290" s="23" t="s">
        <v>252</v>
      </c>
      <c r="BY290" s="23" t="s">
        <v>252</v>
      </c>
      <c r="BZ290" s="23" t="s">
        <v>252</v>
      </c>
      <c r="CA290" s="23" t="s">
        <v>252</v>
      </c>
      <c r="CB290" s="23" t="s">
        <v>252</v>
      </c>
      <c r="CC290" s="23" t="s">
        <v>252</v>
      </c>
      <c r="CD290" s="23" t="s">
        <v>252</v>
      </c>
    </row>
    <row r="291" spans="1:82" x14ac:dyDescent="0.25">
      <c r="A291" s="26" t="s">
        <v>521</v>
      </c>
      <c r="B291" s="22" t="s">
        <v>154</v>
      </c>
      <c r="C291" s="23" t="s">
        <v>278</v>
      </c>
      <c r="D291" s="23" t="s">
        <v>252</v>
      </c>
      <c r="E291"/>
      <c r="F291" s="23" t="s">
        <v>252</v>
      </c>
      <c r="G291" s="23" t="s">
        <v>219</v>
      </c>
      <c r="H291" s="23" t="s">
        <v>252</v>
      </c>
      <c r="I291" s="23" t="s">
        <v>252</v>
      </c>
      <c r="J291" s="23" t="s">
        <v>252</v>
      </c>
      <c r="K291" s="23" t="s">
        <v>252</v>
      </c>
      <c r="L291" s="23" t="s">
        <v>252</v>
      </c>
      <c r="M291" s="23" t="s">
        <v>252</v>
      </c>
      <c r="N291" s="23" t="s">
        <v>252</v>
      </c>
      <c r="O291" s="23" t="s">
        <v>252</v>
      </c>
      <c r="P291" s="23" t="s">
        <v>252</v>
      </c>
      <c r="Q291" s="23" t="s">
        <v>252</v>
      </c>
      <c r="R291" s="23" t="s">
        <v>252</v>
      </c>
      <c r="S291"/>
      <c r="T291"/>
      <c r="U291"/>
      <c r="V291"/>
      <c r="W291"/>
      <c r="X291" s="14" t="s">
        <v>731</v>
      </c>
      <c r="Y291" s="23" t="s">
        <v>252</v>
      </c>
      <c r="Z291" s="23" t="s">
        <v>252</v>
      </c>
      <c r="AA291" s="23" t="s">
        <v>252</v>
      </c>
      <c r="AB291" s="23" t="s">
        <v>252</v>
      </c>
      <c r="AC291" s="23" t="s">
        <v>252</v>
      </c>
      <c r="AD291"/>
      <c r="AE291"/>
      <c r="AF291" s="23" t="s">
        <v>230</v>
      </c>
      <c r="AG291" s="23" t="s">
        <v>252</v>
      </c>
      <c r="AH291" s="23" t="s">
        <v>223</v>
      </c>
      <c r="AI291" s="23" t="s">
        <v>252</v>
      </c>
      <c r="AJ291" s="23" t="s">
        <v>252</v>
      </c>
      <c r="AK291" s="23" t="s">
        <v>252</v>
      </c>
      <c r="AL291" s="23" t="s">
        <v>252</v>
      </c>
      <c r="AM291" s="23" t="s">
        <v>252</v>
      </c>
      <c r="AN291" s="23" t="s">
        <v>252</v>
      </c>
      <c r="AO291" s="23" t="s">
        <v>252</v>
      </c>
      <c r="AP291" s="23" t="s">
        <v>252</v>
      </c>
      <c r="AQ291" s="23" t="s">
        <v>252</v>
      </c>
      <c r="AR291" s="23" t="s">
        <v>252</v>
      </c>
      <c r="AS291" s="23" t="s">
        <v>252</v>
      </c>
      <c r="AT291" s="23" t="s">
        <v>252</v>
      </c>
      <c r="AU291" s="23" t="s">
        <v>252</v>
      </c>
      <c r="AV291" s="23" t="s">
        <v>252</v>
      </c>
      <c r="AW291" s="23" t="s">
        <v>252</v>
      </c>
      <c r="AX291" s="23" t="s">
        <v>252</v>
      </c>
      <c r="AY291" s="23" t="s">
        <v>252</v>
      </c>
      <c r="AZ291" s="23" t="s">
        <v>252</v>
      </c>
      <c r="BA291" s="23" t="s">
        <v>252</v>
      </c>
      <c r="BB291" s="23" t="s">
        <v>222</v>
      </c>
      <c r="BC291" s="23" t="s">
        <v>252</v>
      </c>
      <c r="BD291" s="23" t="s">
        <v>252</v>
      </c>
      <c r="BE291" s="23" t="s">
        <v>252</v>
      </c>
      <c r="BF291" s="23" t="s">
        <v>252</v>
      </c>
      <c r="BG291" s="23" t="s">
        <v>252</v>
      </c>
      <c r="BH291" s="23" t="s">
        <v>252</v>
      </c>
      <c r="BI291" s="23" t="s">
        <v>252</v>
      </c>
      <c r="BJ291" s="23" t="s">
        <v>252</v>
      </c>
      <c r="BK291" s="23" t="s">
        <v>252</v>
      </c>
      <c r="BL291" s="23" t="s">
        <v>252</v>
      </c>
      <c r="BM291" s="23" t="s">
        <v>252</v>
      </c>
      <c r="BN291" s="23" t="s">
        <v>252</v>
      </c>
      <c r="BO291" s="23" t="s">
        <v>252</v>
      </c>
      <c r="BP291" s="23" t="s">
        <v>252</v>
      </c>
      <c r="BQ291" s="23" t="s">
        <v>252</v>
      </c>
      <c r="BR291" s="23" t="s">
        <v>252</v>
      </c>
      <c r="BS291" s="23" t="s">
        <v>252</v>
      </c>
      <c r="BT291" s="23" t="s">
        <v>252</v>
      </c>
      <c r="BU291" s="23" t="s">
        <v>252</v>
      </c>
      <c r="BV291" s="23" t="s">
        <v>252</v>
      </c>
      <c r="BW291" s="23" t="s">
        <v>252</v>
      </c>
      <c r="BX291" s="23" t="s">
        <v>252</v>
      </c>
      <c r="BY291" s="23" t="s">
        <v>252</v>
      </c>
      <c r="BZ291" s="23" t="s">
        <v>252</v>
      </c>
      <c r="CA291" s="23" t="s">
        <v>252</v>
      </c>
      <c r="CB291" s="23" t="s">
        <v>252</v>
      </c>
      <c r="CC291" s="23" t="s">
        <v>252</v>
      </c>
      <c r="CD291" s="23" t="s">
        <v>252</v>
      </c>
    </row>
    <row r="292" spans="1:82" x14ac:dyDescent="0.25">
      <c r="A292" s="26" t="s">
        <v>566</v>
      </c>
      <c r="B292" s="22" t="s">
        <v>154</v>
      </c>
      <c r="C292" s="23" t="s">
        <v>278</v>
      </c>
      <c r="D292" s="23" t="s">
        <v>252</v>
      </c>
      <c r="E292"/>
      <c r="F292" s="23" t="s">
        <v>252</v>
      </c>
      <c r="G292" s="23" t="s">
        <v>283</v>
      </c>
      <c r="H292" s="23" t="s">
        <v>252</v>
      </c>
      <c r="I292" s="23" t="s">
        <v>252</v>
      </c>
      <c r="J292" s="23" t="s">
        <v>252</v>
      </c>
      <c r="K292" s="23" t="s">
        <v>252</v>
      </c>
      <c r="L292" s="23" t="s">
        <v>252</v>
      </c>
      <c r="M292" s="23" t="s">
        <v>252</v>
      </c>
      <c r="N292" s="23" t="s">
        <v>252</v>
      </c>
      <c r="O292" s="23" t="s">
        <v>252</v>
      </c>
      <c r="P292" s="23" t="s">
        <v>252</v>
      </c>
      <c r="Q292" s="23" t="s">
        <v>252</v>
      </c>
      <c r="R292" s="23" t="s">
        <v>252</v>
      </c>
      <c r="S292"/>
      <c r="T292"/>
      <c r="U292"/>
      <c r="V292"/>
      <c r="W292"/>
      <c r="X292" s="14" t="s">
        <v>731</v>
      </c>
      <c r="Y292" s="23" t="s">
        <v>252</v>
      </c>
      <c r="Z292" s="23" t="s">
        <v>252</v>
      </c>
      <c r="AA292" s="23" t="s">
        <v>252</v>
      </c>
      <c r="AB292" s="23" t="s">
        <v>252</v>
      </c>
      <c r="AC292" s="23" t="s">
        <v>252</v>
      </c>
      <c r="AD292"/>
      <c r="AE292"/>
      <c r="AF292" s="23" t="s">
        <v>235</v>
      </c>
      <c r="AG292" s="23" t="s">
        <v>252</v>
      </c>
      <c r="AH292" s="23" t="s">
        <v>221</v>
      </c>
      <c r="AI292" s="23" t="s">
        <v>252</v>
      </c>
      <c r="AJ292" s="23" t="s">
        <v>252</v>
      </c>
      <c r="AK292" s="23" t="s">
        <v>252</v>
      </c>
      <c r="AL292" s="23" t="s">
        <v>252</v>
      </c>
      <c r="AM292" s="23" t="s">
        <v>252</v>
      </c>
      <c r="AN292" s="23" t="s">
        <v>252</v>
      </c>
      <c r="AO292" s="23" t="s">
        <v>252</v>
      </c>
      <c r="AP292" s="23" t="s">
        <v>252</v>
      </c>
      <c r="AQ292" s="23" t="s">
        <v>252</v>
      </c>
      <c r="AR292" s="23" t="s">
        <v>252</v>
      </c>
      <c r="AS292" s="23" t="s">
        <v>252</v>
      </c>
      <c r="AT292" s="23" t="s">
        <v>252</v>
      </c>
      <c r="AU292" s="23" t="s">
        <v>252</v>
      </c>
      <c r="AV292" s="23" t="s">
        <v>252</v>
      </c>
      <c r="AW292" s="23" t="s">
        <v>252</v>
      </c>
      <c r="AX292" s="23" t="s">
        <v>252</v>
      </c>
      <c r="AY292" s="23" t="s">
        <v>252</v>
      </c>
      <c r="AZ292" s="23" t="s">
        <v>252</v>
      </c>
      <c r="BA292" s="23" t="s">
        <v>252</v>
      </c>
      <c r="BB292" s="23" t="s">
        <v>249</v>
      </c>
      <c r="BC292" s="23" t="s">
        <v>252</v>
      </c>
      <c r="BD292" s="23" t="s">
        <v>252</v>
      </c>
      <c r="BE292" s="23" t="s">
        <v>252</v>
      </c>
      <c r="BF292" s="23" t="s">
        <v>252</v>
      </c>
      <c r="BG292" s="23" t="s">
        <v>252</v>
      </c>
      <c r="BH292" s="23" t="s">
        <v>252</v>
      </c>
      <c r="BI292" s="23" t="s">
        <v>252</v>
      </c>
      <c r="BJ292" s="23" t="s">
        <v>252</v>
      </c>
      <c r="BK292" s="23" t="s">
        <v>252</v>
      </c>
      <c r="BL292" s="23" t="s">
        <v>252</v>
      </c>
      <c r="BM292" s="23" t="s">
        <v>252</v>
      </c>
      <c r="BN292" s="23" t="s">
        <v>252</v>
      </c>
      <c r="BO292" s="23" t="s">
        <v>252</v>
      </c>
      <c r="BP292" s="23" t="s">
        <v>252</v>
      </c>
      <c r="BQ292" s="23" t="s">
        <v>252</v>
      </c>
      <c r="BR292" s="23" t="s">
        <v>252</v>
      </c>
      <c r="BS292" s="23" t="s">
        <v>252</v>
      </c>
      <c r="BT292" s="23" t="s">
        <v>252</v>
      </c>
      <c r="BU292" s="23" t="s">
        <v>252</v>
      </c>
      <c r="BV292" s="23" t="s">
        <v>252</v>
      </c>
      <c r="BW292" s="23" t="s">
        <v>252</v>
      </c>
      <c r="BX292" s="23" t="s">
        <v>252</v>
      </c>
      <c r="BY292" s="23" t="s">
        <v>252</v>
      </c>
      <c r="BZ292" s="23" t="s">
        <v>252</v>
      </c>
      <c r="CA292" s="23" t="s">
        <v>252</v>
      </c>
      <c r="CB292" s="23" t="s">
        <v>252</v>
      </c>
      <c r="CC292" s="23" t="s">
        <v>252</v>
      </c>
      <c r="CD292" s="23" t="s">
        <v>252</v>
      </c>
    </row>
    <row r="293" spans="1:82" x14ac:dyDescent="0.25">
      <c r="A293" s="26" t="s">
        <v>522</v>
      </c>
      <c r="B293" s="22" t="s">
        <v>154</v>
      </c>
      <c r="C293" s="23" t="s">
        <v>278</v>
      </c>
      <c r="D293" s="23" t="s">
        <v>252</v>
      </c>
      <c r="E293"/>
      <c r="F293" s="23" t="s">
        <v>252</v>
      </c>
      <c r="G293" s="23" t="s">
        <v>219</v>
      </c>
      <c r="H293" s="23" t="s">
        <v>252</v>
      </c>
      <c r="I293" s="23" t="s">
        <v>252</v>
      </c>
      <c r="J293" s="23" t="s">
        <v>252</v>
      </c>
      <c r="K293" s="23" t="s">
        <v>252</v>
      </c>
      <c r="L293" s="23" t="s">
        <v>252</v>
      </c>
      <c r="M293" s="23" t="s">
        <v>252</v>
      </c>
      <c r="N293" s="23" t="s">
        <v>252</v>
      </c>
      <c r="O293" s="23" t="s">
        <v>252</v>
      </c>
      <c r="P293" s="23" t="s">
        <v>252</v>
      </c>
      <c r="Q293" s="23" t="s">
        <v>252</v>
      </c>
      <c r="R293" s="23" t="s">
        <v>252</v>
      </c>
      <c r="S293"/>
      <c r="T293"/>
      <c r="U293"/>
      <c r="V293"/>
      <c r="W293"/>
      <c r="X293" s="14" t="s">
        <v>731</v>
      </c>
      <c r="Y293" s="23" t="s">
        <v>252</v>
      </c>
      <c r="Z293" s="23" t="s">
        <v>252</v>
      </c>
      <c r="AA293" s="23" t="s">
        <v>252</v>
      </c>
      <c r="AB293" s="23" t="s">
        <v>252</v>
      </c>
      <c r="AC293" s="23" t="s">
        <v>252</v>
      </c>
      <c r="AD293"/>
      <c r="AE293"/>
      <c r="AF293" s="23" t="s">
        <v>230</v>
      </c>
      <c r="AG293" s="23" t="s">
        <v>252</v>
      </c>
      <c r="AH293" s="23" t="s">
        <v>223</v>
      </c>
      <c r="AI293" s="23" t="s">
        <v>252</v>
      </c>
      <c r="AJ293" s="23" t="s">
        <v>252</v>
      </c>
      <c r="AK293" s="23" t="s">
        <v>252</v>
      </c>
      <c r="AL293" s="23" t="s">
        <v>252</v>
      </c>
      <c r="AM293" s="23" t="s">
        <v>252</v>
      </c>
      <c r="AN293" s="23" t="s">
        <v>252</v>
      </c>
      <c r="AO293" s="23" t="s">
        <v>252</v>
      </c>
      <c r="AP293" s="23" t="s">
        <v>252</v>
      </c>
      <c r="AQ293" s="23" t="s">
        <v>252</v>
      </c>
      <c r="AR293" s="23" t="s">
        <v>252</v>
      </c>
      <c r="AS293" s="23" t="s">
        <v>252</v>
      </c>
      <c r="AT293" s="23" t="s">
        <v>252</v>
      </c>
      <c r="AU293" s="23" t="s">
        <v>252</v>
      </c>
      <c r="AV293" s="23" t="s">
        <v>252</v>
      </c>
      <c r="AW293" s="23" t="s">
        <v>252</v>
      </c>
      <c r="AX293" s="23" t="s">
        <v>252</v>
      </c>
      <c r="AY293" s="23" t="s">
        <v>252</v>
      </c>
      <c r="AZ293" s="23" t="s">
        <v>252</v>
      </c>
      <c r="BA293" s="23" t="s">
        <v>252</v>
      </c>
      <c r="BB293" s="23" t="s">
        <v>222</v>
      </c>
      <c r="BC293" s="23" t="s">
        <v>252</v>
      </c>
      <c r="BD293" s="23" t="s">
        <v>252</v>
      </c>
      <c r="BE293" s="23" t="s">
        <v>252</v>
      </c>
      <c r="BF293" s="23" t="s">
        <v>252</v>
      </c>
      <c r="BG293" s="23" t="s">
        <v>252</v>
      </c>
      <c r="BH293" s="23" t="s">
        <v>252</v>
      </c>
      <c r="BI293" s="23" t="s">
        <v>252</v>
      </c>
      <c r="BJ293" s="23" t="s">
        <v>252</v>
      </c>
      <c r="BK293" s="23" t="s">
        <v>252</v>
      </c>
      <c r="BL293" s="23" t="s">
        <v>252</v>
      </c>
      <c r="BM293" s="23" t="s">
        <v>252</v>
      </c>
      <c r="BN293" s="23" t="s">
        <v>252</v>
      </c>
      <c r="BO293" s="23" t="s">
        <v>252</v>
      </c>
      <c r="BP293" s="23" t="s">
        <v>252</v>
      </c>
      <c r="BQ293" s="23" t="s">
        <v>252</v>
      </c>
      <c r="BR293" s="23" t="s">
        <v>252</v>
      </c>
      <c r="BS293" s="23" t="s">
        <v>252</v>
      </c>
      <c r="BT293" s="23" t="s">
        <v>252</v>
      </c>
      <c r="BU293" s="23" t="s">
        <v>252</v>
      </c>
      <c r="BV293" s="23" t="s">
        <v>252</v>
      </c>
      <c r="BW293" s="23" t="s">
        <v>252</v>
      </c>
      <c r="BX293" s="23" t="s">
        <v>252</v>
      </c>
      <c r="BY293" s="23" t="s">
        <v>252</v>
      </c>
      <c r="BZ293" s="23" t="s">
        <v>252</v>
      </c>
      <c r="CA293" s="23" t="s">
        <v>252</v>
      </c>
      <c r="CB293" s="23" t="s">
        <v>252</v>
      </c>
      <c r="CC293" s="23" t="s">
        <v>252</v>
      </c>
      <c r="CD293" s="23" t="s">
        <v>252</v>
      </c>
    </row>
    <row r="294" spans="1:82" x14ac:dyDescent="0.25">
      <c r="A294" s="26" t="s">
        <v>567</v>
      </c>
      <c r="B294" s="22" t="s">
        <v>154</v>
      </c>
      <c r="C294" s="23" t="s">
        <v>278</v>
      </c>
      <c r="D294" s="23" t="s">
        <v>252</v>
      </c>
      <c r="E294"/>
      <c r="F294" s="23" t="s">
        <v>252</v>
      </c>
      <c r="G294" s="23" t="s">
        <v>234</v>
      </c>
      <c r="H294" s="23" t="s">
        <v>252</v>
      </c>
      <c r="I294" s="23" t="s">
        <v>252</v>
      </c>
      <c r="J294" s="23" t="s">
        <v>252</v>
      </c>
      <c r="K294" s="23" t="s">
        <v>252</v>
      </c>
      <c r="L294" s="23" t="s">
        <v>252</v>
      </c>
      <c r="M294" s="23" t="s">
        <v>252</v>
      </c>
      <c r="N294" s="23" t="s">
        <v>252</v>
      </c>
      <c r="O294" s="23" t="s">
        <v>252</v>
      </c>
      <c r="P294" s="23" t="s">
        <v>252</v>
      </c>
      <c r="Q294" s="23" t="s">
        <v>252</v>
      </c>
      <c r="R294" s="23" t="s">
        <v>252</v>
      </c>
      <c r="S294"/>
      <c r="T294"/>
      <c r="U294"/>
      <c r="V294"/>
      <c r="W294"/>
      <c r="X294" s="14" t="s">
        <v>731</v>
      </c>
      <c r="Y294" s="23" t="s">
        <v>252</v>
      </c>
      <c r="Z294" s="23" t="s">
        <v>252</v>
      </c>
      <c r="AA294" s="23" t="s">
        <v>252</v>
      </c>
      <c r="AB294" s="23" t="s">
        <v>252</v>
      </c>
      <c r="AC294" s="23" t="s">
        <v>252</v>
      </c>
      <c r="AD294"/>
      <c r="AE294"/>
      <c r="AF294" s="23" t="s">
        <v>235</v>
      </c>
      <c r="AG294" s="23" t="s">
        <v>252</v>
      </c>
      <c r="AH294" s="23" t="s">
        <v>221</v>
      </c>
      <c r="AI294" s="23" t="s">
        <v>252</v>
      </c>
      <c r="AJ294" s="23" t="s">
        <v>252</v>
      </c>
      <c r="AK294" s="23" t="s">
        <v>252</v>
      </c>
      <c r="AL294" s="23" t="s">
        <v>252</v>
      </c>
      <c r="AM294" s="23" t="s">
        <v>252</v>
      </c>
      <c r="AN294" s="23" t="s">
        <v>252</v>
      </c>
      <c r="AO294" s="23" t="s">
        <v>252</v>
      </c>
      <c r="AP294" s="23" t="s">
        <v>252</v>
      </c>
      <c r="AQ294" s="23" t="s">
        <v>252</v>
      </c>
      <c r="AR294" s="23" t="s">
        <v>252</v>
      </c>
      <c r="AS294" s="23" t="s">
        <v>252</v>
      </c>
      <c r="AT294" s="23" t="s">
        <v>252</v>
      </c>
      <c r="AU294" s="23" t="s">
        <v>252</v>
      </c>
      <c r="AV294" s="23" t="s">
        <v>252</v>
      </c>
      <c r="AW294" s="23" t="s">
        <v>252</v>
      </c>
      <c r="AX294" s="23" t="s">
        <v>252</v>
      </c>
      <c r="AY294" s="23" t="s">
        <v>252</v>
      </c>
      <c r="AZ294" s="23" t="s">
        <v>252</v>
      </c>
      <c r="BA294" s="23" t="s">
        <v>252</v>
      </c>
      <c r="BB294" s="23" t="s">
        <v>284</v>
      </c>
      <c r="BC294" s="23" t="s">
        <v>252</v>
      </c>
      <c r="BD294" s="23" t="s">
        <v>252</v>
      </c>
      <c r="BE294" s="23" t="s">
        <v>252</v>
      </c>
      <c r="BF294" s="23" t="s">
        <v>252</v>
      </c>
      <c r="BG294" s="23" t="s">
        <v>252</v>
      </c>
      <c r="BH294" s="23" t="s">
        <v>252</v>
      </c>
      <c r="BI294" s="23" t="s">
        <v>252</v>
      </c>
      <c r="BJ294" s="23" t="s">
        <v>252</v>
      </c>
      <c r="BK294" s="23" t="s">
        <v>252</v>
      </c>
      <c r="BL294" s="23" t="s">
        <v>252</v>
      </c>
      <c r="BM294" s="23" t="s">
        <v>252</v>
      </c>
      <c r="BN294" s="23" t="s">
        <v>252</v>
      </c>
      <c r="BO294" s="23" t="s">
        <v>252</v>
      </c>
      <c r="BP294" s="23" t="s">
        <v>252</v>
      </c>
      <c r="BQ294" s="23" t="s">
        <v>252</v>
      </c>
      <c r="BR294" s="23" t="s">
        <v>252</v>
      </c>
      <c r="BS294" s="23" t="s">
        <v>252</v>
      </c>
      <c r="BT294" s="23" t="s">
        <v>252</v>
      </c>
      <c r="BU294" s="23" t="s">
        <v>252</v>
      </c>
      <c r="BV294" s="23" t="s">
        <v>252</v>
      </c>
      <c r="BW294" s="23" t="s">
        <v>252</v>
      </c>
      <c r="BX294" s="23" t="s">
        <v>252</v>
      </c>
      <c r="BY294" s="23" t="s">
        <v>252</v>
      </c>
      <c r="BZ294" s="23" t="s">
        <v>252</v>
      </c>
      <c r="CA294" s="23" t="s">
        <v>252</v>
      </c>
      <c r="CB294" s="23" t="s">
        <v>252</v>
      </c>
      <c r="CC294" s="23" t="s">
        <v>252</v>
      </c>
      <c r="CD294" s="23" t="s">
        <v>252</v>
      </c>
    </row>
    <row r="295" spans="1:82" x14ac:dyDescent="0.25">
      <c r="A295" s="26" t="s">
        <v>523</v>
      </c>
      <c r="B295" s="22" t="s">
        <v>154</v>
      </c>
      <c r="C295" s="23" t="s">
        <v>278</v>
      </c>
      <c r="D295" s="23" t="s">
        <v>252</v>
      </c>
      <c r="E295"/>
      <c r="F295" s="23" t="s">
        <v>252</v>
      </c>
      <c r="G295" s="23" t="s">
        <v>219</v>
      </c>
      <c r="H295" s="23" t="s">
        <v>252</v>
      </c>
      <c r="I295" s="23" t="s">
        <v>252</v>
      </c>
      <c r="J295" s="23" t="s">
        <v>252</v>
      </c>
      <c r="K295" s="23" t="s">
        <v>252</v>
      </c>
      <c r="L295" s="23" t="s">
        <v>252</v>
      </c>
      <c r="M295" s="23" t="s">
        <v>252</v>
      </c>
      <c r="N295" s="23" t="s">
        <v>252</v>
      </c>
      <c r="O295" s="23" t="s">
        <v>252</v>
      </c>
      <c r="P295" s="23" t="s">
        <v>252</v>
      </c>
      <c r="Q295" s="23" t="s">
        <v>252</v>
      </c>
      <c r="R295" s="23" t="s">
        <v>252</v>
      </c>
      <c r="S295"/>
      <c r="T295"/>
      <c r="U295"/>
      <c r="V295"/>
      <c r="W295"/>
      <c r="X295" s="14" t="s">
        <v>731</v>
      </c>
      <c r="Y295" s="23" t="s">
        <v>252</v>
      </c>
      <c r="Z295" s="23" t="s">
        <v>252</v>
      </c>
      <c r="AA295" s="23" t="s">
        <v>252</v>
      </c>
      <c r="AB295" s="23" t="s">
        <v>252</v>
      </c>
      <c r="AC295" s="23" t="s">
        <v>252</v>
      </c>
      <c r="AD295"/>
      <c r="AE295"/>
      <c r="AF295" s="23" t="s">
        <v>230</v>
      </c>
      <c r="AG295" s="23" t="s">
        <v>252</v>
      </c>
      <c r="AH295" s="23" t="s">
        <v>226</v>
      </c>
      <c r="AI295" s="23" t="s">
        <v>252</v>
      </c>
      <c r="AJ295" s="23" t="s">
        <v>252</v>
      </c>
      <c r="AK295" s="23" t="s">
        <v>252</v>
      </c>
      <c r="AL295" s="23" t="s">
        <v>252</v>
      </c>
      <c r="AM295" s="23" t="s">
        <v>252</v>
      </c>
      <c r="AN295" s="23" t="s">
        <v>252</v>
      </c>
      <c r="AO295" s="23" t="s">
        <v>252</v>
      </c>
      <c r="AP295" s="23" t="s">
        <v>252</v>
      </c>
      <c r="AQ295" s="23" t="s">
        <v>252</v>
      </c>
      <c r="AR295" s="23" t="s">
        <v>252</v>
      </c>
      <c r="AS295" s="23" t="s">
        <v>252</v>
      </c>
      <c r="AT295" s="23" t="s">
        <v>252</v>
      </c>
      <c r="AU295" s="23" t="s">
        <v>252</v>
      </c>
      <c r="AV295" s="23" t="s">
        <v>252</v>
      </c>
      <c r="AW295" s="23" t="s">
        <v>252</v>
      </c>
      <c r="AX295" s="23" t="s">
        <v>252</v>
      </c>
      <c r="AY295" s="23" t="s">
        <v>252</v>
      </c>
      <c r="AZ295" s="23" t="s">
        <v>252</v>
      </c>
      <c r="BA295" s="23" t="s">
        <v>252</v>
      </c>
      <c r="BB295" s="23" t="s">
        <v>222</v>
      </c>
      <c r="BC295" s="23" t="s">
        <v>252</v>
      </c>
      <c r="BD295" s="23" t="s">
        <v>252</v>
      </c>
      <c r="BE295" s="23" t="s">
        <v>252</v>
      </c>
      <c r="BF295" s="23" t="s">
        <v>252</v>
      </c>
      <c r="BG295" s="23" t="s">
        <v>252</v>
      </c>
      <c r="BH295" s="23" t="s">
        <v>252</v>
      </c>
      <c r="BI295" s="23" t="s">
        <v>252</v>
      </c>
      <c r="BJ295" s="23" t="s">
        <v>252</v>
      </c>
      <c r="BK295" s="23" t="s">
        <v>252</v>
      </c>
      <c r="BL295" s="23" t="s">
        <v>252</v>
      </c>
      <c r="BM295" s="23" t="s">
        <v>252</v>
      </c>
      <c r="BN295" s="23" t="s">
        <v>252</v>
      </c>
      <c r="BO295" s="23" t="s">
        <v>252</v>
      </c>
      <c r="BP295" s="23" t="s">
        <v>252</v>
      </c>
      <c r="BQ295" s="23" t="s">
        <v>252</v>
      </c>
      <c r="BR295" s="23" t="s">
        <v>252</v>
      </c>
      <c r="BS295" s="23" t="s">
        <v>252</v>
      </c>
      <c r="BT295" s="23" t="s">
        <v>252</v>
      </c>
      <c r="BU295" s="23" t="s">
        <v>252</v>
      </c>
      <c r="BV295" s="23" t="s">
        <v>252</v>
      </c>
      <c r="BW295" s="23" t="s">
        <v>252</v>
      </c>
      <c r="BX295" s="23" t="s">
        <v>252</v>
      </c>
      <c r="BY295" s="23" t="s">
        <v>252</v>
      </c>
      <c r="BZ295" s="23" t="s">
        <v>252</v>
      </c>
      <c r="CA295" s="23" t="s">
        <v>252</v>
      </c>
      <c r="CB295" s="23" t="s">
        <v>252</v>
      </c>
      <c r="CC295" s="23" t="s">
        <v>252</v>
      </c>
      <c r="CD295" s="23" t="s">
        <v>252</v>
      </c>
    </row>
    <row r="296" spans="1:82" x14ac:dyDescent="0.25">
      <c r="A296" s="26" t="s">
        <v>568</v>
      </c>
      <c r="B296" s="22" t="s">
        <v>154</v>
      </c>
      <c r="C296" s="23" t="s">
        <v>278</v>
      </c>
      <c r="D296" s="23" t="s">
        <v>252</v>
      </c>
      <c r="E296"/>
      <c r="F296" s="23" t="s">
        <v>252</v>
      </c>
      <c r="G296" s="23" t="s">
        <v>234</v>
      </c>
      <c r="H296" s="23" t="s">
        <v>252</v>
      </c>
      <c r="I296" s="23" t="s">
        <v>252</v>
      </c>
      <c r="J296" s="23" t="s">
        <v>252</v>
      </c>
      <c r="K296" s="23" t="s">
        <v>252</v>
      </c>
      <c r="L296" s="23" t="s">
        <v>252</v>
      </c>
      <c r="M296" s="23" t="s">
        <v>252</v>
      </c>
      <c r="N296" s="23" t="s">
        <v>252</v>
      </c>
      <c r="O296" s="23" t="s">
        <v>252</v>
      </c>
      <c r="P296" s="23" t="s">
        <v>252</v>
      </c>
      <c r="Q296" s="23" t="s">
        <v>252</v>
      </c>
      <c r="R296" s="23" t="s">
        <v>252</v>
      </c>
      <c r="S296"/>
      <c r="T296"/>
      <c r="U296"/>
      <c r="V296"/>
      <c r="W296"/>
      <c r="X296" s="14" t="s">
        <v>731</v>
      </c>
      <c r="Y296" s="23" t="s">
        <v>252</v>
      </c>
      <c r="Z296" s="23" t="s">
        <v>252</v>
      </c>
      <c r="AA296" s="23" t="s">
        <v>252</v>
      </c>
      <c r="AB296" s="23" t="s">
        <v>252</v>
      </c>
      <c r="AC296" s="23" t="s">
        <v>252</v>
      </c>
      <c r="AD296"/>
      <c r="AE296"/>
      <c r="AF296" s="23" t="s">
        <v>282</v>
      </c>
      <c r="AG296" s="23" t="s">
        <v>252</v>
      </c>
      <c r="AH296" s="23" t="s">
        <v>221</v>
      </c>
      <c r="AI296" s="23" t="s">
        <v>252</v>
      </c>
      <c r="AJ296" s="23" t="s">
        <v>252</v>
      </c>
      <c r="AK296" s="23" t="s">
        <v>252</v>
      </c>
      <c r="AL296" s="23" t="s">
        <v>252</v>
      </c>
      <c r="AM296" s="23" t="s">
        <v>252</v>
      </c>
      <c r="AN296" s="23" t="s">
        <v>252</v>
      </c>
      <c r="AO296" s="23" t="s">
        <v>252</v>
      </c>
      <c r="AP296" s="23" t="s">
        <v>252</v>
      </c>
      <c r="AQ296" s="23" t="s">
        <v>252</v>
      </c>
      <c r="AR296" s="23" t="s">
        <v>252</v>
      </c>
      <c r="AS296" s="23" t="s">
        <v>252</v>
      </c>
      <c r="AT296" s="23" t="s">
        <v>252</v>
      </c>
      <c r="AU296" s="23" t="s">
        <v>252</v>
      </c>
      <c r="AV296" s="23" t="s">
        <v>252</v>
      </c>
      <c r="AW296" s="23" t="s">
        <v>252</v>
      </c>
      <c r="AX296" s="23" t="s">
        <v>252</v>
      </c>
      <c r="AY296" s="23" t="s">
        <v>252</v>
      </c>
      <c r="AZ296" s="23" t="s">
        <v>252</v>
      </c>
      <c r="BA296" s="23" t="s">
        <v>252</v>
      </c>
      <c r="BB296" s="23" t="s">
        <v>249</v>
      </c>
      <c r="BC296" s="23" t="s">
        <v>252</v>
      </c>
      <c r="BD296" s="23" t="s">
        <v>252</v>
      </c>
      <c r="BE296" s="23" t="s">
        <v>252</v>
      </c>
      <c r="BF296" s="23" t="s">
        <v>252</v>
      </c>
      <c r="BG296" s="23" t="s">
        <v>252</v>
      </c>
      <c r="BH296" s="23" t="s">
        <v>252</v>
      </c>
      <c r="BI296" s="23" t="s">
        <v>252</v>
      </c>
      <c r="BJ296" s="23" t="s">
        <v>252</v>
      </c>
      <c r="BK296" s="23" t="s">
        <v>252</v>
      </c>
      <c r="BL296" s="23" t="s">
        <v>252</v>
      </c>
      <c r="BM296" s="23" t="s">
        <v>252</v>
      </c>
      <c r="BN296" s="23" t="s">
        <v>252</v>
      </c>
      <c r="BO296" s="23" t="s">
        <v>252</v>
      </c>
      <c r="BP296" s="23" t="s">
        <v>252</v>
      </c>
      <c r="BQ296" s="23" t="s">
        <v>252</v>
      </c>
      <c r="BR296" s="23" t="s">
        <v>252</v>
      </c>
      <c r="BS296" s="23" t="s">
        <v>252</v>
      </c>
      <c r="BT296" s="23" t="s">
        <v>252</v>
      </c>
      <c r="BU296" s="23" t="s">
        <v>252</v>
      </c>
      <c r="BV296" s="23" t="s">
        <v>252</v>
      </c>
      <c r="BW296" s="23" t="s">
        <v>252</v>
      </c>
      <c r="BX296" s="23" t="s">
        <v>252</v>
      </c>
      <c r="BY296" s="23" t="s">
        <v>252</v>
      </c>
      <c r="BZ296" s="23" t="s">
        <v>252</v>
      </c>
      <c r="CA296" s="23" t="s">
        <v>252</v>
      </c>
      <c r="CB296" s="23" t="s">
        <v>252</v>
      </c>
      <c r="CC296" s="23" t="s">
        <v>252</v>
      </c>
      <c r="CD296" s="23" t="s">
        <v>252</v>
      </c>
    </row>
    <row r="297" spans="1:82" x14ac:dyDescent="0.25">
      <c r="A297" s="26" t="s">
        <v>524</v>
      </c>
      <c r="B297" s="22" t="s">
        <v>154</v>
      </c>
      <c r="C297" s="23" t="s">
        <v>278</v>
      </c>
      <c r="D297" s="23" t="s">
        <v>252</v>
      </c>
      <c r="E297"/>
      <c r="F297" s="23" t="s">
        <v>252</v>
      </c>
      <c r="G297" s="23" t="s">
        <v>219</v>
      </c>
      <c r="H297" s="23" t="s">
        <v>252</v>
      </c>
      <c r="I297" s="23" t="s">
        <v>252</v>
      </c>
      <c r="J297" s="23" t="s">
        <v>252</v>
      </c>
      <c r="K297" s="23" t="s">
        <v>252</v>
      </c>
      <c r="L297" s="23" t="s">
        <v>252</v>
      </c>
      <c r="M297" s="23" t="s">
        <v>252</v>
      </c>
      <c r="N297" s="23" t="s">
        <v>252</v>
      </c>
      <c r="O297" s="23" t="s">
        <v>252</v>
      </c>
      <c r="P297" s="23" t="s">
        <v>252</v>
      </c>
      <c r="Q297" s="23" t="s">
        <v>252</v>
      </c>
      <c r="R297" s="23" t="s">
        <v>252</v>
      </c>
      <c r="S297"/>
      <c r="T297"/>
      <c r="U297"/>
      <c r="V297"/>
      <c r="W297"/>
      <c r="X297" s="14" t="s">
        <v>731</v>
      </c>
      <c r="Y297" s="23" t="s">
        <v>252</v>
      </c>
      <c r="Z297" s="23" t="s">
        <v>252</v>
      </c>
      <c r="AA297" s="23" t="s">
        <v>252</v>
      </c>
      <c r="AB297" s="23" t="s">
        <v>252</v>
      </c>
      <c r="AC297" s="23" t="s">
        <v>252</v>
      </c>
      <c r="AD297"/>
      <c r="AE297"/>
      <c r="AF297" s="23" t="s">
        <v>230</v>
      </c>
      <c r="AG297" s="23" t="s">
        <v>252</v>
      </c>
      <c r="AH297" s="23" t="s">
        <v>226</v>
      </c>
      <c r="AI297" s="23" t="s">
        <v>252</v>
      </c>
      <c r="AJ297" s="23" t="s">
        <v>252</v>
      </c>
      <c r="AK297" s="23" t="s">
        <v>252</v>
      </c>
      <c r="AL297" s="23" t="s">
        <v>252</v>
      </c>
      <c r="AM297" s="23" t="s">
        <v>252</v>
      </c>
      <c r="AN297" s="23" t="s">
        <v>252</v>
      </c>
      <c r="AO297" s="23" t="s">
        <v>252</v>
      </c>
      <c r="AP297" s="23" t="s">
        <v>252</v>
      </c>
      <c r="AQ297" s="23" t="s">
        <v>252</v>
      </c>
      <c r="AR297" s="23" t="s">
        <v>252</v>
      </c>
      <c r="AS297" s="23" t="s">
        <v>252</v>
      </c>
      <c r="AT297" s="23" t="s">
        <v>252</v>
      </c>
      <c r="AU297" s="23" t="s">
        <v>252</v>
      </c>
      <c r="AV297" s="23" t="s">
        <v>252</v>
      </c>
      <c r="AW297" s="23" t="s">
        <v>252</v>
      </c>
      <c r="AX297" s="23" t="s">
        <v>252</v>
      </c>
      <c r="AY297" s="23" t="s">
        <v>252</v>
      </c>
      <c r="AZ297" s="23" t="s">
        <v>252</v>
      </c>
      <c r="BA297" s="23" t="s">
        <v>252</v>
      </c>
      <c r="BB297" s="23" t="s">
        <v>222</v>
      </c>
      <c r="BC297" s="23" t="s">
        <v>252</v>
      </c>
      <c r="BD297" s="23" t="s">
        <v>252</v>
      </c>
      <c r="BE297" s="23" t="s">
        <v>252</v>
      </c>
      <c r="BF297" s="23" t="s">
        <v>252</v>
      </c>
      <c r="BG297" s="23" t="s">
        <v>252</v>
      </c>
      <c r="BH297" s="23" t="s">
        <v>252</v>
      </c>
      <c r="BI297" s="23" t="s">
        <v>252</v>
      </c>
      <c r="BJ297" s="23" t="s">
        <v>252</v>
      </c>
      <c r="BK297" s="23" t="s">
        <v>252</v>
      </c>
      <c r="BL297" s="23" t="s">
        <v>252</v>
      </c>
      <c r="BM297" s="23" t="s">
        <v>252</v>
      </c>
      <c r="BN297" s="23" t="s">
        <v>252</v>
      </c>
      <c r="BO297" s="23" t="s">
        <v>252</v>
      </c>
      <c r="BP297" s="23" t="s">
        <v>252</v>
      </c>
      <c r="BQ297" s="23" t="s">
        <v>252</v>
      </c>
      <c r="BR297" s="23" t="s">
        <v>252</v>
      </c>
      <c r="BS297" s="23" t="s">
        <v>252</v>
      </c>
      <c r="BT297" s="23" t="s">
        <v>252</v>
      </c>
      <c r="BU297" s="23" t="s">
        <v>252</v>
      </c>
      <c r="BV297" s="23" t="s">
        <v>252</v>
      </c>
      <c r="BW297" s="23" t="s">
        <v>252</v>
      </c>
      <c r="BX297" s="23" t="s">
        <v>252</v>
      </c>
      <c r="BY297" s="23" t="s">
        <v>252</v>
      </c>
      <c r="BZ297" s="23" t="s">
        <v>252</v>
      </c>
      <c r="CA297" s="23" t="s">
        <v>252</v>
      </c>
      <c r="CB297" s="23" t="s">
        <v>252</v>
      </c>
      <c r="CC297" s="23" t="s">
        <v>252</v>
      </c>
      <c r="CD297" s="23" t="s">
        <v>252</v>
      </c>
    </row>
    <row r="298" spans="1:82" x14ac:dyDescent="0.25">
      <c r="A298" s="26" t="s">
        <v>569</v>
      </c>
      <c r="B298" s="22" t="s">
        <v>154</v>
      </c>
      <c r="C298" s="23" t="s">
        <v>278</v>
      </c>
      <c r="D298" s="23" t="s">
        <v>252</v>
      </c>
      <c r="E298"/>
      <c r="F298" s="23" t="s">
        <v>252</v>
      </c>
      <c r="G298" s="23" t="s">
        <v>283</v>
      </c>
      <c r="H298" s="23" t="s">
        <v>252</v>
      </c>
      <c r="I298" s="23" t="s">
        <v>252</v>
      </c>
      <c r="J298" s="23" t="s">
        <v>252</v>
      </c>
      <c r="K298" s="23" t="s">
        <v>252</v>
      </c>
      <c r="L298" s="23" t="s">
        <v>252</v>
      </c>
      <c r="M298" s="23" t="s">
        <v>252</v>
      </c>
      <c r="N298" s="23" t="s">
        <v>252</v>
      </c>
      <c r="O298" s="23" t="s">
        <v>252</v>
      </c>
      <c r="P298" s="23" t="s">
        <v>252</v>
      </c>
      <c r="Q298" s="23" t="s">
        <v>252</v>
      </c>
      <c r="R298" s="23" t="s">
        <v>252</v>
      </c>
      <c r="S298"/>
      <c r="T298"/>
      <c r="U298"/>
      <c r="V298"/>
      <c r="W298"/>
      <c r="X298" s="14" t="s">
        <v>731</v>
      </c>
      <c r="Y298" s="23" t="s">
        <v>252</v>
      </c>
      <c r="Z298" s="23" t="s">
        <v>252</v>
      </c>
      <c r="AA298" s="23" t="s">
        <v>252</v>
      </c>
      <c r="AB298" s="23" t="s">
        <v>252</v>
      </c>
      <c r="AC298" s="23" t="s">
        <v>252</v>
      </c>
      <c r="AD298"/>
      <c r="AE298"/>
      <c r="AF298" s="23" t="s">
        <v>235</v>
      </c>
      <c r="AG298" s="23" t="s">
        <v>252</v>
      </c>
      <c r="AH298" s="23" t="s">
        <v>221</v>
      </c>
      <c r="AI298" s="23" t="s">
        <v>252</v>
      </c>
      <c r="AJ298" s="23" t="s">
        <v>252</v>
      </c>
      <c r="AK298" s="23" t="s">
        <v>252</v>
      </c>
      <c r="AL298" s="23" t="s">
        <v>252</v>
      </c>
      <c r="AM298" s="23" t="s">
        <v>252</v>
      </c>
      <c r="AN298" s="23" t="s">
        <v>252</v>
      </c>
      <c r="AO298" s="23" t="s">
        <v>252</v>
      </c>
      <c r="AP298" s="23" t="s">
        <v>252</v>
      </c>
      <c r="AQ298" s="23" t="s">
        <v>252</v>
      </c>
      <c r="AR298" s="23" t="s">
        <v>252</v>
      </c>
      <c r="AS298" s="23" t="s">
        <v>252</v>
      </c>
      <c r="AT298" s="23" t="s">
        <v>252</v>
      </c>
      <c r="AU298" s="23" t="s">
        <v>252</v>
      </c>
      <c r="AV298" s="23" t="s">
        <v>252</v>
      </c>
      <c r="AW298" s="23" t="s">
        <v>252</v>
      </c>
      <c r="AX298" s="23" t="s">
        <v>252</v>
      </c>
      <c r="AY298" s="23" t="s">
        <v>252</v>
      </c>
      <c r="AZ298" s="23" t="s">
        <v>252</v>
      </c>
      <c r="BA298" s="23" t="s">
        <v>252</v>
      </c>
      <c r="BB298" s="23" t="s">
        <v>249</v>
      </c>
      <c r="BC298" s="23" t="s">
        <v>252</v>
      </c>
      <c r="BD298" s="23" t="s">
        <v>252</v>
      </c>
      <c r="BE298" s="23" t="s">
        <v>252</v>
      </c>
      <c r="BF298" s="23" t="s">
        <v>252</v>
      </c>
      <c r="BG298" s="23" t="s">
        <v>252</v>
      </c>
      <c r="BH298" s="23" t="s">
        <v>252</v>
      </c>
      <c r="BI298" s="23" t="s">
        <v>252</v>
      </c>
      <c r="BJ298" s="23" t="s">
        <v>252</v>
      </c>
      <c r="BK298" s="23" t="s">
        <v>252</v>
      </c>
      <c r="BL298" s="23" t="s">
        <v>252</v>
      </c>
      <c r="BM298" s="23" t="s">
        <v>252</v>
      </c>
      <c r="BN298" s="23" t="s">
        <v>252</v>
      </c>
      <c r="BO298" s="23" t="s">
        <v>252</v>
      </c>
      <c r="BP298" s="23" t="s">
        <v>252</v>
      </c>
      <c r="BQ298" s="23" t="s">
        <v>252</v>
      </c>
      <c r="BR298" s="23" t="s">
        <v>252</v>
      </c>
      <c r="BS298" s="23" t="s">
        <v>252</v>
      </c>
      <c r="BT298" s="23" t="s">
        <v>252</v>
      </c>
      <c r="BU298" s="23" t="s">
        <v>252</v>
      </c>
      <c r="BV298" s="23" t="s">
        <v>252</v>
      </c>
      <c r="BW298" s="23" t="s">
        <v>252</v>
      </c>
      <c r="BX298" s="23" t="s">
        <v>252</v>
      </c>
      <c r="BY298" s="23" t="s">
        <v>252</v>
      </c>
      <c r="BZ298" s="23" t="s">
        <v>252</v>
      </c>
      <c r="CA298" s="23" t="s">
        <v>252</v>
      </c>
      <c r="CB298" s="23" t="s">
        <v>252</v>
      </c>
      <c r="CC298" s="23" t="s">
        <v>252</v>
      </c>
      <c r="CD298" s="23" t="s">
        <v>252</v>
      </c>
    </row>
    <row r="299" spans="1:82" x14ac:dyDescent="0.25">
      <c r="A299" s="26" t="s">
        <v>525</v>
      </c>
      <c r="B299" s="22" t="s">
        <v>154</v>
      </c>
      <c r="C299" s="23" t="s">
        <v>278</v>
      </c>
      <c r="D299" s="23" t="s">
        <v>252</v>
      </c>
      <c r="E299"/>
      <c r="F299" s="23" t="s">
        <v>252</v>
      </c>
      <c r="G299" s="23" t="s">
        <v>219</v>
      </c>
      <c r="H299" s="23" t="s">
        <v>252</v>
      </c>
      <c r="I299" s="23" t="s">
        <v>252</v>
      </c>
      <c r="J299" s="23" t="s">
        <v>252</v>
      </c>
      <c r="K299" s="23" t="s">
        <v>252</v>
      </c>
      <c r="L299" s="23" t="s">
        <v>252</v>
      </c>
      <c r="M299" s="23" t="s">
        <v>252</v>
      </c>
      <c r="N299" s="23" t="s">
        <v>252</v>
      </c>
      <c r="O299" s="23" t="s">
        <v>252</v>
      </c>
      <c r="P299" s="23" t="s">
        <v>252</v>
      </c>
      <c r="Q299" s="23" t="s">
        <v>252</v>
      </c>
      <c r="R299" s="23" t="s">
        <v>252</v>
      </c>
      <c r="S299"/>
      <c r="T299"/>
      <c r="U299"/>
      <c r="V299"/>
      <c r="W299"/>
      <c r="X299" s="14" t="s">
        <v>731</v>
      </c>
      <c r="Y299" s="23" t="s">
        <v>252</v>
      </c>
      <c r="Z299" s="23" t="s">
        <v>252</v>
      </c>
      <c r="AA299" s="23" t="s">
        <v>252</v>
      </c>
      <c r="AB299" s="23" t="s">
        <v>252</v>
      </c>
      <c r="AC299" s="23" t="s">
        <v>252</v>
      </c>
      <c r="AD299"/>
      <c r="AE299"/>
      <c r="AF299" s="23" t="s">
        <v>230</v>
      </c>
      <c r="AG299" s="23" t="s">
        <v>252</v>
      </c>
      <c r="AH299" s="23" t="s">
        <v>226</v>
      </c>
      <c r="AI299" s="23" t="s">
        <v>252</v>
      </c>
      <c r="AJ299" s="23" t="s">
        <v>252</v>
      </c>
      <c r="AK299" s="23" t="s">
        <v>252</v>
      </c>
      <c r="AL299" s="23" t="s">
        <v>252</v>
      </c>
      <c r="AM299" s="23" t="s">
        <v>252</v>
      </c>
      <c r="AN299" s="23" t="s">
        <v>252</v>
      </c>
      <c r="AO299" s="23" t="s">
        <v>252</v>
      </c>
      <c r="AP299" s="23" t="s">
        <v>252</v>
      </c>
      <c r="AQ299" s="23" t="s">
        <v>252</v>
      </c>
      <c r="AR299" s="23" t="s">
        <v>252</v>
      </c>
      <c r="AS299" s="23" t="s">
        <v>252</v>
      </c>
      <c r="AT299" s="23" t="s">
        <v>252</v>
      </c>
      <c r="AU299" s="23" t="s">
        <v>252</v>
      </c>
      <c r="AV299" s="23" t="s">
        <v>252</v>
      </c>
      <c r="AW299" s="23" t="s">
        <v>252</v>
      </c>
      <c r="AX299" s="23" t="s">
        <v>252</v>
      </c>
      <c r="AY299" s="23" t="s">
        <v>252</v>
      </c>
      <c r="AZ299" s="23" t="s">
        <v>252</v>
      </c>
      <c r="BA299" s="23" t="s">
        <v>252</v>
      </c>
      <c r="BB299" s="23" t="s">
        <v>222</v>
      </c>
      <c r="BC299" s="23" t="s">
        <v>252</v>
      </c>
      <c r="BD299" s="23" t="s">
        <v>252</v>
      </c>
      <c r="BE299" s="23" t="s">
        <v>252</v>
      </c>
      <c r="BF299" s="23" t="s">
        <v>252</v>
      </c>
      <c r="BG299" s="23" t="s">
        <v>252</v>
      </c>
      <c r="BH299" s="23" t="s">
        <v>252</v>
      </c>
      <c r="BI299" s="23" t="s">
        <v>252</v>
      </c>
      <c r="BJ299" s="23" t="s">
        <v>252</v>
      </c>
      <c r="BK299" s="23" t="s">
        <v>252</v>
      </c>
      <c r="BL299" s="23" t="s">
        <v>252</v>
      </c>
      <c r="BM299" s="23" t="s">
        <v>252</v>
      </c>
      <c r="BN299" s="23" t="s">
        <v>252</v>
      </c>
      <c r="BO299" s="23" t="s">
        <v>252</v>
      </c>
      <c r="BP299" s="23" t="s">
        <v>252</v>
      </c>
      <c r="BQ299" s="23" t="s">
        <v>252</v>
      </c>
      <c r="BR299" s="23" t="s">
        <v>252</v>
      </c>
      <c r="BS299" s="23" t="s">
        <v>252</v>
      </c>
      <c r="BT299" s="23" t="s">
        <v>252</v>
      </c>
      <c r="BU299" s="23" t="s">
        <v>252</v>
      </c>
      <c r="BV299" s="23" t="s">
        <v>252</v>
      </c>
      <c r="BW299" s="23" t="s">
        <v>252</v>
      </c>
      <c r="BX299" s="23" t="s">
        <v>252</v>
      </c>
      <c r="BY299" s="23" t="s">
        <v>252</v>
      </c>
      <c r="BZ299" s="23" t="s">
        <v>252</v>
      </c>
      <c r="CA299" s="23" t="s">
        <v>252</v>
      </c>
      <c r="CB299" s="23" t="s">
        <v>252</v>
      </c>
      <c r="CC299" s="23" t="s">
        <v>252</v>
      </c>
      <c r="CD299" s="23" t="s">
        <v>252</v>
      </c>
    </row>
    <row r="300" spans="1:82" x14ac:dyDescent="0.25">
      <c r="A300" s="26" t="s">
        <v>570</v>
      </c>
      <c r="B300" s="22" t="s">
        <v>154</v>
      </c>
      <c r="C300" s="23" t="s">
        <v>278</v>
      </c>
      <c r="D300" s="23" t="s">
        <v>252</v>
      </c>
      <c r="E300"/>
      <c r="F300" s="23" t="s">
        <v>252</v>
      </c>
      <c r="G300" s="23" t="s">
        <v>234</v>
      </c>
      <c r="H300" s="23" t="s">
        <v>252</v>
      </c>
      <c r="I300" s="23" t="s">
        <v>252</v>
      </c>
      <c r="J300" s="23" t="s">
        <v>252</v>
      </c>
      <c r="K300" s="23" t="s">
        <v>252</v>
      </c>
      <c r="L300" s="23" t="s">
        <v>252</v>
      </c>
      <c r="M300" s="23" t="s">
        <v>252</v>
      </c>
      <c r="N300" s="23" t="s">
        <v>252</v>
      </c>
      <c r="O300" s="23" t="s">
        <v>252</v>
      </c>
      <c r="P300" s="23" t="s">
        <v>252</v>
      </c>
      <c r="Q300" s="23" t="s">
        <v>252</v>
      </c>
      <c r="R300" s="23" t="s">
        <v>252</v>
      </c>
      <c r="S300"/>
      <c r="T300"/>
      <c r="U300"/>
      <c r="V300"/>
      <c r="W300"/>
      <c r="X300" s="14" t="s">
        <v>731</v>
      </c>
      <c r="Y300" s="23" t="s">
        <v>252</v>
      </c>
      <c r="Z300" s="23" t="s">
        <v>252</v>
      </c>
      <c r="AA300" s="23" t="s">
        <v>252</v>
      </c>
      <c r="AB300" s="23" t="s">
        <v>252</v>
      </c>
      <c r="AC300" s="23" t="s">
        <v>252</v>
      </c>
      <c r="AD300"/>
      <c r="AE300"/>
      <c r="AF300" s="23" t="s">
        <v>235</v>
      </c>
      <c r="AG300" s="23" t="s">
        <v>252</v>
      </c>
      <c r="AH300" s="23" t="s">
        <v>221</v>
      </c>
      <c r="AI300" s="23" t="s">
        <v>252</v>
      </c>
      <c r="AJ300" s="23" t="s">
        <v>252</v>
      </c>
      <c r="AK300" s="23" t="s">
        <v>252</v>
      </c>
      <c r="AL300" s="23" t="s">
        <v>252</v>
      </c>
      <c r="AM300" s="23" t="s">
        <v>252</v>
      </c>
      <c r="AN300" s="23" t="s">
        <v>252</v>
      </c>
      <c r="AO300" s="23" t="s">
        <v>252</v>
      </c>
      <c r="AP300" s="23" t="s">
        <v>252</v>
      </c>
      <c r="AQ300" s="23" t="s">
        <v>252</v>
      </c>
      <c r="AR300" s="23" t="s">
        <v>252</v>
      </c>
      <c r="AS300" s="23" t="s">
        <v>252</v>
      </c>
      <c r="AT300" s="23" t="s">
        <v>252</v>
      </c>
      <c r="AU300" s="23" t="s">
        <v>252</v>
      </c>
      <c r="AV300" s="23" t="s">
        <v>252</v>
      </c>
      <c r="AW300" s="23" t="s">
        <v>252</v>
      </c>
      <c r="AX300" s="23" t="s">
        <v>252</v>
      </c>
      <c r="AY300" s="23" t="s">
        <v>252</v>
      </c>
      <c r="AZ300" s="23" t="s">
        <v>252</v>
      </c>
      <c r="BA300" s="23" t="s">
        <v>252</v>
      </c>
      <c r="BB300" s="23" t="s">
        <v>284</v>
      </c>
      <c r="BC300" s="23" t="s">
        <v>252</v>
      </c>
      <c r="BD300" s="23" t="s">
        <v>252</v>
      </c>
      <c r="BE300" s="23" t="s">
        <v>252</v>
      </c>
      <c r="BF300" s="23" t="s">
        <v>252</v>
      </c>
      <c r="BG300" s="23" t="s">
        <v>252</v>
      </c>
      <c r="BH300" s="23" t="s">
        <v>252</v>
      </c>
      <c r="BI300" s="23" t="s">
        <v>252</v>
      </c>
      <c r="BJ300" s="23" t="s">
        <v>252</v>
      </c>
      <c r="BK300" s="23" t="s">
        <v>252</v>
      </c>
      <c r="BL300" s="23" t="s">
        <v>252</v>
      </c>
      <c r="BM300" s="23" t="s">
        <v>252</v>
      </c>
      <c r="BN300" s="23" t="s">
        <v>252</v>
      </c>
      <c r="BO300" s="23" t="s">
        <v>252</v>
      </c>
      <c r="BP300" s="23" t="s">
        <v>252</v>
      </c>
      <c r="BQ300" s="23" t="s">
        <v>252</v>
      </c>
      <c r="BR300" s="23" t="s">
        <v>252</v>
      </c>
      <c r="BS300" s="23" t="s">
        <v>252</v>
      </c>
      <c r="BT300" s="23" t="s">
        <v>252</v>
      </c>
      <c r="BU300" s="23" t="s">
        <v>252</v>
      </c>
      <c r="BV300" s="23" t="s">
        <v>252</v>
      </c>
      <c r="BW300" s="23" t="s">
        <v>252</v>
      </c>
      <c r="BX300" s="23" t="s">
        <v>252</v>
      </c>
      <c r="BY300" s="23" t="s">
        <v>252</v>
      </c>
      <c r="BZ300" s="23" t="s">
        <v>252</v>
      </c>
      <c r="CA300" s="23" t="s">
        <v>252</v>
      </c>
      <c r="CB300" s="23" t="s">
        <v>252</v>
      </c>
      <c r="CC300" s="23" t="s">
        <v>252</v>
      </c>
      <c r="CD300" s="23" t="s">
        <v>252</v>
      </c>
    </row>
    <row r="301" spans="1:82" x14ac:dyDescent="0.25">
      <c r="A301" s="26" t="s">
        <v>526</v>
      </c>
      <c r="B301" s="22" t="s">
        <v>154</v>
      </c>
      <c r="C301" s="23" t="s">
        <v>278</v>
      </c>
      <c r="D301" s="23" t="s">
        <v>252</v>
      </c>
      <c r="E301"/>
      <c r="F301" s="23" t="s">
        <v>252</v>
      </c>
      <c r="G301" s="23" t="s">
        <v>219</v>
      </c>
      <c r="H301" s="23" t="s">
        <v>252</v>
      </c>
      <c r="I301" s="23" t="s">
        <v>252</v>
      </c>
      <c r="J301" s="23" t="s">
        <v>252</v>
      </c>
      <c r="K301" s="23" t="s">
        <v>252</v>
      </c>
      <c r="L301" s="23" t="s">
        <v>252</v>
      </c>
      <c r="M301" s="23" t="s">
        <v>252</v>
      </c>
      <c r="N301" s="23" t="s">
        <v>252</v>
      </c>
      <c r="O301" s="23" t="s">
        <v>252</v>
      </c>
      <c r="P301" s="23" t="s">
        <v>252</v>
      </c>
      <c r="Q301" s="23" t="s">
        <v>252</v>
      </c>
      <c r="R301" s="23" t="s">
        <v>252</v>
      </c>
      <c r="S301"/>
      <c r="T301"/>
      <c r="U301"/>
      <c r="V301"/>
      <c r="W301"/>
      <c r="X301" s="14" t="s">
        <v>731</v>
      </c>
      <c r="Y301" s="23" t="s">
        <v>252</v>
      </c>
      <c r="Z301" s="23" t="s">
        <v>252</v>
      </c>
      <c r="AA301" s="23" t="s">
        <v>252</v>
      </c>
      <c r="AB301" s="23" t="s">
        <v>252</v>
      </c>
      <c r="AC301" s="23" t="s">
        <v>252</v>
      </c>
      <c r="AD301"/>
      <c r="AE301"/>
      <c r="AF301" s="23" t="s">
        <v>230</v>
      </c>
      <c r="AG301" s="23" t="s">
        <v>252</v>
      </c>
      <c r="AH301" s="23" t="s">
        <v>227</v>
      </c>
      <c r="AI301" s="23" t="s">
        <v>252</v>
      </c>
      <c r="AJ301" s="23" t="s">
        <v>252</v>
      </c>
      <c r="AK301" s="23" t="s">
        <v>252</v>
      </c>
      <c r="AL301" s="23" t="s">
        <v>252</v>
      </c>
      <c r="AM301" s="23" t="s">
        <v>252</v>
      </c>
      <c r="AN301" s="23" t="s">
        <v>252</v>
      </c>
      <c r="AO301" s="23" t="s">
        <v>252</v>
      </c>
      <c r="AP301" s="23" t="s">
        <v>252</v>
      </c>
      <c r="AQ301" s="23" t="s">
        <v>252</v>
      </c>
      <c r="AR301" s="23" t="s">
        <v>252</v>
      </c>
      <c r="AS301" s="23" t="s">
        <v>252</v>
      </c>
      <c r="AT301" s="23" t="s">
        <v>252</v>
      </c>
      <c r="AU301" s="23" t="s">
        <v>252</v>
      </c>
      <c r="AV301" s="23" t="s">
        <v>252</v>
      </c>
      <c r="AW301" s="23" t="s">
        <v>252</v>
      </c>
      <c r="AX301" s="23" t="s">
        <v>252</v>
      </c>
      <c r="AY301" s="23" t="s">
        <v>252</v>
      </c>
      <c r="AZ301" s="23" t="s">
        <v>252</v>
      </c>
      <c r="BA301" s="23" t="s">
        <v>252</v>
      </c>
      <c r="BB301" s="23" t="s">
        <v>222</v>
      </c>
      <c r="BC301" s="23" t="s">
        <v>252</v>
      </c>
      <c r="BD301" s="23" t="s">
        <v>252</v>
      </c>
      <c r="BE301" s="23" t="s">
        <v>252</v>
      </c>
      <c r="BF301" s="23" t="s">
        <v>252</v>
      </c>
      <c r="BG301" s="23" t="s">
        <v>252</v>
      </c>
      <c r="BH301" s="23" t="s">
        <v>252</v>
      </c>
      <c r="BI301" s="23" t="s">
        <v>252</v>
      </c>
      <c r="BJ301" s="23" t="s">
        <v>252</v>
      </c>
      <c r="BK301" s="23" t="s">
        <v>252</v>
      </c>
      <c r="BL301" s="23" t="s">
        <v>252</v>
      </c>
      <c r="BM301" s="23" t="s">
        <v>252</v>
      </c>
      <c r="BN301" s="23" t="s">
        <v>252</v>
      </c>
      <c r="BO301" s="23" t="s">
        <v>252</v>
      </c>
      <c r="BP301" s="23" t="s">
        <v>252</v>
      </c>
      <c r="BQ301" s="23" t="s">
        <v>252</v>
      </c>
      <c r="BR301" s="23" t="s">
        <v>252</v>
      </c>
      <c r="BS301" s="23" t="s">
        <v>252</v>
      </c>
      <c r="BT301" s="23" t="s">
        <v>252</v>
      </c>
      <c r="BU301" s="23" t="s">
        <v>252</v>
      </c>
      <c r="BV301" s="23" t="s">
        <v>252</v>
      </c>
      <c r="BW301" s="23" t="s">
        <v>252</v>
      </c>
      <c r="BX301" s="23" t="s">
        <v>252</v>
      </c>
      <c r="BY301" s="23" t="s">
        <v>252</v>
      </c>
      <c r="BZ301" s="23" t="s">
        <v>252</v>
      </c>
      <c r="CA301" s="23" t="s">
        <v>252</v>
      </c>
      <c r="CB301" s="23" t="s">
        <v>252</v>
      </c>
      <c r="CC301" s="23" t="s">
        <v>252</v>
      </c>
      <c r="CD301" s="23" t="s">
        <v>252</v>
      </c>
    </row>
    <row r="302" spans="1:82" x14ac:dyDescent="0.25">
      <c r="A302" s="26" t="s">
        <v>571</v>
      </c>
      <c r="B302" s="22" t="s">
        <v>154</v>
      </c>
      <c r="C302" s="23" t="s">
        <v>278</v>
      </c>
      <c r="D302" s="23" t="s">
        <v>252</v>
      </c>
      <c r="E302"/>
      <c r="F302" s="23" t="s">
        <v>252</v>
      </c>
      <c r="G302" s="23" t="s">
        <v>234</v>
      </c>
      <c r="H302" s="23" t="s">
        <v>252</v>
      </c>
      <c r="I302" s="23" t="s">
        <v>252</v>
      </c>
      <c r="J302" s="23" t="s">
        <v>252</v>
      </c>
      <c r="K302" s="23" t="s">
        <v>252</v>
      </c>
      <c r="L302" s="23" t="s">
        <v>252</v>
      </c>
      <c r="M302" s="23" t="s">
        <v>252</v>
      </c>
      <c r="N302" s="23" t="s">
        <v>252</v>
      </c>
      <c r="O302" s="23" t="s">
        <v>252</v>
      </c>
      <c r="P302" s="23" t="s">
        <v>252</v>
      </c>
      <c r="Q302" s="23" t="s">
        <v>252</v>
      </c>
      <c r="R302" s="23" t="s">
        <v>252</v>
      </c>
      <c r="S302"/>
      <c r="T302"/>
      <c r="U302"/>
      <c r="V302"/>
      <c r="W302"/>
      <c r="X302" s="14" t="s">
        <v>731</v>
      </c>
      <c r="Y302" s="23" t="s">
        <v>252</v>
      </c>
      <c r="Z302" s="23" t="s">
        <v>252</v>
      </c>
      <c r="AA302" s="23" t="s">
        <v>252</v>
      </c>
      <c r="AB302" s="23" t="s">
        <v>252</v>
      </c>
      <c r="AC302" s="23" t="s">
        <v>252</v>
      </c>
      <c r="AD302"/>
      <c r="AE302"/>
      <c r="AF302" s="23" t="s">
        <v>282</v>
      </c>
      <c r="AG302" s="23" t="s">
        <v>252</v>
      </c>
      <c r="AH302" s="23" t="s">
        <v>221</v>
      </c>
      <c r="AI302" s="23" t="s">
        <v>252</v>
      </c>
      <c r="AJ302" s="23" t="s">
        <v>252</v>
      </c>
      <c r="AK302" s="23" t="s">
        <v>252</v>
      </c>
      <c r="AL302" s="23" t="s">
        <v>252</v>
      </c>
      <c r="AM302" s="23" t="s">
        <v>252</v>
      </c>
      <c r="AN302" s="23" t="s">
        <v>252</v>
      </c>
      <c r="AO302" s="23" t="s">
        <v>252</v>
      </c>
      <c r="AP302" s="23" t="s">
        <v>252</v>
      </c>
      <c r="AQ302" s="23" t="s">
        <v>252</v>
      </c>
      <c r="AR302" s="23" t="s">
        <v>252</v>
      </c>
      <c r="AS302" s="23" t="s">
        <v>252</v>
      </c>
      <c r="AT302" s="23" t="s">
        <v>252</v>
      </c>
      <c r="AU302" s="23" t="s">
        <v>252</v>
      </c>
      <c r="AV302" s="23" t="s">
        <v>252</v>
      </c>
      <c r="AW302" s="23" t="s">
        <v>252</v>
      </c>
      <c r="AX302" s="23" t="s">
        <v>252</v>
      </c>
      <c r="AY302" s="23" t="s">
        <v>252</v>
      </c>
      <c r="AZ302" s="23" t="s">
        <v>252</v>
      </c>
      <c r="BA302" s="23" t="s">
        <v>252</v>
      </c>
      <c r="BB302" s="23" t="s">
        <v>249</v>
      </c>
      <c r="BC302" s="23" t="s">
        <v>252</v>
      </c>
      <c r="BD302" s="23" t="s">
        <v>252</v>
      </c>
      <c r="BE302" s="23" t="s">
        <v>252</v>
      </c>
      <c r="BF302" s="23" t="s">
        <v>252</v>
      </c>
      <c r="BG302" s="23" t="s">
        <v>252</v>
      </c>
      <c r="BH302" s="23" t="s">
        <v>252</v>
      </c>
      <c r="BI302" s="23" t="s">
        <v>252</v>
      </c>
      <c r="BJ302" s="23" t="s">
        <v>252</v>
      </c>
      <c r="BK302" s="23" t="s">
        <v>252</v>
      </c>
      <c r="BL302" s="23" t="s">
        <v>252</v>
      </c>
      <c r="BM302" s="23" t="s">
        <v>252</v>
      </c>
      <c r="BN302" s="23" t="s">
        <v>252</v>
      </c>
      <c r="BO302" s="23" t="s">
        <v>252</v>
      </c>
      <c r="BP302" s="23" t="s">
        <v>252</v>
      </c>
      <c r="BQ302" s="23" t="s">
        <v>252</v>
      </c>
      <c r="BR302" s="23" t="s">
        <v>252</v>
      </c>
      <c r="BS302" s="23" t="s">
        <v>252</v>
      </c>
      <c r="BT302" s="23" t="s">
        <v>252</v>
      </c>
      <c r="BU302" s="23" t="s">
        <v>252</v>
      </c>
      <c r="BV302" s="23" t="s">
        <v>252</v>
      </c>
      <c r="BW302" s="23" t="s">
        <v>252</v>
      </c>
      <c r="BX302" s="23" t="s">
        <v>252</v>
      </c>
      <c r="BY302" s="23" t="s">
        <v>252</v>
      </c>
      <c r="BZ302" s="23" t="s">
        <v>252</v>
      </c>
      <c r="CA302" s="23" t="s">
        <v>252</v>
      </c>
      <c r="CB302" s="23" t="s">
        <v>252</v>
      </c>
      <c r="CC302" s="23" t="s">
        <v>252</v>
      </c>
      <c r="CD302" s="23" t="s">
        <v>252</v>
      </c>
    </row>
    <row r="303" spans="1:82" x14ac:dyDescent="0.25">
      <c r="A303" s="26" t="s">
        <v>527</v>
      </c>
      <c r="B303" s="22" t="s">
        <v>154</v>
      </c>
      <c r="C303" s="23" t="s">
        <v>278</v>
      </c>
      <c r="D303" s="23" t="s">
        <v>252</v>
      </c>
      <c r="E303"/>
      <c r="F303" s="23" t="s">
        <v>252</v>
      </c>
      <c r="G303" s="23" t="s">
        <v>219</v>
      </c>
      <c r="H303" s="23" t="s">
        <v>252</v>
      </c>
      <c r="I303" s="23" t="s">
        <v>252</v>
      </c>
      <c r="J303" s="23" t="s">
        <v>252</v>
      </c>
      <c r="K303" s="23" t="s">
        <v>252</v>
      </c>
      <c r="L303" s="23" t="s">
        <v>252</v>
      </c>
      <c r="M303" s="23" t="s">
        <v>252</v>
      </c>
      <c r="N303" s="23" t="s">
        <v>252</v>
      </c>
      <c r="O303" s="23" t="s">
        <v>252</v>
      </c>
      <c r="P303" s="23" t="s">
        <v>252</v>
      </c>
      <c r="Q303" s="23" t="s">
        <v>252</v>
      </c>
      <c r="R303" s="23" t="s">
        <v>252</v>
      </c>
      <c r="S303"/>
      <c r="T303"/>
      <c r="U303"/>
      <c r="V303"/>
      <c r="W303"/>
      <c r="X303" s="14" t="s">
        <v>731</v>
      </c>
      <c r="Y303" s="23" t="s">
        <v>252</v>
      </c>
      <c r="Z303" s="23" t="s">
        <v>252</v>
      </c>
      <c r="AA303" s="23" t="s">
        <v>252</v>
      </c>
      <c r="AB303" s="23" t="s">
        <v>252</v>
      </c>
      <c r="AC303" s="23" t="s">
        <v>252</v>
      </c>
      <c r="AD303"/>
      <c r="AE303"/>
      <c r="AF303" s="23" t="s">
        <v>230</v>
      </c>
      <c r="AG303" s="23" t="s">
        <v>252</v>
      </c>
      <c r="AH303" s="23" t="s">
        <v>227</v>
      </c>
      <c r="AI303" s="23" t="s">
        <v>252</v>
      </c>
      <c r="AJ303" s="23" t="s">
        <v>252</v>
      </c>
      <c r="AK303" s="23" t="s">
        <v>252</v>
      </c>
      <c r="AL303" s="23" t="s">
        <v>252</v>
      </c>
      <c r="AM303" s="23" t="s">
        <v>252</v>
      </c>
      <c r="AN303" s="23" t="s">
        <v>252</v>
      </c>
      <c r="AO303" s="23" t="s">
        <v>252</v>
      </c>
      <c r="AP303" s="23" t="s">
        <v>252</v>
      </c>
      <c r="AQ303" s="23" t="s">
        <v>252</v>
      </c>
      <c r="AR303" s="23" t="s">
        <v>252</v>
      </c>
      <c r="AS303" s="23" t="s">
        <v>252</v>
      </c>
      <c r="AT303" s="23" t="s">
        <v>252</v>
      </c>
      <c r="AU303" s="23" t="s">
        <v>252</v>
      </c>
      <c r="AV303" s="23" t="s">
        <v>252</v>
      </c>
      <c r="AW303" s="23" t="s">
        <v>252</v>
      </c>
      <c r="AX303" s="23" t="s">
        <v>252</v>
      </c>
      <c r="AY303" s="23" t="s">
        <v>252</v>
      </c>
      <c r="AZ303" s="23" t="s">
        <v>252</v>
      </c>
      <c r="BA303" s="23" t="s">
        <v>252</v>
      </c>
      <c r="BB303" s="23" t="s">
        <v>222</v>
      </c>
      <c r="BC303" s="23" t="s">
        <v>252</v>
      </c>
      <c r="BD303" s="23" t="s">
        <v>252</v>
      </c>
      <c r="BE303" s="23" t="s">
        <v>252</v>
      </c>
      <c r="BF303" s="23" t="s">
        <v>252</v>
      </c>
      <c r="BG303" s="23" t="s">
        <v>252</v>
      </c>
      <c r="BH303" s="23" t="s">
        <v>252</v>
      </c>
      <c r="BI303" s="23" t="s">
        <v>252</v>
      </c>
      <c r="BJ303" s="23" t="s">
        <v>252</v>
      </c>
      <c r="BK303" s="23" t="s">
        <v>252</v>
      </c>
      <c r="BL303" s="23" t="s">
        <v>252</v>
      </c>
      <c r="BM303" s="23" t="s">
        <v>252</v>
      </c>
      <c r="BN303" s="23" t="s">
        <v>252</v>
      </c>
      <c r="BO303" s="23" t="s">
        <v>252</v>
      </c>
      <c r="BP303" s="23" t="s">
        <v>252</v>
      </c>
      <c r="BQ303" s="23" t="s">
        <v>252</v>
      </c>
      <c r="BR303" s="23" t="s">
        <v>252</v>
      </c>
      <c r="BS303" s="23" t="s">
        <v>252</v>
      </c>
      <c r="BT303" s="23" t="s">
        <v>252</v>
      </c>
      <c r="BU303" s="23" t="s">
        <v>252</v>
      </c>
      <c r="BV303" s="23" t="s">
        <v>252</v>
      </c>
      <c r="BW303" s="23" t="s">
        <v>252</v>
      </c>
      <c r="BX303" s="23" t="s">
        <v>252</v>
      </c>
      <c r="BY303" s="23" t="s">
        <v>252</v>
      </c>
      <c r="BZ303" s="23" t="s">
        <v>252</v>
      </c>
      <c r="CA303" s="23" t="s">
        <v>252</v>
      </c>
      <c r="CB303" s="23" t="s">
        <v>252</v>
      </c>
      <c r="CC303" s="23" t="s">
        <v>252</v>
      </c>
      <c r="CD303" s="23" t="s">
        <v>252</v>
      </c>
    </row>
    <row r="304" spans="1:82" x14ac:dyDescent="0.25">
      <c r="A304" s="26" t="s">
        <v>572</v>
      </c>
      <c r="B304" s="22" t="s">
        <v>154</v>
      </c>
      <c r="C304" s="23" t="s">
        <v>278</v>
      </c>
      <c r="D304" s="23" t="s">
        <v>252</v>
      </c>
      <c r="E304"/>
      <c r="F304" s="23" t="s">
        <v>252</v>
      </c>
      <c r="G304" s="23" t="s">
        <v>283</v>
      </c>
      <c r="H304" s="23" t="s">
        <v>252</v>
      </c>
      <c r="I304" s="23" t="s">
        <v>252</v>
      </c>
      <c r="J304" s="23" t="s">
        <v>252</v>
      </c>
      <c r="K304" s="23" t="s">
        <v>252</v>
      </c>
      <c r="L304" s="23" t="s">
        <v>252</v>
      </c>
      <c r="M304" s="23" t="s">
        <v>252</v>
      </c>
      <c r="N304" s="23" t="s">
        <v>252</v>
      </c>
      <c r="O304" s="23" t="s">
        <v>252</v>
      </c>
      <c r="P304" s="23" t="s">
        <v>252</v>
      </c>
      <c r="Q304" s="23" t="s">
        <v>252</v>
      </c>
      <c r="R304" s="23" t="s">
        <v>252</v>
      </c>
      <c r="S304"/>
      <c r="T304"/>
      <c r="U304"/>
      <c r="V304"/>
      <c r="W304"/>
      <c r="X304" s="14" t="s">
        <v>731</v>
      </c>
      <c r="Y304" s="23" t="s">
        <v>252</v>
      </c>
      <c r="Z304" s="23" t="s">
        <v>252</v>
      </c>
      <c r="AA304" s="23" t="s">
        <v>252</v>
      </c>
      <c r="AB304" s="23" t="s">
        <v>252</v>
      </c>
      <c r="AC304" s="23" t="s">
        <v>252</v>
      </c>
      <c r="AD304"/>
      <c r="AE304"/>
      <c r="AF304" s="23" t="s">
        <v>235</v>
      </c>
      <c r="AG304" s="23" t="s">
        <v>252</v>
      </c>
      <c r="AH304" s="23" t="s">
        <v>221</v>
      </c>
      <c r="AI304" s="23" t="s">
        <v>252</v>
      </c>
      <c r="AJ304" s="23" t="s">
        <v>252</v>
      </c>
      <c r="AK304" s="23" t="s">
        <v>252</v>
      </c>
      <c r="AL304" s="23" t="s">
        <v>252</v>
      </c>
      <c r="AM304" s="23" t="s">
        <v>252</v>
      </c>
      <c r="AN304" s="23" t="s">
        <v>252</v>
      </c>
      <c r="AO304" s="23" t="s">
        <v>252</v>
      </c>
      <c r="AP304" s="23" t="s">
        <v>252</v>
      </c>
      <c r="AQ304" s="23" t="s">
        <v>252</v>
      </c>
      <c r="AR304" s="23" t="s">
        <v>252</v>
      </c>
      <c r="AS304" s="23" t="s">
        <v>252</v>
      </c>
      <c r="AT304" s="23" t="s">
        <v>252</v>
      </c>
      <c r="AU304" s="23" t="s">
        <v>252</v>
      </c>
      <c r="AV304" s="23" t="s">
        <v>252</v>
      </c>
      <c r="AW304" s="23" t="s">
        <v>252</v>
      </c>
      <c r="AX304" s="23" t="s">
        <v>252</v>
      </c>
      <c r="AY304" s="23" t="s">
        <v>252</v>
      </c>
      <c r="AZ304" s="23" t="s">
        <v>252</v>
      </c>
      <c r="BA304" s="23" t="s">
        <v>252</v>
      </c>
      <c r="BB304" s="23" t="s">
        <v>249</v>
      </c>
      <c r="BC304" s="23" t="s">
        <v>252</v>
      </c>
      <c r="BD304" s="23" t="s">
        <v>252</v>
      </c>
      <c r="BE304" s="23" t="s">
        <v>252</v>
      </c>
      <c r="BF304" s="23" t="s">
        <v>252</v>
      </c>
      <c r="BG304" s="23" t="s">
        <v>252</v>
      </c>
      <c r="BH304" s="23" t="s">
        <v>252</v>
      </c>
      <c r="BI304" s="23" t="s">
        <v>252</v>
      </c>
      <c r="BJ304" s="23" t="s">
        <v>252</v>
      </c>
      <c r="BK304" s="23" t="s">
        <v>252</v>
      </c>
      <c r="BL304" s="23" t="s">
        <v>252</v>
      </c>
      <c r="BM304" s="23" t="s">
        <v>252</v>
      </c>
      <c r="BN304" s="23" t="s">
        <v>252</v>
      </c>
      <c r="BO304" s="23" t="s">
        <v>252</v>
      </c>
      <c r="BP304" s="23" t="s">
        <v>252</v>
      </c>
      <c r="BQ304" s="23" t="s">
        <v>252</v>
      </c>
      <c r="BR304" s="23" t="s">
        <v>252</v>
      </c>
      <c r="BS304" s="23" t="s">
        <v>252</v>
      </c>
      <c r="BT304" s="23" t="s">
        <v>252</v>
      </c>
      <c r="BU304" s="23" t="s">
        <v>252</v>
      </c>
      <c r="BV304" s="23" t="s">
        <v>252</v>
      </c>
      <c r="BW304" s="23" t="s">
        <v>252</v>
      </c>
      <c r="BX304" s="23" t="s">
        <v>252</v>
      </c>
      <c r="BY304" s="23" t="s">
        <v>252</v>
      </c>
      <c r="BZ304" s="23" t="s">
        <v>252</v>
      </c>
      <c r="CA304" s="23" t="s">
        <v>252</v>
      </c>
      <c r="CB304" s="23" t="s">
        <v>252</v>
      </c>
      <c r="CC304" s="23" t="s">
        <v>252</v>
      </c>
      <c r="CD304" s="23" t="s">
        <v>252</v>
      </c>
    </row>
    <row r="305" spans="1:82" x14ac:dyDescent="0.25">
      <c r="A305" s="26" t="s">
        <v>528</v>
      </c>
      <c r="B305" s="22" t="s">
        <v>154</v>
      </c>
      <c r="C305" s="23" t="s">
        <v>278</v>
      </c>
      <c r="D305" s="23" t="s">
        <v>252</v>
      </c>
      <c r="E305"/>
      <c r="F305" s="23" t="s">
        <v>252</v>
      </c>
      <c r="G305" s="23" t="s">
        <v>219</v>
      </c>
      <c r="H305" s="23" t="s">
        <v>252</v>
      </c>
      <c r="I305" s="23" t="s">
        <v>252</v>
      </c>
      <c r="J305" s="23" t="s">
        <v>252</v>
      </c>
      <c r="K305" s="23" t="s">
        <v>252</v>
      </c>
      <c r="L305" s="23" t="s">
        <v>252</v>
      </c>
      <c r="M305" s="23" t="s">
        <v>252</v>
      </c>
      <c r="N305" s="23" t="s">
        <v>252</v>
      </c>
      <c r="O305" s="23" t="s">
        <v>252</v>
      </c>
      <c r="P305" s="23" t="s">
        <v>252</v>
      </c>
      <c r="Q305" s="23" t="s">
        <v>252</v>
      </c>
      <c r="R305" s="23" t="s">
        <v>252</v>
      </c>
      <c r="S305"/>
      <c r="T305"/>
      <c r="U305"/>
      <c r="V305"/>
      <c r="W305"/>
      <c r="X305" s="14" t="s">
        <v>731</v>
      </c>
      <c r="Y305" s="23" t="s">
        <v>252</v>
      </c>
      <c r="Z305" s="23" t="s">
        <v>252</v>
      </c>
      <c r="AA305" s="23" t="s">
        <v>252</v>
      </c>
      <c r="AB305" s="23" t="s">
        <v>252</v>
      </c>
      <c r="AC305" s="23" t="s">
        <v>252</v>
      </c>
      <c r="AD305"/>
      <c r="AE305"/>
      <c r="AF305" s="23" t="s">
        <v>230</v>
      </c>
      <c r="AG305" s="23" t="s">
        <v>252</v>
      </c>
      <c r="AH305" s="23" t="s">
        <v>227</v>
      </c>
      <c r="AI305" s="23" t="s">
        <v>252</v>
      </c>
      <c r="AJ305" s="23" t="s">
        <v>252</v>
      </c>
      <c r="AK305" s="23" t="s">
        <v>252</v>
      </c>
      <c r="AL305" s="23" t="s">
        <v>252</v>
      </c>
      <c r="AM305" s="23" t="s">
        <v>252</v>
      </c>
      <c r="AN305" s="23" t="s">
        <v>252</v>
      </c>
      <c r="AO305" s="23" t="s">
        <v>252</v>
      </c>
      <c r="AP305" s="23" t="s">
        <v>252</v>
      </c>
      <c r="AQ305" s="23" t="s">
        <v>252</v>
      </c>
      <c r="AR305" s="23" t="s">
        <v>252</v>
      </c>
      <c r="AS305" s="23" t="s">
        <v>252</v>
      </c>
      <c r="AT305" s="23" t="s">
        <v>252</v>
      </c>
      <c r="AU305" s="23" t="s">
        <v>252</v>
      </c>
      <c r="AV305" s="23" t="s">
        <v>252</v>
      </c>
      <c r="AW305" s="23" t="s">
        <v>252</v>
      </c>
      <c r="AX305" s="23" t="s">
        <v>252</v>
      </c>
      <c r="AY305" s="23" t="s">
        <v>252</v>
      </c>
      <c r="AZ305" s="23" t="s">
        <v>252</v>
      </c>
      <c r="BA305" s="23" t="s">
        <v>252</v>
      </c>
      <c r="BB305" s="23" t="s">
        <v>222</v>
      </c>
      <c r="BC305" s="23" t="s">
        <v>252</v>
      </c>
      <c r="BD305" s="23" t="s">
        <v>252</v>
      </c>
      <c r="BE305" s="23" t="s">
        <v>252</v>
      </c>
      <c r="BF305" s="23" t="s">
        <v>252</v>
      </c>
      <c r="BG305" s="23" t="s">
        <v>252</v>
      </c>
      <c r="BH305" s="23" t="s">
        <v>252</v>
      </c>
      <c r="BI305" s="23" t="s">
        <v>252</v>
      </c>
      <c r="BJ305" s="23" t="s">
        <v>252</v>
      </c>
      <c r="BK305" s="23" t="s">
        <v>252</v>
      </c>
      <c r="BL305" s="23" t="s">
        <v>252</v>
      </c>
      <c r="BM305" s="23" t="s">
        <v>252</v>
      </c>
      <c r="BN305" s="23" t="s">
        <v>252</v>
      </c>
      <c r="BO305" s="23" t="s">
        <v>252</v>
      </c>
      <c r="BP305" s="23" t="s">
        <v>252</v>
      </c>
      <c r="BQ305" s="23" t="s">
        <v>252</v>
      </c>
      <c r="BR305" s="23" t="s">
        <v>252</v>
      </c>
      <c r="BS305" s="23" t="s">
        <v>252</v>
      </c>
      <c r="BT305" s="23" t="s">
        <v>252</v>
      </c>
      <c r="BU305" s="23" t="s">
        <v>252</v>
      </c>
      <c r="BV305" s="23" t="s">
        <v>252</v>
      </c>
      <c r="BW305" s="23" t="s">
        <v>252</v>
      </c>
      <c r="BX305" s="23" t="s">
        <v>252</v>
      </c>
      <c r="BY305" s="23" t="s">
        <v>252</v>
      </c>
      <c r="BZ305" s="23" t="s">
        <v>252</v>
      </c>
      <c r="CA305" s="23" t="s">
        <v>252</v>
      </c>
      <c r="CB305" s="23" t="s">
        <v>252</v>
      </c>
      <c r="CC305" s="23" t="s">
        <v>252</v>
      </c>
      <c r="CD305" s="23" t="s">
        <v>252</v>
      </c>
    </row>
    <row r="306" spans="1:82" x14ac:dyDescent="0.25">
      <c r="A306" s="26" t="s">
        <v>573</v>
      </c>
      <c r="B306" s="22" t="s">
        <v>154</v>
      </c>
      <c r="C306" s="23" t="s">
        <v>278</v>
      </c>
      <c r="D306" s="23" t="s">
        <v>252</v>
      </c>
      <c r="E306"/>
      <c r="F306" s="23" t="s">
        <v>252</v>
      </c>
      <c r="G306" s="23" t="s">
        <v>234</v>
      </c>
      <c r="H306" s="23" t="s">
        <v>252</v>
      </c>
      <c r="I306" s="23" t="s">
        <v>252</v>
      </c>
      <c r="J306" s="23" t="s">
        <v>252</v>
      </c>
      <c r="K306" s="23" t="s">
        <v>252</v>
      </c>
      <c r="L306" s="23" t="s">
        <v>252</v>
      </c>
      <c r="M306" s="23" t="s">
        <v>252</v>
      </c>
      <c r="N306" s="23" t="s">
        <v>252</v>
      </c>
      <c r="O306" s="23" t="s">
        <v>252</v>
      </c>
      <c r="P306" s="23" t="s">
        <v>252</v>
      </c>
      <c r="Q306" s="23" t="s">
        <v>252</v>
      </c>
      <c r="R306" s="23" t="s">
        <v>252</v>
      </c>
      <c r="S306"/>
      <c r="T306"/>
      <c r="U306"/>
      <c r="V306"/>
      <c r="W306"/>
      <c r="X306" s="14" t="s">
        <v>731</v>
      </c>
      <c r="Y306" s="23" t="s">
        <v>252</v>
      </c>
      <c r="Z306" s="23" t="s">
        <v>252</v>
      </c>
      <c r="AA306" s="23" t="s">
        <v>252</v>
      </c>
      <c r="AB306" s="23" t="s">
        <v>252</v>
      </c>
      <c r="AC306" s="23" t="s">
        <v>252</v>
      </c>
      <c r="AD306"/>
      <c r="AE306"/>
      <c r="AF306" s="23" t="s">
        <v>235</v>
      </c>
      <c r="AG306" s="23" t="s">
        <v>252</v>
      </c>
      <c r="AH306" s="23" t="s">
        <v>221</v>
      </c>
      <c r="AI306" s="23" t="s">
        <v>252</v>
      </c>
      <c r="AJ306" s="23" t="s">
        <v>252</v>
      </c>
      <c r="AK306" s="23" t="s">
        <v>252</v>
      </c>
      <c r="AL306" s="23" t="s">
        <v>252</v>
      </c>
      <c r="AM306" s="23" t="s">
        <v>252</v>
      </c>
      <c r="AN306" s="23" t="s">
        <v>252</v>
      </c>
      <c r="AO306" s="23" t="s">
        <v>252</v>
      </c>
      <c r="AP306" s="23" t="s">
        <v>252</v>
      </c>
      <c r="AQ306" s="23" t="s">
        <v>252</v>
      </c>
      <c r="AR306" s="23" t="s">
        <v>252</v>
      </c>
      <c r="AS306" s="23" t="s">
        <v>252</v>
      </c>
      <c r="AT306" s="23" t="s">
        <v>252</v>
      </c>
      <c r="AU306" s="23" t="s">
        <v>252</v>
      </c>
      <c r="AV306" s="23" t="s">
        <v>252</v>
      </c>
      <c r="AW306" s="23" t="s">
        <v>252</v>
      </c>
      <c r="AX306" s="23" t="s">
        <v>252</v>
      </c>
      <c r="AY306" s="23" t="s">
        <v>252</v>
      </c>
      <c r="AZ306" s="23" t="s">
        <v>252</v>
      </c>
      <c r="BA306" s="23" t="s">
        <v>252</v>
      </c>
      <c r="BB306" s="23" t="s">
        <v>284</v>
      </c>
      <c r="BC306" s="23" t="s">
        <v>252</v>
      </c>
      <c r="BD306" s="23" t="s">
        <v>252</v>
      </c>
      <c r="BE306" s="23" t="s">
        <v>252</v>
      </c>
      <c r="BF306" s="23" t="s">
        <v>252</v>
      </c>
      <c r="BG306" s="23" t="s">
        <v>252</v>
      </c>
      <c r="BH306" s="23" t="s">
        <v>252</v>
      </c>
      <c r="BI306" s="23" t="s">
        <v>252</v>
      </c>
      <c r="BJ306" s="23" t="s">
        <v>252</v>
      </c>
      <c r="BK306" s="23" t="s">
        <v>252</v>
      </c>
      <c r="BL306" s="23" t="s">
        <v>252</v>
      </c>
      <c r="BM306" s="23" t="s">
        <v>252</v>
      </c>
      <c r="BN306" s="23" t="s">
        <v>252</v>
      </c>
      <c r="BO306" s="23" t="s">
        <v>252</v>
      </c>
      <c r="BP306" s="23" t="s">
        <v>252</v>
      </c>
      <c r="BQ306" s="23" t="s">
        <v>252</v>
      </c>
      <c r="BR306" s="23" t="s">
        <v>252</v>
      </c>
      <c r="BS306" s="23" t="s">
        <v>252</v>
      </c>
      <c r="BT306" s="23" t="s">
        <v>252</v>
      </c>
      <c r="BU306" s="23" t="s">
        <v>252</v>
      </c>
      <c r="BV306" s="23" t="s">
        <v>252</v>
      </c>
      <c r="BW306" s="23" t="s">
        <v>252</v>
      </c>
      <c r="BX306" s="23" t="s">
        <v>252</v>
      </c>
      <c r="BY306" s="23" t="s">
        <v>252</v>
      </c>
      <c r="BZ306" s="23" t="s">
        <v>252</v>
      </c>
      <c r="CA306" s="23" t="s">
        <v>252</v>
      </c>
      <c r="CB306" s="23" t="s">
        <v>252</v>
      </c>
      <c r="CC306" s="23" t="s">
        <v>252</v>
      </c>
      <c r="CD306" s="23" t="s">
        <v>252</v>
      </c>
    </row>
    <row r="307" spans="1:82" x14ac:dyDescent="0.25">
      <c r="A307" s="26" t="s">
        <v>529</v>
      </c>
      <c r="B307" s="22" t="s">
        <v>154</v>
      </c>
      <c r="C307" s="23" t="s">
        <v>278</v>
      </c>
      <c r="D307" s="23" t="s">
        <v>252</v>
      </c>
      <c r="E307"/>
      <c r="F307" s="23" t="s">
        <v>252</v>
      </c>
      <c r="G307" s="23" t="s">
        <v>219</v>
      </c>
      <c r="H307" s="23" t="s">
        <v>252</v>
      </c>
      <c r="I307" s="23" t="s">
        <v>252</v>
      </c>
      <c r="J307" s="23" t="s">
        <v>252</v>
      </c>
      <c r="K307" s="23" t="s">
        <v>252</v>
      </c>
      <c r="L307" s="23" t="s">
        <v>252</v>
      </c>
      <c r="M307" s="23" t="s">
        <v>252</v>
      </c>
      <c r="N307" s="23" t="s">
        <v>252</v>
      </c>
      <c r="O307" s="23" t="s">
        <v>252</v>
      </c>
      <c r="P307" s="23" t="s">
        <v>252</v>
      </c>
      <c r="Q307" s="23" t="s">
        <v>252</v>
      </c>
      <c r="R307" s="23" t="s">
        <v>252</v>
      </c>
      <c r="S307"/>
      <c r="T307"/>
      <c r="U307"/>
      <c r="V307"/>
      <c r="W307"/>
      <c r="X307" s="14" t="s">
        <v>731</v>
      </c>
      <c r="Y307" s="23" t="s">
        <v>252</v>
      </c>
      <c r="Z307" s="23" t="s">
        <v>252</v>
      </c>
      <c r="AA307" s="23" t="s">
        <v>252</v>
      </c>
      <c r="AB307" s="23" t="s">
        <v>252</v>
      </c>
      <c r="AC307" s="23" t="s">
        <v>252</v>
      </c>
      <c r="AD307"/>
      <c r="AE307"/>
      <c r="AF307" s="23" t="s">
        <v>230</v>
      </c>
      <c r="AG307" s="23" t="s">
        <v>252</v>
      </c>
      <c r="AH307" s="23" t="s">
        <v>224</v>
      </c>
      <c r="AI307" s="23" t="s">
        <v>252</v>
      </c>
      <c r="AJ307" s="23" t="s">
        <v>252</v>
      </c>
      <c r="AK307" s="23" t="s">
        <v>252</v>
      </c>
      <c r="AL307" s="23" t="s">
        <v>252</v>
      </c>
      <c r="AM307" s="23" t="s">
        <v>252</v>
      </c>
      <c r="AN307" s="23" t="s">
        <v>252</v>
      </c>
      <c r="AO307" s="23" t="s">
        <v>252</v>
      </c>
      <c r="AP307" s="23" t="s">
        <v>252</v>
      </c>
      <c r="AQ307" s="23" t="s">
        <v>252</v>
      </c>
      <c r="AR307" s="23" t="s">
        <v>252</v>
      </c>
      <c r="AS307" s="23" t="s">
        <v>252</v>
      </c>
      <c r="AT307" s="23" t="s">
        <v>252</v>
      </c>
      <c r="AU307" s="23" t="s">
        <v>252</v>
      </c>
      <c r="AV307" s="23" t="s">
        <v>252</v>
      </c>
      <c r="AW307" s="23" t="s">
        <v>252</v>
      </c>
      <c r="AX307" s="23" t="s">
        <v>252</v>
      </c>
      <c r="AY307" s="23" t="s">
        <v>252</v>
      </c>
      <c r="AZ307" s="23" t="s">
        <v>252</v>
      </c>
      <c r="BA307" s="23" t="s">
        <v>252</v>
      </c>
      <c r="BB307" s="23" t="s">
        <v>222</v>
      </c>
      <c r="BC307" s="23" t="s">
        <v>252</v>
      </c>
      <c r="BD307" s="23" t="s">
        <v>252</v>
      </c>
      <c r="BE307" s="23" t="s">
        <v>252</v>
      </c>
      <c r="BF307" s="23" t="s">
        <v>252</v>
      </c>
      <c r="BG307" s="23" t="s">
        <v>252</v>
      </c>
      <c r="BH307" s="23" t="s">
        <v>252</v>
      </c>
      <c r="BI307" s="23" t="s">
        <v>252</v>
      </c>
      <c r="BJ307" s="23" t="s">
        <v>252</v>
      </c>
      <c r="BK307" s="23" t="s">
        <v>252</v>
      </c>
      <c r="BL307" s="23" t="s">
        <v>252</v>
      </c>
      <c r="BM307" s="23" t="s">
        <v>252</v>
      </c>
      <c r="BN307" s="23" t="s">
        <v>252</v>
      </c>
      <c r="BO307" s="23" t="s">
        <v>252</v>
      </c>
      <c r="BP307" s="23" t="s">
        <v>252</v>
      </c>
      <c r="BQ307" s="23" t="s">
        <v>252</v>
      </c>
      <c r="BR307" s="23" t="s">
        <v>252</v>
      </c>
      <c r="BS307" s="23" t="s">
        <v>252</v>
      </c>
      <c r="BT307" s="23" t="s">
        <v>252</v>
      </c>
      <c r="BU307" s="23" t="s">
        <v>252</v>
      </c>
      <c r="BV307" s="23" t="s">
        <v>252</v>
      </c>
      <c r="BW307" s="23" t="s">
        <v>252</v>
      </c>
      <c r="BX307" s="23" t="s">
        <v>252</v>
      </c>
      <c r="BY307" s="23" t="s">
        <v>252</v>
      </c>
      <c r="BZ307" s="23" t="s">
        <v>252</v>
      </c>
      <c r="CA307" s="23" t="s">
        <v>252</v>
      </c>
      <c r="CB307" s="23" t="s">
        <v>252</v>
      </c>
      <c r="CC307" s="23" t="s">
        <v>252</v>
      </c>
      <c r="CD307" s="23" t="s">
        <v>252</v>
      </c>
    </row>
    <row r="308" spans="1:82" x14ac:dyDescent="0.25">
      <c r="A308" s="26" t="s">
        <v>574</v>
      </c>
      <c r="B308" s="22" t="s">
        <v>154</v>
      </c>
      <c r="C308" s="23" t="s">
        <v>278</v>
      </c>
      <c r="D308" s="23" t="s">
        <v>252</v>
      </c>
      <c r="E308"/>
      <c r="F308" s="23" t="s">
        <v>252</v>
      </c>
      <c r="G308" s="23" t="s">
        <v>234</v>
      </c>
      <c r="H308" s="23" t="s">
        <v>252</v>
      </c>
      <c r="I308" s="23" t="s">
        <v>252</v>
      </c>
      <c r="J308" s="23" t="s">
        <v>252</v>
      </c>
      <c r="K308" s="23" t="s">
        <v>252</v>
      </c>
      <c r="L308" s="23" t="s">
        <v>252</v>
      </c>
      <c r="M308" s="23" t="s">
        <v>252</v>
      </c>
      <c r="N308" s="23" t="s">
        <v>252</v>
      </c>
      <c r="O308" s="23" t="s">
        <v>252</v>
      </c>
      <c r="P308" s="23" t="s">
        <v>252</v>
      </c>
      <c r="Q308" s="23" t="s">
        <v>252</v>
      </c>
      <c r="R308" s="23" t="s">
        <v>252</v>
      </c>
      <c r="S308"/>
      <c r="T308"/>
      <c r="U308"/>
      <c r="V308"/>
      <c r="W308"/>
      <c r="X308" s="14" t="s">
        <v>731</v>
      </c>
      <c r="Y308" s="23" t="s">
        <v>252</v>
      </c>
      <c r="Z308" s="23" t="s">
        <v>252</v>
      </c>
      <c r="AA308" s="23" t="s">
        <v>252</v>
      </c>
      <c r="AB308" s="23" t="s">
        <v>252</v>
      </c>
      <c r="AC308" s="23" t="s">
        <v>252</v>
      </c>
      <c r="AD308"/>
      <c r="AE308"/>
      <c r="AF308" s="23" t="s">
        <v>282</v>
      </c>
      <c r="AG308" s="23" t="s">
        <v>252</v>
      </c>
      <c r="AH308" s="23" t="s">
        <v>221</v>
      </c>
      <c r="AI308" s="23" t="s">
        <v>252</v>
      </c>
      <c r="AJ308" s="23" t="s">
        <v>252</v>
      </c>
      <c r="AK308" s="23" t="s">
        <v>252</v>
      </c>
      <c r="AL308" s="23" t="s">
        <v>252</v>
      </c>
      <c r="AM308" s="23" t="s">
        <v>252</v>
      </c>
      <c r="AN308" s="23" t="s">
        <v>252</v>
      </c>
      <c r="AO308" s="23" t="s">
        <v>252</v>
      </c>
      <c r="AP308" s="23" t="s">
        <v>252</v>
      </c>
      <c r="AQ308" s="23" t="s">
        <v>252</v>
      </c>
      <c r="AR308" s="23" t="s">
        <v>252</v>
      </c>
      <c r="AS308" s="23" t="s">
        <v>252</v>
      </c>
      <c r="AT308" s="23" t="s">
        <v>252</v>
      </c>
      <c r="AU308" s="23" t="s">
        <v>252</v>
      </c>
      <c r="AV308" s="23" t="s">
        <v>252</v>
      </c>
      <c r="AW308" s="23" t="s">
        <v>252</v>
      </c>
      <c r="AX308" s="23" t="s">
        <v>252</v>
      </c>
      <c r="AY308" s="23" t="s">
        <v>252</v>
      </c>
      <c r="AZ308" s="23" t="s">
        <v>252</v>
      </c>
      <c r="BA308" s="23" t="s">
        <v>252</v>
      </c>
      <c r="BB308" s="23" t="s">
        <v>249</v>
      </c>
      <c r="BC308" s="23" t="s">
        <v>252</v>
      </c>
      <c r="BD308" s="23" t="s">
        <v>252</v>
      </c>
      <c r="BE308" s="23" t="s">
        <v>252</v>
      </c>
      <c r="BF308" s="23" t="s">
        <v>252</v>
      </c>
      <c r="BG308" s="23" t="s">
        <v>252</v>
      </c>
      <c r="BH308" s="23" t="s">
        <v>252</v>
      </c>
      <c r="BI308" s="23" t="s">
        <v>252</v>
      </c>
      <c r="BJ308" s="23" t="s">
        <v>252</v>
      </c>
      <c r="BK308" s="23" t="s">
        <v>252</v>
      </c>
      <c r="BL308" s="23" t="s">
        <v>252</v>
      </c>
      <c r="BM308" s="23" t="s">
        <v>252</v>
      </c>
      <c r="BN308" s="23" t="s">
        <v>252</v>
      </c>
      <c r="BO308" s="23" t="s">
        <v>252</v>
      </c>
      <c r="BP308" s="23" t="s">
        <v>252</v>
      </c>
      <c r="BQ308" s="23" t="s">
        <v>252</v>
      </c>
      <c r="BR308" s="23" t="s">
        <v>252</v>
      </c>
      <c r="BS308" s="23" t="s">
        <v>252</v>
      </c>
      <c r="BT308" s="23" t="s">
        <v>252</v>
      </c>
      <c r="BU308" s="23" t="s">
        <v>252</v>
      </c>
      <c r="BV308" s="23" t="s">
        <v>252</v>
      </c>
      <c r="BW308" s="23" t="s">
        <v>252</v>
      </c>
      <c r="BX308" s="23" t="s">
        <v>252</v>
      </c>
      <c r="BY308" s="23" t="s">
        <v>252</v>
      </c>
      <c r="BZ308" s="23" t="s">
        <v>252</v>
      </c>
      <c r="CA308" s="23" t="s">
        <v>252</v>
      </c>
      <c r="CB308" s="23" t="s">
        <v>252</v>
      </c>
      <c r="CC308" s="23" t="s">
        <v>252</v>
      </c>
      <c r="CD308" s="23" t="s">
        <v>252</v>
      </c>
    </row>
    <row r="309" spans="1:82" x14ac:dyDescent="0.25">
      <c r="A309" s="26" t="s">
        <v>530</v>
      </c>
      <c r="B309" s="22" t="s">
        <v>154</v>
      </c>
      <c r="C309" s="23" t="s">
        <v>278</v>
      </c>
      <c r="D309" s="23" t="s">
        <v>252</v>
      </c>
      <c r="E309"/>
      <c r="F309" s="23" t="s">
        <v>252</v>
      </c>
      <c r="G309" s="23" t="s">
        <v>219</v>
      </c>
      <c r="H309" s="23" t="s">
        <v>252</v>
      </c>
      <c r="I309" s="23" t="s">
        <v>252</v>
      </c>
      <c r="J309" s="23" t="s">
        <v>252</v>
      </c>
      <c r="K309" s="23" t="s">
        <v>252</v>
      </c>
      <c r="L309" s="23" t="s">
        <v>252</v>
      </c>
      <c r="M309" s="23" t="s">
        <v>252</v>
      </c>
      <c r="N309" s="23" t="s">
        <v>252</v>
      </c>
      <c r="O309" s="23" t="s">
        <v>252</v>
      </c>
      <c r="P309" s="23" t="s">
        <v>252</v>
      </c>
      <c r="Q309" s="23" t="s">
        <v>252</v>
      </c>
      <c r="R309" s="23" t="s">
        <v>252</v>
      </c>
      <c r="S309"/>
      <c r="T309"/>
      <c r="U309"/>
      <c r="V309"/>
      <c r="W309"/>
      <c r="X309" s="14" t="s">
        <v>731</v>
      </c>
      <c r="Y309" s="23" t="s">
        <v>252</v>
      </c>
      <c r="Z309" s="23" t="s">
        <v>252</v>
      </c>
      <c r="AA309" s="23" t="s">
        <v>252</v>
      </c>
      <c r="AB309" s="23" t="s">
        <v>252</v>
      </c>
      <c r="AC309" s="23" t="s">
        <v>252</v>
      </c>
      <c r="AD309"/>
      <c r="AE309"/>
      <c r="AF309" s="23" t="s">
        <v>230</v>
      </c>
      <c r="AG309" s="23" t="s">
        <v>252</v>
      </c>
      <c r="AH309" s="23" t="s">
        <v>224</v>
      </c>
      <c r="AI309" s="23" t="s">
        <v>252</v>
      </c>
      <c r="AJ309" s="23" t="s">
        <v>252</v>
      </c>
      <c r="AK309" s="23" t="s">
        <v>252</v>
      </c>
      <c r="AL309" s="23" t="s">
        <v>252</v>
      </c>
      <c r="AM309" s="23" t="s">
        <v>252</v>
      </c>
      <c r="AN309" s="23" t="s">
        <v>252</v>
      </c>
      <c r="AO309" s="23" t="s">
        <v>252</v>
      </c>
      <c r="AP309" s="23" t="s">
        <v>252</v>
      </c>
      <c r="AQ309" s="23" t="s">
        <v>252</v>
      </c>
      <c r="AR309" s="23" t="s">
        <v>252</v>
      </c>
      <c r="AS309" s="23" t="s">
        <v>252</v>
      </c>
      <c r="AT309" s="23" t="s">
        <v>252</v>
      </c>
      <c r="AU309" s="23" t="s">
        <v>252</v>
      </c>
      <c r="AV309" s="23" t="s">
        <v>252</v>
      </c>
      <c r="AW309" s="23" t="s">
        <v>252</v>
      </c>
      <c r="AX309" s="23" t="s">
        <v>252</v>
      </c>
      <c r="AY309" s="23" t="s">
        <v>252</v>
      </c>
      <c r="AZ309" s="23" t="s">
        <v>252</v>
      </c>
      <c r="BA309" s="23" t="s">
        <v>252</v>
      </c>
      <c r="BB309" s="23" t="s">
        <v>222</v>
      </c>
      <c r="BC309" s="23" t="s">
        <v>252</v>
      </c>
      <c r="BD309" s="23" t="s">
        <v>252</v>
      </c>
      <c r="BE309" s="23" t="s">
        <v>252</v>
      </c>
      <c r="BF309" s="23" t="s">
        <v>252</v>
      </c>
      <c r="BG309" s="23" t="s">
        <v>252</v>
      </c>
      <c r="BH309" s="23" t="s">
        <v>252</v>
      </c>
      <c r="BI309" s="23" t="s">
        <v>252</v>
      </c>
      <c r="BJ309" s="23" t="s">
        <v>252</v>
      </c>
      <c r="BK309" s="23" t="s">
        <v>252</v>
      </c>
      <c r="BL309" s="23" t="s">
        <v>252</v>
      </c>
      <c r="BM309" s="23" t="s">
        <v>252</v>
      </c>
      <c r="BN309" s="23" t="s">
        <v>252</v>
      </c>
      <c r="BO309" s="23" t="s">
        <v>252</v>
      </c>
      <c r="BP309" s="23" t="s">
        <v>252</v>
      </c>
      <c r="BQ309" s="23" t="s">
        <v>252</v>
      </c>
      <c r="BR309" s="23" t="s">
        <v>252</v>
      </c>
      <c r="BS309" s="23" t="s">
        <v>252</v>
      </c>
      <c r="BT309" s="23" t="s">
        <v>252</v>
      </c>
      <c r="BU309" s="23" t="s">
        <v>252</v>
      </c>
      <c r="BV309" s="23" t="s">
        <v>252</v>
      </c>
      <c r="BW309" s="23" t="s">
        <v>252</v>
      </c>
      <c r="BX309" s="23" t="s">
        <v>252</v>
      </c>
      <c r="BY309" s="23" t="s">
        <v>252</v>
      </c>
      <c r="BZ309" s="23" t="s">
        <v>252</v>
      </c>
      <c r="CA309" s="23" t="s">
        <v>252</v>
      </c>
      <c r="CB309" s="23" t="s">
        <v>252</v>
      </c>
      <c r="CC309" s="23" t="s">
        <v>252</v>
      </c>
      <c r="CD309" s="23" t="s">
        <v>252</v>
      </c>
    </row>
    <row r="310" spans="1:82" x14ac:dyDescent="0.25">
      <c r="A310" s="26" t="s">
        <v>575</v>
      </c>
      <c r="B310" s="22" t="s">
        <v>154</v>
      </c>
      <c r="C310" s="23" t="s">
        <v>278</v>
      </c>
      <c r="D310" s="23" t="s">
        <v>252</v>
      </c>
      <c r="E310"/>
      <c r="F310" s="23" t="s">
        <v>252</v>
      </c>
      <c r="G310" s="23" t="s">
        <v>283</v>
      </c>
      <c r="H310" s="23" t="s">
        <v>252</v>
      </c>
      <c r="I310" s="23" t="s">
        <v>252</v>
      </c>
      <c r="J310" s="23" t="s">
        <v>252</v>
      </c>
      <c r="K310" s="23" t="s">
        <v>252</v>
      </c>
      <c r="L310" s="23" t="s">
        <v>252</v>
      </c>
      <c r="M310" s="23" t="s">
        <v>252</v>
      </c>
      <c r="N310" s="23" t="s">
        <v>252</v>
      </c>
      <c r="O310" s="23" t="s">
        <v>252</v>
      </c>
      <c r="P310" s="23" t="s">
        <v>252</v>
      </c>
      <c r="Q310" s="23" t="s">
        <v>252</v>
      </c>
      <c r="R310" s="23" t="s">
        <v>252</v>
      </c>
      <c r="S310"/>
      <c r="T310"/>
      <c r="U310"/>
      <c r="V310"/>
      <c r="W310"/>
      <c r="X310" s="14" t="s">
        <v>731</v>
      </c>
      <c r="Y310" s="23" t="s">
        <v>252</v>
      </c>
      <c r="Z310" s="23" t="s">
        <v>252</v>
      </c>
      <c r="AA310" s="23" t="s">
        <v>252</v>
      </c>
      <c r="AB310" s="23" t="s">
        <v>252</v>
      </c>
      <c r="AC310" s="23" t="s">
        <v>252</v>
      </c>
      <c r="AD310"/>
      <c r="AE310"/>
      <c r="AF310" s="23" t="s">
        <v>235</v>
      </c>
      <c r="AG310" s="23" t="s">
        <v>252</v>
      </c>
      <c r="AH310" s="23" t="s">
        <v>221</v>
      </c>
      <c r="AI310" s="23" t="s">
        <v>252</v>
      </c>
      <c r="AJ310" s="23" t="s">
        <v>252</v>
      </c>
      <c r="AK310" s="23" t="s">
        <v>252</v>
      </c>
      <c r="AL310" s="23" t="s">
        <v>252</v>
      </c>
      <c r="AM310" s="23" t="s">
        <v>252</v>
      </c>
      <c r="AN310" s="23" t="s">
        <v>252</v>
      </c>
      <c r="AO310" s="23" t="s">
        <v>252</v>
      </c>
      <c r="AP310" s="23" t="s">
        <v>252</v>
      </c>
      <c r="AQ310" s="23" t="s">
        <v>252</v>
      </c>
      <c r="AR310" s="23" t="s">
        <v>252</v>
      </c>
      <c r="AS310" s="23" t="s">
        <v>252</v>
      </c>
      <c r="AT310" s="23" t="s">
        <v>252</v>
      </c>
      <c r="AU310" s="23" t="s">
        <v>252</v>
      </c>
      <c r="AV310" s="23" t="s">
        <v>252</v>
      </c>
      <c r="AW310" s="23" t="s">
        <v>252</v>
      </c>
      <c r="AX310" s="23" t="s">
        <v>252</v>
      </c>
      <c r="AY310" s="23" t="s">
        <v>252</v>
      </c>
      <c r="AZ310" s="23" t="s">
        <v>252</v>
      </c>
      <c r="BA310" s="23" t="s">
        <v>252</v>
      </c>
      <c r="BB310" s="23" t="s">
        <v>249</v>
      </c>
      <c r="BC310" s="23" t="s">
        <v>252</v>
      </c>
      <c r="BD310" s="23" t="s">
        <v>252</v>
      </c>
      <c r="BE310" s="23" t="s">
        <v>252</v>
      </c>
      <c r="BF310" s="23" t="s">
        <v>252</v>
      </c>
      <c r="BG310" s="23" t="s">
        <v>252</v>
      </c>
      <c r="BH310" s="23" t="s">
        <v>252</v>
      </c>
      <c r="BI310" s="23" t="s">
        <v>252</v>
      </c>
      <c r="BJ310" s="23" t="s">
        <v>252</v>
      </c>
      <c r="BK310" s="23" t="s">
        <v>252</v>
      </c>
      <c r="BL310" s="23" t="s">
        <v>252</v>
      </c>
      <c r="BM310" s="23" t="s">
        <v>252</v>
      </c>
      <c r="BN310" s="23" t="s">
        <v>252</v>
      </c>
      <c r="BO310" s="23" t="s">
        <v>252</v>
      </c>
      <c r="BP310" s="23" t="s">
        <v>252</v>
      </c>
      <c r="BQ310" s="23" t="s">
        <v>252</v>
      </c>
      <c r="BR310" s="23" t="s">
        <v>252</v>
      </c>
      <c r="BS310" s="23" t="s">
        <v>252</v>
      </c>
      <c r="BT310" s="23" t="s">
        <v>252</v>
      </c>
      <c r="BU310" s="23" t="s">
        <v>252</v>
      </c>
      <c r="BV310" s="23" t="s">
        <v>252</v>
      </c>
      <c r="BW310" s="23" t="s">
        <v>252</v>
      </c>
      <c r="BX310" s="23" t="s">
        <v>252</v>
      </c>
      <c r="BY310" s="23" t="s">
        <v>252</v>
      </c>
      <c r="BZ310" s="23" t="s">
        <v>252</v>
      </c>
      <c r="CA310" s="23" t="s">
        <v>252</v>
      </c>
      <c r="CB310" s="23" t="s">
        <v>252</v>
      </c>
      <c r="CC310" s="23" t="s">
        <v>252</v>
      </c>
      <c r="CD310" s="23" t="s">
        <v>252</v>
      </c>
    </row>
    <row r="311" spans="1:82" x14ac:dyDescent="0.25">
      <c r="A311" s="26" t="s">
        <v>531</v>
      </c>
      <c r="B311" s="22" t="s">
        <v>154</v>
      </c>
      <c r="C311" s="23" t="s">
        <v>278</v>
      </c>
      <c r="D311" s="23" t="s">
        <v>252</v>
      </c>
      <c r="E311"/>
      <c r="F311" s="23" t="s">
        <v>252</v>
      </c>
      <c r="G311" s="23" t="s">
        <v>219</v>
      </c>
      <c r="H311" s="23" t="s">
        <v>252</v>
      </c>
      <c r="I311" s="23" t="s">
        <v>252</v>
      </c>
      <c r="J311" s="23" t="s">
        <v>252</v>
      </c>
      <c r="K311" s="23" t="s">
        <v>252</v>
      </c>
      <c r="L311" s="23" t="s">
        <v>252</v>
      </c>
      <c r="M311" s="23" t="s">
        <v>252</v>
      </c>
      <c r="N311" s="23" t="s">
        <v>252</v>
      </c>
      <c r="O311" s="23" t="s">
        <v>252</v>
      </c>
      <c r="P311" s="23" t="s">
        <v>252</v>
      </c>
      <c r="Q311" s="23" t="s">
        <v>252</v>
      </c>
      <c r="R311" s="23" t="s">
        <v>252</v>
      </c>
      <c r="S311"/>
      <c r="T311"/>
      <c r="U311"/>
      <c r="V311"/>
      <c r="W311"/>
      <c r="X311" s="14" t="s">
        <v>731</v>
      </c>
      <c r="Y311" s="23" t="s">
        <v>252</v>
      </c>
      <c r="Z311" s="23" t="s">
        <v>252</v>
      </c>
      <c r="AA311" s="23" t="s">
        <v>252</v>
      </c>
      <c r="AB311" s="23" t="s">
        <v>252</v>
      </c>
      <c r="AC311" s="23" t="s">
        <v>252</v>
      </c>
      <c r="AD311"/>
      <c r="AE311"/>
      <c r="AF311" s="23" t="s">
        <v>230</v>
      </c>
      <c r="AG311" s="23" t="s">
        <v>252</v>
      </c>
      <c r="AH311" s="23" t="s">
        <v>224</v>
      </c>
      <c r="AI311" s="23" t="s">
        <v>252</v>
      </c>
      <c r="AJ311" s="23" t="s">
        <v>252</v>
      </c>
      <c r="AK311" s="23" t="s">
        <v>252</v>
      </c>
      <c r="AL311" s="23" t="s">
        <v>252</v>
      </c>
      <c r="AM311" s="23" t="s">
        <v>252</v>
      </c>
      <c r="AN311" s="23" t="s">
        <v>252</v>
      </c>
      <c r="AO311" s="23" t="s">
        <v>252</v>
      </c>
      <c r="AP311" s="23" t="s">
        <v>252</v>
      </c>
      <c r="AQ311" s="23" t="s">
        <v>252</v>
      </c>
      <c r="AR311" s="23" t="s">
        <v>252</v>
      </c>
      <c r="AS311" s="23" t="s">
        <v>252</v>
      </c>
      <c r="AT311" s="23" t="s">
        <v>252</v>
      </c>
      <c r="AU311" s="23" t="s">
        <v>252</v>
      </c>
      <c r="AV311" s="23" t="s">
        <v>252</v>
      </c>
      <c r="AW311" s="23" t="s">
        <v>252</v>
      </c>
      <c r="AX311" s="23" t="s">
        <v>252</v>
      </c>
      <c r="AY311" s="23" t="s">
        <v>252</v>
      </c>
      <c r="AZ311" s="23" t="s">
        <v>252</v>
      </c>
      <c r="BA311" s="23" t="s">
        <v>252</v>
      </c>
      <c r="BB311" s="23" t="s">
        <v>222</v>
      </c>
      <c r="BC311" s="23" t="s">
        <v>252</v>
      </c>
      <c r="BD311" s="23" t="s">
        <v>252</v>
      </c>
      <c r="BE311" s="23" t="s">
        <v>252</v>
      </c>
      <c r="BF311" s="23" t="s">
        <v>252</v>
      </c>
      <c r="BG311" s="23" t="s">
        <v>252</v>
      </c>
      <c r="BH311" s="23" t="s">
        <v>252</v>
      </c>
      <c r="BI311" s="23" t="s">
        <v>252</v>
      </c>
      <c r="BJ311" s="23" t="s">
        <v>252</v>
      </c>
      <c r="BK311" s="23" t="s">
        <v>252</v>
      </c>
      <c r="BL311" s="23" t="s">
        <v>252</v>
      </c>
      <c r="BM311" s="23" t="s">
        <v>252</v>
      </c>
      <c r="BN311" s="23" t="s">
        <v>252</v>
      </c>
      <c r="BO311" s="23" t="s">
        <v>252</v>
      </c>
      <c r="BP311" s="23" t="s">
        <v>252</v>
      </c>
      <c r="BQ311" s="23" t="s">
        <v>252</v>
      </c>
      <c r="BR311" s="23" t="s">
        <v>252</v>
      </c>
      <c r="BS311" s="23" t="s">
        <v>252</v>
      </c>
      <c r="BT311" s="23" t="s">
        <v>252</v>
      </c>
      <c r="BU311" s="23" t="s">
        <v>252</v>
      </c>
      <c r="BV311" s="23" t="s">
        <v>252</v>
      </c>
      <c r="BW311" s="23" t="s">
        <v>252</v>
      </c>
      <c r="BX311" s="23" t="s">
        <v>252</v>
      </c>
      <c r="BY311" s="23" t="s">
        <v>252</v>
      </c>
      <c r="BZ311" s="23" t="s">
        <v>252</v>
      </c>
      <c r="CA311" s="23" t="s">
        <v>252</v>
      </c>
      <c r="CB311" s="23" t="s">
        <v>252</v>
      </c>
      <c r="CC311" s="23" t="s">
        <v>252</v>
      </c>
      <c r="CD311" s="23" t="s">
        <v>252</v>
      </c>
    </row>
    <row r="312" spans="1:82" x14ac:dyDescent="0.25">
      <c r="A312" s="26" t="s">
        <v>576</v>
      </c>
      <c r="B312" s="22" t="s">
        <v>154</v>
      </c>
      <c r="C312" s="23" t="s">
        <v>278</v>
      </c>
      <c r="D312" s="23" t="s">
        <v>252</v>
      </c>
      <c r="E312"/>
      <c r="F312" s="23" t="s">
        <v>252</v>
      </c>
      <c r="G312" s="23" t="s">
        <v>234</v>
      </c>
      <c r="H312" s="23" t="s">
        <v>252</v>
      </c>
      <c r="I312" s="23" t="s">
        <v>252</v>
      </c>
      <c r="J312" s="23" t="s">
        <v>252</v>
      </c>
      <c r="K312" s="23" t="s">
        <v>252</v>
      </c>
      <c r="L312" s="23" t="s">
        <v>252</v>
      </c>
      <c r="M312" s="23" t="s">
        <v>252</v>
      </c>
      <c r="N312" s="23" t="s">
        <v>252</v>
      </c>
      <c r="O312" s="23" t="s">
        <v>252</v>
      </c>
      <c r="P312" s="23" t="s">
        <v>252</v>
      </c>
      <c r="Q312" s="23" t="s">
        <v>252</v>
      </c>
      <c r="R312" s="23" t="s">
        <v>252</v>
      </c>
      <c r="S312"/>
      <c r="T312"/>
      <c r="U312"/>
      <c r="V312"/>
      <c r="W312"/>
      <c r="X312" s="14" t="s">
        <v>731</v>
      </c>
      <c r="Y312" s="23" t="s">
        <v>252</v>
      </c>
      <c r="Z312" s="23" t="s">
        <v>252</v>
      </c>
      <c r="AA312" s="23" t="s">
        <v>252</v>
      </c>
      <c r="AB312" s="23" t="s">
        <v>252</v>
      </c>
      <c r="AC312" s="23" t="s">
        <v>252</v>
      </c>
      <c r="AD312"/>
      <c r="AE312"/>
      <c r="AF312" s="23" t="s">
        <v>235</v>
      </c>
      <c r="AG312" s="23" t="s">
        <v>252</v>
      </c>
      <c r="AH312" s="23" t="s">
        <v>221</v>
      </c>
      <c r="AI312" s="23" t="s">
        <v>252</v>
      </c>
      <c r="AJ312" s="23" t="s">
        <v>252</v>
      </c>
      <c r="AK312" s="23" t="s">
        <v>252</v>
      </c>
      <c r="AL312" s="23" t="s">
        <v>252</v>
      </c>
      <c r="AM312" s="23" t="s">
        <v>252</v>
      </c>
      <c r="AN312" s="23" t="s">
        <v>252</v>
      </c>
      <c r="AO312" s="23" t="s">
        <v>252</v>
      </c>
      <c r="AP312" s="23" t="s">
        <v>252</v>
      </c>
      <c r="AQ312" s="23" t="s">
        <v>252</v>
      </c>
      <c r="AR312" s="23" t="s">
        <v>252</v>
      </c>
      <c r="AS312" s="23" t="s">
        <v>252</v>
      </c>
      <c r="AT312" s="23" t="s">
        <v>252</v>
      </c>
      <c r="AU312" s="23" t="s">
        <v>252</v>
      </c>
      <c r="AV312" s="23" t="s">
        <v>252</v>
      </c>
      <c r="AW312" s="23" t="s">
        <v>252</v>
      </c>
      <c r="AX312" s="23" t="s">
        <v>252</v>
      </c>
      <c r="AY312" s="23" t="s">
        <v>252</v>
      </c>
      <c r="AZ312" s="23" t="s">
        <v>252</v>
      </c>
      <c r="BA312" s="23" t="s">
        <v>252</v>
      </c>
      <c r="BB312" s="23" t="s">
        <v>284</v>
      </c>
      <c r="BC312" s="23" t="s">
        <v>252</v>
      </c>
      <c r="BD312" s="23" t="s">
        <v>252</v>
      </c>
      <c r="BE312" s="23" t="s">
        <v>252</v>
      </c>
      <c r="BF312" s="23" t="s">
        <v>252</v>
      </c>
      <c r="BG312" s="23" t="s">
        <v>252</v>
      </c>
      <c r="BH312" s="23" t="s">
        <v>252</v>
      </c>
      <c r="BI312" s="23" t="s">
        <v>252</v>
      </c>
      <c r="BJ312" s="23" t="s">
        <v>252</v>
      </c>
      <c r="BK312" s="23" t="s">
        <v>252</v>
      </c>
      <c r="BL312" s="23" t="s">
        <v>252</v>
      </c>
      <c r="BM312" s="23" t="s">
        <v>252</v>
      </c>
      <c r="BN312" s="23" t="s">
        <v>252</v>
      </c>
      <c r="BO312" s="23" t="s">
        <v>252</v>
      </c>
      <c r="BP312" s="23" t="s">
        <v>252</v>
      </c>
      <c r="BQ312" s="23" t="s">
        <v>252</v>
      </c>
      <c r="BR312" s="23" t="s">
        <v>252</v>
      </c>
      <c r="BS312" s="23" t="s">
        <v>252</v>
      </c>
      <c r="BT312" s="23" t="s">
        <v>252</v>
      </c>
      <c r="BU312" s="23" t="s">
        <v>252</v>
      </c>
      <c r="BV312" s="23" t="s">
        <v>252</v>
      </c>
      <c r="BW312" s="23" t="s">
        <v>252</v>
      </c>
      <c r="BX312" s="23" t="s">
        <v>252</v>
      </c>
      <c r="BY312" s="23" t="s">
        <v>252</v>
      </c>
      <c r="BZ312" s="23" t="s">
        <v>252</v>
      </c>
      <c r="CA312" s="23" t="s">
        <v>252</v>
      </c>
      <c r="CB312" s="23" t="s">
        <v>252</v>
      </c>
      <c r="CC312" s="23" t="s">
        <v>252</v>
      </c>
      <c r="CD312" s="23" t="s">
        <v>252</v>
      </c>
    </row>
    <row r="313" spans="1:82" x14ac:dyDescent="0.25">
      <c r="A313" s="23" t="s">
        <v>368</v>
      </c>
      <c r="B313" s="22" t="s">
        <v>154</v>
      </c>
      <c r="C313" s="23" t="s">
        <v>278</v>
      </c>
      <c r="D313" s="23" t="s">
        <v>252</v>
      </c>
      <c r="E313"/>
      <c r="F313" s="23" t="s">
        <v>252</v>
      </c>
      <c r="G313" s="23" t="s">
        <v>219</v>
      </c>
      <c r="H313" s="23" t="s">
        <v>252</v>
      </c>
      <c r="I313" s="23" t="s">
        <v>252</v>
      </c>
      <c r="J313" s="23" t="s">
        <v>252</v>
      </c>
      <c r="K313" s="23" t="s">
        <v>252</v>
      </c>
      <c r="L313" s="23" t="s">
        <v>252</v>
      </c>
      <c r="M313" s="23" t="s">
        <v>252</v>
      </c>
      <c r="N313" s="23" t="s">
        <v>252</v>
      </c>
      <c r="O313" s="23" t="s">
        <v>252</v>
      </c>
      <c r="P313" s="23" t="s">
        <v>252</v>
      </c>
      <c r="Q313" s="23" t="s">
        <v>252</v>
      </c>
      <c r="R313" s="23" t="s">
        <v>252</v>
      </c>
      <c r="S313"/>
      <c r="T313"/>
      <c r="U313"/>
      <c r="V313"/>
      <c r="W313"/>
      <c r="X313" s="14" t="s">
        <v>731</v>
      </c>
      <c r="Y313" s="23" t="s">
        <v>252</v>
      </c>
      <c r="Z313" s="23" t="s">
        <v>252</v>
      </c>
      <c r="AA313" s="23" t="s">
        <v>252</v>
      </c>
      <c r="AB313" s="23" t="s">
        <v>252</v>
      </c>
      <c r="AC313" s="23" t="s">
        <v>252</v>
      </c>
      <c r="AD313"/>
      <c r="AE313"/>
      <c r="AF313" s="23" t="s">
        <v>221</v>
      </c>
      <c r="AG313" s="23" t="s">
        <v>252</v>
      </c>
      <c r="AH313" s="19" t="s">
        <v>221</v>
      </c>
      <c r="AI313" s="23" t="s">
        <v>252</v>
      </c>
      <c r="AJ313" s="23" t="s">
        <v>252</v>
      </c>
      <c r="AK313" s="23" t="s">
        <v>252</v>
      </c>
      <c r="AL313" s="23" t="s">
        <v>252</v>
      </c>
      <c r="AM313" s="23" t="s">
        <v>252</v>
      </c>
      <c r="AN313" s="23" t="s">
        <v>252</v>
      </c>
      <c r="AO313" s="23" t="s">
        <v>252</v>
      </c>
      <c r="AP313" s="23" t="s">
        <v>252</v>
      </c>
      <c r="AQ313" s="23" t="s">
        <v>252</v>
      </c>
      <c r="AR313" s="23" t="s">
        <v>252</v>
      </c>
      <c r="AS313" s="23" t="s">
        <v>252</v>
      </c>
      <c r="AT313" s="23" t="s">
        <v>252</v>
      </c>
      <c r="AU313" s="23" t="s">
        <v>252</v>
      </c>
      <c r="AV313" s="23" t="s">
        <v>252</v>
      </c>
      <c r="AW313" s="23" t="s">
        <v>252</v>
      </c>
      <c r="AX313" s="23" t="s">
        <v>252</v>
      </c>
      <c r="AY313" s="23" t="s">
        <v>252</v>
      </c>
      <c r="AZ313" s="23" t="s">
        <v>252</v>
      </c>
      <c r="BA313" s="23" t="s">
        <v>252</v>
      </c>
      <c r="BB313" s="23" t="s">
        <v>222</v>
      </c>
      <c r="BC313" s="23" t="s">
        <v>252</v>
      </c>
      <c r="BD313" s="23" t="s">
        <v>252</v>
      </c>
      <c r="BE313" s="23" t="s">
        <v>252</v>
      </c>
      <c r="BF313" s="23" t="s">
        <v>252</v>
      </c>
      <c r="BG313" s="23" t="s">
        <v>252</v>
      </c>
      <c r="BH313" s="23" t="s">
        <v>252</v>
      </c>
      <c r="BI313" s="23" t="s">
        <v>252</v>
      </c>
      <c r="BJ313" s="23" t="s">
        <v>252</v>
      </c>
      <c r="BK313" s="23" t="s">
        <v>252</v>
      </c>
      <c r="BL313" s="23" t="s">
        <v>252</v>
      </c>
      <c r="BM313" s="23" t="s">
        <v>252</v>
      </c>
      <c r="BN313" s="23" t="s">
        <v>252</v>
      </c>
      <c r="BO313" s="23" t="s">
        <v>252</v>
      </c>
      <c r="BP313" s="23" t="s">
        <v>252</v>
      </c>
      <c r="BQ313" s="23" t="s">
        <v>252</v>
      </c>
      <c r="BR313" s="23" t="s">
        <v>252</v>
      </c>
      <c r="BS313" s="23" t="s">
        <v>252</v>
      </c>
      <c r="BT313" s="23" t="s">
        <v>252</v>
      </c>
      <c r="BU313" s="23" t="s">
        <v>252</v>
      </c>
      <c r="BV313" s="23" t="s">
        <v>252</v>
      </c>
      <c r="BW313" s="23" t="s">
        <v>252</v>
      </c>
      <c r="BX313" s="23" t="s">
        <v>252</v>
      </c>
      <c r="BY313" s="23" t="s">
        <v>252</v>
      </c>
      <c r="BZ313" s="23" t="s">
        <v>252</v>
      </c>
      <c r="CA313" s="23" t="s">
        <v>252</v>
      </c>
      <c r="CB313" s="23" t="s">
        <v>252</v>
      </c>
      <c r="CC313" s="23" t="s">
        <v>252</v>
      </c>
      <c r="CD313" s="23" t="s">
        <v>252</v>
      </c>
    </row>
    <row r="314" spans="1:82" x14ac:dyDescent="0.25">
      <c r="A314" s="23" t="s">
        <v>369</v>
      </c>
      <c r="B314" s="22" t="s">
        <v>154</v>
      </c>
      <c r="C314" s="23" t="s">
        <v>278</v>
      </c>
      <c r="D314" s="23" t="s">
        <v>252</v>
      </c>
      <c r="E314"/>
      <c r="F314" s="23" t="s">
        <v>252</v>
      </c>
      <c r="G314" s="23" t="s">
        <v>219</v>
      </c>
      <c r="H314" s="23" t="s">
        <v>252</v>
      </c>
      <c r="I314" s="23" t="s">
        <v>252</v>
      </c>
      <c r="J314" s="23" t="s">
        <v>252</v>
      </c>
      <c r="K314" s="23" t="s">
        <v>252</v>
      </c>
      <c r="L314" s="23" t="s">
        <v>252</v>
      </c>
      <c r="M314" s="23" t="s">
        <v>252</v>
      </c>
      <c r="N314" s="23" t="s">
        <v>252</v>
      </c>
      <c r="O314" s="23" t="s">
        <v>252</v>
      </c>
      <c r="P314" s="23" t="s">
        <v>252</v>
      </c>
      <c r="Q314" s="23" t="s">
        <v>252</v>
      </c>
      <c r="R314" s="23" t="s">
        <v>252</v>
      </c>
      <c r="S314"/>
      <c r="T314"/>
      <c r="U314"/>
      <c r="V314"/>
      <c r="W314"/>
      <c r="X314" s="14" t="s">
        <v>731</v>
      </c>
      <c r="Y314" s="23" t="s">
        <v>252</v>
      </c>
      <c r="Z314" s="23" t="s">
        <v>252</v>
      </c>
      <c r="AA314" s="23" t="s">
        <v>252</v>
      </c>
      <c r="AB314" s="23" t="s">
        <v>252</v>
      </c>
      <c r="AC314" s="23" t="s">
        <v>252</v>
      </c>
      <c r="AD314"/>
      <c r="AE314"/>
      <c r="AF314" s="23" t="s">
        <v>221</v>
      </c>
      <c r="AG314" s="23" t="s">
        <v>252</v>
      </c>
      <c r="AH314" s="23" t="s">
        <v>221</v>
      </c>
      <c r="AI314" s="23" t="s">
        <v>252</v>
      </c>
      <c r="AJ314" s="23" t="s">
        <v>252</v>
      </c>
      <c r="AK314" s="23" t="s">
        <v>252</v>
      </c>
      <c r="AL314" s="23" t="s">
        <v>252</v>
      </c>
      <c r="AM314" s="23" t="s">
        <v>252</v>
      </c>
      <c r="AN314" s="23" t="s">
        <v>252</v>
      </c>
      <c r="AO314" s="23" t="s">
        <v>252</v>
      </c>
      <c r="AP314" s="23" t="s">
        <v>252</v>
      </c>
      <c r="AQ314" s="23" t="s">
        <v>252</v>
      </c>
      <c r="AR314" s="23" t="s">
        <v>252</v>
      </c>
      <c r="AS314" s="23" t="s">
        <v>252</v>
      </c>
      <c r="AT314" s="23" t="s">
        <v>252</v>
      </c>
      <c r="AU314" s="23" t="s">
        <v>252</v>
      </c>
      <c r="AV314" s="23" t="s">
        <v>252</v>
      </c>
      <c r="AW314" s="23" t="s">
        <v>252</v>
      </c>
      <c r="AX314" s="23" t="s">
        <v>252</v>
      </c>
      <c r="AY314" s="23" t="s">
        <v>252</v>
      </c>
      <c r="AZ314" s="23" t="s">
        <v>252</v>
      </c>
      <c r="BA314" s="23" t="s">
        <v>252</v>
      </c>
      <c r="BB314" s="23" t="s">
        <v>222</v>
      </c>
      <c r="BC314" s="23" t="s">
        <v>252</v>
      </c>
      <c r="BD314" s="23" t="s">
        <v>252</v>
      </c>
      <c r="BE314" s="23" t="s">
        <v>252</v>
      </c>
      <c r="BF314" s="23" t="s">
        <v>252</v>
      </c>
      <c r="BG314" s="23" t="s">
        <v>252</v>
      </c>
      <c r="BH314" s="23" t="s">
        <v>252</v>
      </c>
      <c r="BI314" s="23" t="s">
        <v>252</v>
      </c>
      <c r="BJ314" s="23" t="s">
        <v>252</v>
      </c>
      <c r="BK314" s="23" t="s">
        <v>252</v>
      </c>
      <c r="BL314" s="23" t="s">
        <v>252</v>
      </c>
      <c r="BM314" s="23" t="s">
        <v>252</v>
      </c>
      <c r="BN314" s="23" t="s">
        <v>252</v>
      </c>
      <c r="BO314" s="23" t="s">
        <v>252</v>
      </c>
      <c r="BP314" s="23" t="s">
        <v>252</v>
      </c>
      <c r="BQ314" s="23" t="s">
        <v>252</v>
      </c>
      <c r="BR314" s="23" t="s">
        <v>252</v>
      </c>
      <c r="BS314" s="23" t="s">
        <v>252</v>
      </c>
      <c r="BT314" s="23" t="s">
        <v>252</v>
      </c>
      <c r="BU314" s="23" t="s">
        <v>252</v>
      </c>
      <c r="BV314" s="23" t="s">
        <v>252</v>
      </c>
      <c r="BW314" s="23" t="s">
        <v>252</v>
      </c>
      <c r="BX314" s="23" t="s">
        <v>252</v>
      </c>
      <c r="BY314" s="23" t="s">
        <v>252</v>
      </c>
      <c r="BZ314" s="23" t="s">
        <v>252</v>
      </c>
      <c r="CA314" s="23" t="s">
        <v>252</v>
      </c>
      <c r="CB314" s="23" t="s">
        <v>252</v>
      </c>
      <c r="CC314" s="23" t="s">
        <v>252</v>
      </c>
      <c r="CD314" s="23" t="s">
        <v>252</v>
      </c>
    </row>
    <row r="315" spans="1:82" x14ac:dyDescent="0.25">
      <c r="A315" s="23" t="s">
        <v>370</v>
      </c>
      <c r="B315" s="22" t="s">
        <v>154</v>
      </c>
      <c r="C315" s="23" t="s">
        <v>278</v>
      </c>
      <c r="D315" s="23" t="s">
        <v>252</v>
      </c>
      <c r="E315"/>
      <c r="F315" s="23" t="s">
        <v>252</v>
      </c>
      <c r="G315" s="23" t="s">
        <v>219</v>
      </c>
      <c r="H315" s="23" t="s">
        <v>252</v>
      </c>
      <c r="I315" s="23" t="s">
        <v>252</v>
      </c>
      <c r="J315" s="23" t="s">
        <v>252</v>
      </c>
      <c r="K315" s="23" t="s">
        <v>252</v>
      </c>
      <c r="L315" s="23" t="s">
        <v>252</v>
      </c>
      <c r="M315" s="23" t="s">
        <v>252</v>
      </c>
      <c r="N315" s="23" t="s">
        <v>252</v>
      </c>
      <c r="O315" s="23" t="s">
        <v>252</v>
      </c>
      <c r="P315" s="23" t="s">
        <v>252</v>
      </c>
      <c r="Q315" s="23" t="s">
        <v>252</v>
      </c>
      <c r="R315" s="23" t="s">
        <v>252</v>
      </c>
      <c r="S315"/>
      <c r="T315"/>
      <c r="U315"/>
      <c r="V315"/>
      <c r="W315"/>
      <c r="X315" s="14" t="s">
        <v>731</v>
      </c>
      <c r="Y315" s="23" t="s">
        <v>252</v>
      </c>
      <c r="Z315" s="23" t="s">
        <v>252</v>
      </c>
      <c r="AA315" s="23" t="s">
        <v>252</v>
      </c>
      <c r="AB315" s="23" t="s">
        <v>252</v>
      </c>
      <c r="AC315" s="23" t="s">
        <v>252</v>
      </c>
      <c r="AD315"/>
      <c r="AE315"/>
      <c r="AF315" s="23" t="s">
        <v>221</v>
      </c>
      <c r="AG315" s="23" t="s">
        <v>252</v>
      </c>
      <c r="AH315" s="23" t="s">
        <v>221</v>
      </c>
      <c r="AI315" s="23" t="s">
        <v>252</v>
      </c>
      <c r="AJ315" s="23" t="s">
        <v>252</v>
      </c>
      <c r="AK315" s="23" t="s">
        <v>252</v>
      </c>
      <c r="AL315" s="23" t="s">
        <v>252</v>
      </c>
      <c r="AM315" s="23" t="s">
        <v>252</v>
      </c>
      <c r="AN315" s="23" t="s">
        <v>252</v>
      </c>
      <c r="AO315" s="23" t="s">
        <v>252</v>
      </c>
      <c r="AP315" s="23" t="s">
        <v>252</v>
      </c>
      <c r="AQ315" s="23" t="s">
        <v>252</v>
      </c>
      <c r="AR315" s="23" t="s">
        <v>252</v>
      </c>
      <c r="AS315" s="23" t="s">
        <v>252</v>
      </c>
      <c r="AT315" s="23" t="s">
        <v>252</v>
      </c>
      <c r="AU315" s="23" t="s">
        <v>252</v>
      </c>
      <c r="AV315" s="23" t="s">
        <v>252</v>
      </c>
      <c r="AW315" s="23" t="s">
        <v>252</v>
      </c>
      <c r="AX315" s="23" t="s">
        <v>252</v>
      </c>
      <c r="AY315" s="23" t="s">
        <v>252</v>
      </c>
      <c r="AZ315" s="23" t="s">
        <v>252</v>
      </c>
      <c r="BA315" s="23" t="s">
        <v>252</v>
      </c>
      <c r="BB315" s="23" t="s">
        <v>222</v>
      </c>
      <c r="BC315" s="23" t="s">
        <v>252</v>
      </c>
      <c r="BD315" s="23" t="s">
        <v>252</v>
      </c>
      <c r="BE315" s="23" t="s">
        <v>252</v>
      </c>
      <c r="BF315" s="23" t="s">
        <v>252</v>
      </c>
      <c r="BG315" s="23" t="s">
        <v>252</v>
      </c>
      <c r="BH315" s="23" t="s">
        <v>252</v>
      </c>
      <c r="BI315" s="23" t="s">
        <v>252</v>
      </c>
      <c r="BJ315" s="23" t="s">
        <v>252</v>
      </c>
      <c r="BK315" s="23" t="s">
        <v>252</v>
      </c>
      <c r="BL315" s="23" t="s">
        <v>252</v>
      </c>
      <c r="BM315" s="23" t="s">
        <v>252</v>
      </c>
      <c r="BN315" s="23" t="s">
        <v>252</v>
      </c>
      <c r="BO315" s="23" t="s">
        <v>252</v>
      </c>
      <c r="BP315" s="23" t="s">
        <v>252</v>
      </c>
      <c r="BQ315" s="23" t="s">
        <v>252</v>
      </c>
      <c r="BR315" s="23" t="s">
        <v>252</v>
      </c>
      <c r="BS315" s="23" t="s">
        <v>252</v>
      </c>
      <c r="BT315" s="23" t="s">
        <v>252</v>
      </c>
      <c r="BU315" s="23" t="s">
        <v>252</v>
      </c>
      <c r="BV315" s="23" t="s">
        <v>252</v>
      </c>
      <c r="BW315" s="23" t="s">
        <v>252</v>
      </c>
      <c r="BX315" s="23" t="s">
        <v>252</v>
      </c>
      <c r="BY315" s="23" t="s">
        <v>252</v>
      </c>
      <c r="BZ315" s="23" t="s">
        <v>252</v>
      </c>
      <c r="CA315" s="23" t="s">
        <v>252</v>
      </c>
      <c r="CB315" s="23" t="s">
        <v>252</v>
      </c>
      <c r="CC315" s="23" t="s">
        <v>252</v>
      </c>
      <c r="CD315" s="23" t="s">
        <v>252</v>
      </c>
    </row>
    <row r="316" spans="1:82" x14ac:dyDescent="0.25">
      <c r="A316" s="23" t="s">
        <v>371</v>
      </c>
      <c r="B316" s="22" t="s">
        <v>154</v>
      </c>
      <c r="C316" s="23" t="s">
        <v>278</v>
      </c>
      <c r="D316" s="23" t="s">
        <v>252</v>
      </c>
      <c r="E316"/>
      <c r="F316" s="23" t="s">
        <v>252</v>
      </c>
      <c r="G316" s="23" t="s">
        <v>219</v>
      </c>
      <c r="H316" s="23" t="s">
        <v>252</v>
      </c>
      <c r="I316" s="23" t="s">
        <v>252</v>
      </c>
      <c r="J316" s="23" t="s">
        <v>252</v>
      </c>
      <c r="K316" s="23" t="s">
        <v>252</v>
      </c>
      <c r="L316" s="23" t="s">
        <v>252</v>
      </c>
      <c r="M316" s="23" t="s">
        <v>252</v>
      </c>
      <c r="N316" s="23" t="s">
        <v>252</v>
      </c>
      <c r="O316" s="23" t="s">
        <v>252</v>
      </c>
      <c r="P316" s="23" t="s">
        <v>252</v>
      </c>
      <c r="Q316" s="23" t="s">
        <v>252</v>
      </c>
      <c r="R316" s="23" t="s">
        <v>252</v>
      </c>
      <c r="S316"/>
      <c r="T316"/>
      <c r="U316"/>
      <c r="V316"/>
      <c r="W316"/>
      <c r="X316" s="14" t="s">
        <v>731</v>
      </c>
      <c r="Y316" s="23" t="s">
        <v>252</v>
      </c>
      <c r="Z316" s="23" t="s">
        <v>252</v>
      </c>
      <c r="AA316" s="23" t="s">
        <v>252</v>
      </c>
      <c r="AB316" s="23" t="s">
        <v>252</v>
      </c>
      <c r="AC316" s="23" t="s">
        <v>252</v>
      </c>
      <c r="AD316"/>
      <c r="AE316"/>
      <c r="AF316" s="23" t="s">
        <v>221</v>
      </c>
      <c r="AG316" s="23" t="s">
        <v>252</v>
      </c>
      <c r="AH316" s="23" t="s">
        <v>221</v>
      </c>
      <c r="AI316" s="23" t="s">
        <v>252</v>
      </c>
      <c r="AJ316" s="23" t="s">
        <v>252</v>
      </c>
      <c r="AK316" s="23" t="s">
        <v>252</v>
      </c>
      <c r="AL316" s="23" t="s">
        <v>252</v>
      </c>
      <c r="AM316" s="23" t="s">
        <v>252</v>
      </c>
      <c r="AN316" s="23" t="s">
        <v>252</v>
      </c>
      <c r="AO316" s="23" t="s">
        <v>252</v>
      </c>
      <c r="AP316" s="23" t="s">
        <v>252</v>
      </c>
      <c r="AQ316" s="23" t="s">
        <v>252</v>
      </c>
      <c r="AR316" s="23" t="s">
        <v>252</v>
      </c>
      <c r="AS316" s="23" t="s">
        <v>252</v>
      </c>
      <c r="AT316" s="23" t="s">
        <v>252</v>
      </c>
      <c r="AU316" s="23" t="s">
        <v>252</v>
      </c>
      <c r="AV316" s="23" t="s">
        <v>252</v>
      </c>
      <c r="AW316" s="23" t="s">
        <v>252</v>
      </c>
      <c r="AX316" s="23" t="s">
        <v>252</v>
      </c>
      <c r="AY316" s="23" t="s">
        <v>252</v>
      </c>
      <c r="AZ316" s="23" t="s">
        <v>252</v>
      </c>
      <c r="BA316" s="23" t="s">
        <v>252</v>
      </c>
      <c r="BB316" s="23" t="s">
        <v>222</v>
      </c>
      <c r="BC316" s="23" t="s">
        <v>252</v>
      </c>
      <c r="BD316" s="23" t="s">
        <v>252</v>
      </c>
      <c r="BE316" s="23" t="s">
        <v>252</v>
      </c>
      <c r="BF316" s="23" t="s">
        <v>252</v>
      </c>
      <c r="BG316" s="23" t="s">
        <v>252</v>
      </c>
      <c r="BH316" s="23" t="s">
        <v>252</v>
      </c>
      <c r="BI316" s="23" t="s">
        <v>252</v>
      </c>
      <c r="BJ316" s="23" t="s">
        <v>252</v>
      </c>
      <c r="BK316" s="23" t="s">
        <v>252</v>
      </c>
      <c r="BL316" s="23" t="s">
        <v>252</v>
      </c>
      <c r="BM316" s="23" t="s">
        <v>252</v>
      </c>
      <c r="BN316" s="23" t="s">
        <v>252</v>
      </c>
      <c r="BO316" s="23" t="s">
        <v>252</v>
      </c>
      <c r="BP316" s="23" t="s">
        <v>252</v>
      </c>
      <c r="BQ316" s="23" t="s">
        <v>252</v>
      </c>
      <c r="BR316" s="23" t="s">
        <v>252</v>
      </c>
      <c r="BS316" s="23" t="s">
        <v>252</v>
      </c>
      <c r="BT316" s="23" t="s">
        <v>252</v>
      </c>
      <c r="BU316" s="23" t="s">
        <v>252</v>
      </c>
      <c r="BV316" s="23" t="s">
        <v>252</v>
      </c>
      <c r="BW316" s="23" t="s">
        <v>252</v>
      </c>
      <c r="BX316" s="23" t="s">
        <v>252</v>
      </c>
      <c r="BY316" s="23" t="s">
        <v>252</v>
      </c>
      <c r="BZ316" s="23" t="s">
        <v>252</v>
      </c>
      <c r="CA316" s="23" t="s">
        <v>252</v>
      </c>
      <c r="CB316" s="23" t="s">
        <v>252</v>
      </c>
      <c r="CC316" s="23" t="s">
        <v>252</v>
      </c>
      <c r="CD316" s="23" t="s">
        <v>252</v>
      </c>
    </row>
    <row r="317" spans="1:82" x14ac:dyDescent="0.25">
      <c r="A317" s="23" t="s">
        <v>372</v>
      </c>
      <c r="B317" s="22" t="s">
        <v>154</v>
      </c>
      <c r="C317" s="23" t="s">
        <v>278</v>
      </c>
      <c r="D317" s="23" t="s">
        <v>252</v>
      </c>
      <c r="E317"/>
      <c r="F317" s="23" t="s">
        <v>252</v>
      </c>
      <c r="G317" s="23" t="s">
        <v>219</v>
      </c>
      <c r="H317" s="23" t="s">
        <v>252</v>
      </c>
      <c r="I317" s="23" t="s">
        <v>252</v>
      </c>
      <c r="J317" s="23" t="s">
        <v>252</v>
      </c>
      <c r="K317" s="23" t="s">
        <v>252</v>
      </c>
      <c r="L317" s="23" t="s">
        <v>252</v>
      </c>
      <c r="M317" s="23" t="s">
        <v>252</v>
      </c>
      <c r="N317" s="23" t="s">
        <v>252</v>
      </c>
      <c r="O317" s="23" t="s">
        <v>252</v>
      </c>
      <c r="P317" s="23" t="s">
        <v>252</v>
      </c>
      <c r="Q317" s="23" t="s">
        <v>252</v>
      </c>
      <c r="R317" s="23" t="s">
        <v>252</v>
      </c>
      <c r="S317"/>
      <c r="T317"/>
      <c r="U317"/>
      <c r="V317"/>
      <c r="W317"/>
      <c r="X317" s="14" t="s">
        <v>731</v>
      </c>
      <c r="Y317" s="23" t="s">
        <v>252</v>
      </c>
      <c r="Z317" s="23" t="s">
        <v>252</v>
      </c>
      <c r="AA317" s="23" t="s">
        <v>252</v>
      </c>
      <c r="AB317" s="23" t="s">
        <v>252</v>
      </c>
      <c r="AC317" s="23" t="s">
        <v>252</v>
      </c>
      <c r="AD317"/>
      <c r="AE317"/>
      <c r="AF317" s="23" t="s">
        <v>221</v>
      </c>
      <c r="AG317" s="23" t="s">
        <v>252</v>
      </c>
      <c r="AH317" s="23" t="s">
        <v>221</v>
      </c>
      <c r="AI317" s="23" t="s">
        <v>252</v>
      </c>
      <c r="AJ317" s="23" t="s">
        <v>252</v>
      </c>
      <c r="AK317" s="23" t="s">
        <v>252</v>
      </c>
      <c r="AL317" s="23" t="s">
        <v>252</v>
      </c>
      <c r="AM317" s="23" t="s">
        <v>252</v>
      </c>
      <c r="AN317" s="23" t="s">
        <v>252</v>
      </c>
      <c r="AO317" s="23" t="s">
        <v>252</v>
      </c>
      <c r="AP317" s="23" t="s">
        <v>252</v>
      </c>
      <c r="AQ317" s="23" t="s">
        <v>252</v>
      </c>
      <c r="AR317" s="23" t="s">
        <v>252</v>
      </c>
      <c r="AS317" s="23" t="s">
        <v>252</v>
      </c>
      <c r="AT317" s="23" t="s">
        <v>252</v>
      </c>
      <c r="AU317" s="23" t="s">
        <v>252</v>
      </c>
      <c r="AV317" s="23" t="s">
        <v>252</v>
      </c>
      <c r="AW317" s="23" t="s">
        <v>252</v>
      </c>
      <c r="AX317" s="23" t="s">
        <v>252</v>
      </c>
      <c r="AY317" s="23" t="s">
        <v>252</v>
      </c>
      <c r="AZ317" s="23" t="s">
        <v>252</v>
      </c>
      <c r="BA317" s="23" t="s">
        <v>252</v>
      </c>
      <c r="BB317" s="23" t="s">
        <v>222</v>
      </c>
      <c r="BC317" s="23" t="s">
        <v>252</v>
      </c>
      <c r="BD317" s="23" t="s">
        <v>252</v>
      </c>
      <c r="BE317" s="23" t="s">
        <v>252</v>
      </c>
      <c r="BF317" s="23" t="s">
        <v>252</v>
      </c>
      <c r="BG317" s="23" t="s">
        <v>252</v>
      </c>
      <c r="BH317" s="23" t="s">
        <v>252</v>
      </c>
      <c r="BI317" s="23" t="s">
        <v>252</v>
      </c>
      <c r="BJ317" s="23" t="s">
        <v>252</v>
      </c>
      <c r="BK317" s="23" t="s">
        <v>252</v>
      </c>
      <c r="BL317" s="23" t="s">
        <v>252</v>
      </c>
      <c r="BM317" s="23" t="s">
        <v>252</v>
      </c>
      <c r="BN317" s="23" t="s">
        <v>252</v>
      </c>
      <c r="BO317" s="23" t="s">
        <v>252</v>
      </c>
      <c r="BP317" s="23" t="s">
        <v>252</v>
      </c>
      <c r="BQ317" s="23" t="s">
        <v>252</v>
      </c>
      <c r="BR317" s="23" t="s">
        <v>252</v>
      </c>
      <c r="BS317" s="23" t="s">
        <v>252</v>
      </c>
      <c r="BT317" s="23" t="s">
        <v>252</v>
      </c>
      <c r="BU317" s="23" t="s">
        <v>252</v>
      </c>
      <c r="BV317" s="23" t="s">
        <v>252</v>
      </c>
      <c r="BW317" s="23" t="s">
        <v>252</v>
      </c>
      <c r="BX317" s="23" t="s">
        <v>252</v>
      </c>
      <c r="BY317" s="23" t="s">
        <v>252</v>
      </c>
      <c r="BZ317" s="23" t="s">
        <v>252</v>
      </c>
      <c r="CA317" s="23" t="s">
        <v>252</v>
      </c>
      <c r="CB317" s="23" t="s">
        <v>252</v>
      </c>
      <c r="CC317" s="23" t="s">
        <v>252</v>
      </c>
      <c r="CD317" s="23" t="s">
        <v>252</v>
      </c>
    </row>
    <row r="318" spans="1:82" x14ac:dyDescent="0.25">
      <c r="A318" s="23" t="s">
        <v>373</v>
      </c>
      <c r="B318" s="22" t="s">
        <v>154</v>
      </c>
      <c r="C318" s="23" t="s">
        <v>278</v>
      </c>
      <c r="D318" s="23" t="s">
        <v>252</v>
      </c>
      <c r="E318"/>
      <c r="F318" s="23" t="s">
        <v>252</v>
      </c>
      <c r="G318" s="23" t="s">
        <v>219</v>
      </c>
      <c r="H318" s="23" t="s">
        <v>252</v>
      </c>
      <c r="I318" s="23" t="s">
        <v>252</v>
      </c>
      <c r="J318" s="23" t="s">
        <v>252</v>
      </c>
      <c r="K318" s="23" t="s">
        <v>252</v>
      </c>
      <c r="L318" s="23" t="s">
        <v>252</v>
      </c>
      <c r="M318" s="23" t="s">
        <v>252</v>
      </c>
      <c r="N318" s="23" t="s">
        <v>252</v>
      </c>
      <c r="O318" s="23" t="s">
        <v>252</v>
      </c>
      <c r="P318" s="23" t="s">
        <v>252</v>
      </c>
      <c r="Q318" s="23" t="s">
        <v>252</v>
      </c>
      <c r="R318" s="23" t="s">
        <v>252</v>
      </c>
      <c r="S318"/>
      <c r="T318"/>
      <c r="U318"/>
      <c r="V318"/>
      <c r="W318"/>
      <c r="X318" s="14" t="s">
        <v>731</v>
      </c>
      <c r="Y318" s="23" t="s">
        <v>252</v>
      </c>
      <c r="Z318" s="23" t="s">
        <v>252</v>
      </c>
      <c r="AA318" s="23" t="s">
        <v>252</v>
      </c>
      <c r="AB318" s="23" t="s">
        <v>252</v>
      </c>
      <c r="AC318" s="23" t="s">
        <v>252</v>
      </c>
      <c r="AD318"/>
      <c r="AE318"/>
      <c r="AF318" s="23" t="s">
        <v>221</v>
      </c>
      <c r="AG318" s="23" t="s">
        <v>252</v>
      </c>
      <c r="AH318" s="23" t="s">
        <v>221</v>
      </c>
      <c r="AI318" s="23" t="s">
        <v>252</v>
      </c>
      <c r="AJ318" s="23" t="s">
        <v>252</v>
      </c>
      <c r="AK318" s="23" t="s">
        <v>252</v>
      </c>
      <c r="AL318" s="23" t="s">
        <v>252</v>
      </c>
      <c r="AM318" s="23" t="s">
        <v>252</v>
      </c>
      <c r="AN318" s="23" t="s">
        <v>252</v>
      </c>
      <c r="AO318" s="23" t="s">
        <v>252</v>
      </c>
      <c r="AP318" s="23" t="s">
        <v>252</v>
      </c>
      <c r="AQ318" s="23" t="s">
        <v>252</v>
      </c>
      <c r="AR318" s="23" t="s">
        <v>252</v>
      </c>
      <c r="AS318" s="23" t="s">
        <v>252</v>
      </c>
      <c r="AT318" s="23" t="s">
        <v>252</v>
      </c>
      <c r="AU318" s="23" t="s">
        <v>252</v>
      </c>
      <c r="AV318" s="23" t="s">
        <v>252</v>
      </c>
      <c r="AW318" s="23" t="s">
        <v>252</v>
      </c>
      <c r="AX318" s="23" t="s">
        <v>252</v>
      </c>
      <c r="AY318" s="23" t="s">
        <v>252</v>
      </c>
      <c r="AZ318" s="23" t="s">
        <v>252</v>
      </c>
      <c r="BA318" s="23" t="s">
        <v>252</v>
      </c>
      <c r="BB318" s="23" t="s">
        <v>222</v>
      </c>
      <c r="BC318" s="23" t="s">
        <v>252</v>
      </c>
      <c r="BD318" s="23" t="s">
        <v>252</v>
      </c>
      <c r="BE318" s="23" t="s">
        <v>252</v>
      </c>
      <c r="BF318" s="23" t="s">
        <v>252</v>
      </c>
      <c r="BG318" s="23" t="s">
        <v>252</v>
      </c>
      <c r="BH318" s="23" t="s">
        <v>252</v>
      </c>
      <c r="BI318" s="23" t="s">
        <v>252</v>
      </c>
      <c r="BJ318" s="23" t="s">
        <v>252</v>
      </c>
      <c r="BK318" s="23" t="s">
        <v>252</v>
      </c>
      <c r="BL318" s="23" t="s">
        <v>252</v>
      </c>
      <c r="BM318" s="23" t="s">
        <v>252</v>
      </c>
      <c r="BN318" s="23" t="s">
        <v>252</v>
      </c>
      <c r="BO318" s="23" t="s">
        <v>252</v>
      </c>
      <c r="BP318" s="23" t="s">
        <v>252</v>
      </c>
      <c r="BQ318" s="23" t="s">
        <v>252</v>
      </c>
      <c r="BR318" s="23" t="s">
        <v>252</v>
      </c>
      <c r="BS318" s="23" t="s">
        <v>252</v>
      </c>
      <c r="BT318" s="23" t="s">
        <v>252</v>
      </c>
      <c r="BU318" s="23" t="s">
        <v>252</v>
      </c>
      <c r="BV318" s="23" t="s">
        <v>252</v>
      </c>
      <c r="BW318" s="23" t="s">
        <v>252</v>
      </c>
      <c r="BX318" s="23" t="s">
        <v>252</v>
      </c>
      <c r="BY318" s="23" t="s">
        <v>252</v>
      </c>
      <c r="BZ318" s="23" t="s">
        <v>252</v>
      </c>
      <c r="CA318" s="23" t="s">
        <v>252</v>
      </c>
      <c r="CB318" s="23" t="s">
        <v>252</v>
      </c>
      <c r="CC318" s="23" t="s">
        <v>252</v>
      </c>
      <c r="CD318" s="23" t="s">
        <v>252</v>
      </c>
    </row>
    <row r="319" spans="1:82" x14ac:dyDescent="0.25">
      <c r="A319" s="23" t="s">
        <v>374</v>
      </c>
      <c r="B319" s="22" t="s">
        <v>154</v>
      </c>
      <c r="C319" s="23" t="s">
        <v>278</v>
      </c>
      <c r="D319" s="23" t="s">
        <v>252</v>
      </c>
      <c r="E319"/>
      <c r="F319" s="23" t="s">
        <v>252</v>
      </c>
      <c r="G319" s="23" t="s">
        <v>219</v>
      </c>
      <c r="H319" s="23" t="s">
        <v>252</v>
      </c>
      <c r="I319" s="23" t="s">
        <v>252</v>
      </c>
      <c r="J319" s="23" t="s">
        <v>252</v>
      </c>
      <c r="K319" s="23" t="s">
        <v>252</v>
      </c>
      <c r="L319" s="23" t="s">
        <v>252</v>
      </c>
      <c r="M319" s="23" t="s">
        <v>252</v>
      </c>
      <c r="N319" s="23" t="s">
        <v>252</v>
      </c>
      <c r="O319" s="23" t="s">
        <v>252</v>
      </c>
      <c r="P319" s="23" t="s">
        <v>252</v>
      </c>
      <c r="Q319" s="23" t="s">
        <v>252</v>
      </c>
      <c r="R319" s="23" t="s">
        <v>252</v>
      </c>
      <c r="S319"/>
      <c r="T319"/>
      <c r="U319"/>
      <c r="V319"/>
      <c r="W319"/>
      <c r="X319" s="14" t="s">
        <v>731</v>
      </c>
      <c r="Y319" s="23" t="s">
        <v>252</v>
      </c>
      <c r="Z319" s="23" t="s">
        <v>252</v>
      </c>
      <c r="AA319" s="23" t="s">
        <v>252</v>
      </c>
      <c r="AB319" s="23" t="s">
        <v>252</v>
      </c>
      <c r="AC319" s="23" t="s">
        <v>252</v>
      </c>
      <c r="AD319"/>
      <c r="AE319"/>
      <c r="AF319" s="23" t="s">
        <v>221</v>
      </c>
      <c r="AG319" s="23" t="s">
        <v>252</v>
      </c>
      <c r="AH319" s="23" t="s">
        <v>221</v>
      </c>
      <c r="AI319" s="23" t="s">
        <v>252</v>
      </c>
      <c r="AJ319" s="23" t="s">
        <v>252</v>
      </c>
      <c r="AK319" s="23" t="s">
        <v>252</v>
      </c>
      <c r="AL319" s="23" t="s">
        <v>252</v>
      </c>
      <c r="AM319" s="23" t="s">
        <v>252</v>
      </c>
      <c r="AN319" s="23" t="s">
        <v>252</v>
      </c>
      <c r="AO319" s="23" t="s">
        <v>252</v>
      </c>
      <c r="AP319" s="23" t="s">
        <v>252</v>
      </c>
      <c r="AQ319" s="23" t="s">
        <v>252</v>
      </c>
      <c r="AR319" s="23" t="s">
        <v>252</v>
      </c>
      <c r="AS319" s="23" t="s">
        <v>252</v>
      </c>
      <c r="AT319" s="23" t="s">
        <v>252</v>
      </c>
      <c r="AU319" s="23" t="s">
        <v>252</v>
      </c>
      <c r="AV319" s="23" t="s">
        <v>252</v>
      </c>
      <c r="AW319" s="23" t="s">
        <v>252</v>
      </c>
      <c r="AX319" s="23" t="s">
        <v>252</v>
      </c>
      <c r="AY319" s="23" t="s">
        <v>252</v>
      </c>
      <c r="AZ319" s="23" t="s">
        <v>252</v>
      </c>
      <c r="BA319" s="23" t="s">
        <v>252</v>
      </c>
      <c r="BB319" s="23" t="s">
        <v>222</v>
      </c>
      <c r="BC319" s="23" t="s">
        <v>252</v>
      </c>
      <c r="BD319" s="23" t="s">
        <v>252</v>
      </c>
      <c r="BE319" s="23" t="s">
        <v>252</v>
      </c>
      <c r="BF319" s="23" t="s">
        <v>252</v>
      </c>
      <c r="BG319" s="23" t="s">
        <v>252</v>
      </c>
      <c r="BH319" s="23" t="s">
        <v>252</v>
      </c>
      <c r="BI319" s="23" t="s">
        <v>252</v>
      </c>
      <c r="BJ319" s="23" t="s">
        <v>252</v>
      </c>
      <c r="BK319" s="23" t="s">
        <v>252</v>
      </c>
      <c r="BL319" s="23" t="s">
        <v>252</v>
      </c>
      <c r="BM319" s="23" t="s">
        <v>252</v>
      </c>
      <c r="BN319" s="23" t="s">
        <v>252</v>
      </c>
      <c r="BO319" s="23" t="s">
        <v>252</v>
      </c>
      <c r="BP319" s="23" t="s">
        <v>252</v>
      </c>
      <c r="BQ319" s="23" t="s">
        <v>252</v>
      </c>
      <c r="BR319" s="23" t="s">
        <v>252</v>
      </c>
      <c r="BS319" s="23" t="s">
        <v>252</v>
      </c>
      <c r="BT319" s="23" t="s">
        <v>252</v>
      </c>
      <c r="BU319" s="23" t="s">
        <v>252</v>
      </c>
      <c r="BV319" s="23" t="s">
        <v>252</v>
      </c>
      <c r="BW319" s="23" t="s">
        <v>252</v>
      </c>
      <c r="BX319" s="23" t="s">
        <v>252</v>
      </c>
      <c r="BY319" s="23" t="s">
        <v>252</v>
      </c>
      <c r="BZ319" s="23" t="s">
        <v>252</v>
      </c>
      <c r="CA319" s="23" t="s">
        <v>252</v>
      </c>
      <c r="CB319" s="23" t="s">
        <v>252</v>
      </c>
      <c r="CC319" s="23" t="s">
        <v>252</v>
      </c>
      <c r="CD319" s="23" t="s">
        <v>252</v>
      </c>
    </row>
    <row r="320" spans="1:82" x14ac:dyDescent="0.25">
      <c r="A320" s="23" t="s">
        <v>375</v>
      </c>
      <c r="B320" s="22" t="s">
        <v>154</v>
      </c>
      <c r="C320" s="23" t="s">
        <v>278</v>
      </c>
      <c r="D320" s="23" t="s">
        <v>252</v>
      </c>
      <c r="E320"/>
      <c r="F320" s="23" t="s">
        <v>252</v>
      </c>
      <c r="G320" s="23" t="s">
        <v>219</v>
      </c>
      <c r="H320" s="23" t="s">
        <v>252</v>
      </c>
      <c r="I320" s="23" t="s">
        <v>252</v>
      </c>
      <c r="J320" s="23" t="s">
        <v>252</v>
      </c>
      <c r="K320" s="23" t="s">
        <v>252</v>
      </c>
      <c r="L320" s="23" t="s">
        <v>252</v>
      </c>
      <c r="M320" s="23" t="s">
        <v>252</v>
      </c>
      <c r="N320" s="23" t="s">
        <v>252</v>
      </c>
      <c r="O320" s="23" t="s">
        <v>252</v>
      </c>
      <c r="P320" s="23" t="s">
        <v>252</v>
      </c>
      <c r="Q320" s="23" t="s">
        <v>252</v>
      </c>
      <c r="R320" s="23" t="s">
        <v>252</v>
      </c>
      <c r="S320"/>
      <c r="T320"/>
      <c r="U320"/>
      <c r="V320"/>
      <c r="W320"/>
      <c r="X320" s="14" t="s">
        <v>731</v>
      </c>
      <c r="Y320" s="23" t="s">
        <v>252</v>
      </c>
      <c r="Z320" s="23" t="s">
        <v>252</v>
      </c>
      <c r="AA320" s="23" t="s">
        <v>252</v>
      </c>
      <c r="AB320" s="23" t="s">
        <v>252</v>
      </c>
      <c r="AC320" s="23" t="s">
        <v>252</v>
      </c>
      <c r="AD320"/>
      <c r="AE320"/>
      <c r="AF320" s="23" t="s">
        <v>221</v>
      </c>
      <c r="AG320" s="23" t="s">
        <v>252</v>
      </c>
      <c r="AH320" s="23" t="s">
        <v>221</v>
      </c>
      <c r="AI320" s="23" t="s">
        <v>252</v>
      </c>
      <c r="AJ320" s="23" t="s">
        <v>252</v>
      </c>
      <c r="AK320" s="23" t="s">
        <v>252</v>
      </c>
      <c r="AL320" s="23" t="s">
        <v>252</v>
      </c>
      <c r="AM320" s="23" t="s">
        <v>252</v>
      </c>
      <c r="AN320" s="23" t="s">
        <v>252</v>
      </c>
      <c r="AO320" s="23" t="s">
        <v>252</v>
      </c>
      <c r="AP320" s="23" t="s">
        <v>252</v>
      </c>
      <c r="AQ320" s="23" t="s">
        <v>252</v>
      </c>
      <c r="AR320" s="23" t="s">
        <v>252</v>
      </c>
      <c r="AS320" s="23" t="s">
        <v>252</v>
      </c>
      <c r="AT320" s="23" t="s">
        <v>252</v>
      </c>
      <c r="AU320" s="23" t="s">
        <v>252</v>
      </c>
      <c r="AV320" s="23" t="s">
        <v>252</v>
      </c>
      <c r="AW320" s="23" t="s">
        <v>252</v>
      </c>
      <c r="AX320" s="23" t="s">
        <v>252</v>
      </c>
      <c r="AY320" s="23" t="s">
        <v>252</v>
      </c>
      <c r="AZ320" s="23" t="s">
        <v>252</v>
      </c>
      <c r="BA320" s="23" t="s">
        <v>252</v>
      </c>
      <c r="BB320" s="23" t="s">
        <v>222</v>
      </c>
      <c r="BC320" s="23" t="s">
        <v>252</v>
      </c>
      <c r="BD320" s="23" t="s">
        <v>252</v>
      </c>
      <c r="BE320" s="23" t="s">
        <v>252</v>
      </c>
      <c r="BF320" s="23" t="s">
        <v>252</v>
      </c>
      <c r="BG320" s="23" t="s">
        <v>252</v>
      </c>
      <c r="BH320" s="23" t="s">
        <v>252</v>
      </c>
      <c r="BI320" s="23" t="s">
        <v>252</v>
      </c>
      <c r="BJ320" s="23" t="s">
        <v>252</v>
      </c>
      <c r="BK320" s="23" t="s">
        <v>252</v>
      </c>
      <c r="BL320" s="23" t="s">
        <v>252</v>
      </c>
      <c r="BM320" s="23" t="s">
        <v>252</v>
      </c>
      <c r="BN320" s="23" t="s">
        <v>252</v>
      </c>
      <c r="BO320" s="23" t="s">
        <v>252</v>
      </c>
      <c r="BP320" s="23" t="s">
        <v>252</v>
      </c>
      <c r="BQ320" s="23" t="s">
        <v>252</v>
      </c>
      <c r="BR320" s="23" t="s">
        <v>252</v>
      </c>
      <c r="BS320" s="23" t="s">
        <v>252</v>
      </c>
      <c r="BT320" s="23" t="s">
        <v>252</v>
      </c>
      <c r="BU320" s="23" t="s">
        <v>252</v>
      </c>
      <c r="BV320" s="23" t="s">
        <v>252</v>
      </c>
      <c r="BW320" s="23" t="s">
        <v>252</v>
      </c>
      <c r="BX320" s="23" t="s">
        <v>252</v>
      </c>
      <c r="BY320" s="23" t="s">
        <v>252</v>
      </c>
      <c r="BZ320" s="23" t="s">
        <v>252</v>
      </c>
      <c r="CA320" s="23" t="s">
        <v>252</v>
      </c>
      <c r="CB320" s="23" t="s">
        <v>252</v>
      </c>
      <c r="CC320" s="23" t="s">
        <v>252</v>
      </c>
      <c r="CD320" s="23" t="s">
        <v>252</v>
      </c>
    </row>
    <row r="321" spans="1:82" x14ac:dyDescent="0.25">
      <c r="A321" s="23" t="s">
        <v>376</v>
      </c>
      <c r="B321" s="22" t="s">
        <v>154</v>
      </c>
      <c r="C321" s="23" t="s">
        <v>278</v>
      </c>
      <c r="D321" s="23" t="s">
        <v>252</v>
      </c>
      <c r="E321"/>
      <c r="F321" s="23" t="s">
        <v>252</v>
      </c>
      <c r="G321" s="23" t="s">
        <v>219</v>
      </c>
      <c r="H321" s="23" t="s">
        <v>252</v>
      </c>
      <c r="I321" s="23" t="s">
        <v>252</v>
      </c>
      <c r="J321" s="23" t="s">
        <v>252</v>
      </c>
      <c r="K321" s="23" t="s">
        <v>252</v>
      </c>
      <c r="L321" s="23" t="s">
        <v>252</v>
      </c>
      <c r="M321" s="23" t="s">
        <v>252</v>
      </c>
      <c r="N321" s="23" t="s">
        <v>252</v>
      </c>
      <c r="O321" s="23" t="s">
        <v>252</v>
      </c>
      <c r="P321" s="23" t="s">
        <v>252</v>
      </c>
      <c r="Q321" s="23" t="s">
        <v>252</v>
      </c>
      <c r="R321" s="23" t="s">
        <v>252</v>
      </c>
      <c r="S321"/>
      <c r="T321"/>
      <c r="U321"/>
      <c r="V321"/>
      <c r="W321"/>
      <c r="X321" s="14" t="s">
        <v>731</v>
      </c>
      <c r="Y321" s="23" t="s">
        <v>252</v>
      </c>
      <c r="Z321" s="23" t="s">
        <v>252</v>
      </c>
      <c r="AA321" s="23" t="s">
        <v>252</v>
      </c>
      <c r="AB321" s="23" t="s">
        <v>252</v>
      </c>
      <c r="AC321" s="23" t="s">
        <v>252</v>
      </c>
      <c r="AD321"/>
      <c r="AE321"/>
      <c r="AF321" s="23" t="s">
        <v>221</v>
      </c>
      <c r="AG321" s="23" t="s">
        <v>252</v>
      </c>
      <c r="AH321" s="23" t="s">
        <v>224</v>
      </c>
      <c r="AI321" s="23" t="s">
        <v>252</v>
      </c>
      <c r="AJ321" s="23" t="s">
        <v>252</v>
      </c>
      <c r="AK321" s="23" t="s">
        <v>252</v>
      </c>
      <c r="AL321" s="23" t="s">
        <v>252</v>
      </c>
      <c r="AM321" s="23" t="s">
        <v>252</v>
      </c>
      <c r="AN321" s="23" t="s">
        <v>252</v>
      </c>
      <c r="AO321" s="23" t="s">
        <v>252</v>
      </c>
      <c r="AP321" s="23" t="s">
        <v>252</v>
      </c>
      <c r="AQ321" s="23" t="s">
        <v>252</v>
      </c>
      <c r="AR321" s="23" t="s">
        <v>252</v>
      </c>
      <c r="AS321" s="23" t="s">
        <v>252</v>
      </c>
      <c r="AT321" s="23" t="s">
        <v>252</v>
      </c>
      <c r="AU321" s="23" t="s">
        <v>252</v>
      </c>
      <c r="AV321" s="23" t="s">
        <v>252</v>
      </c>
      <c r="AW321" s="23" t="s">
        <v>252</v>
      </c>
      <c r="AX321" s="23" t="s">
        <v>252</v>
      </c>
      <c r="AY321" s="23" t="s">
        <v>252</v>
      </c>
      <c r="AZ321" s="23" t="s">
        <v>252</v>
      </c>
      <c r="BA321" s="23" t="s">
        <v>252</v>
      </c>
      <c r="BB321" s="23" t="s">
        <v>222</v>
      </c>
      <c r="BC321" s="23" t="s">
        <v>252</v>
      </c>
      <c r="BD321" s="23" t="s">
        <v>252</v>
      </c>
      <c r="BE321" s="23" t="s">
        <v>252</v>
      </c>
      <c r="BF321" s="23" t="s">
        <v>252</v>
      </c>
      <c r="BG321" s="23" t="s">
        <v>252</v>
      </c>
      <c r="BH321" s="23" t="s">
        <v>252</v>
      </c>
      <c r="BI321" s="23" t="s">
        <v>252</v>
      </c>
      <c r="BJ321" s="23" t="s">
        <v>252</v>
      </c>
      <c r="BK321" s="23" t="s">
        <v>252</v>
      </c>
      <c r="BL321" s="23" t="s">
        <v>252</v>
      </c>
      <c r="BM321" s="23" t="s">
        <v>252</v>
      </c>
      <c r="BN321" s="23" t="s">
        <v>252</v>
      </c>
      <c r="BO321" s="23" t="s">
        <v>252</v>
      </c>
      <c r="BP321" s="23" t="s">
        <v>252</v>
      </c>
      <c r="BQ321" s="23" t="s">
        <v>252</v>
      </c>
      <c r="BR321" s="23" t="s">
        <v>252</v>
      </c>
      <c r="BS321" s="23" t="s">
        <v>252</v>
      </c>
      <c r="BT321" s="23" t="s">
        <v>252</v>
      </c>
      <c r="BU321" s="23" t="s">
        <v>252</v>
      </c>
      <c r="BV321" s="23" t="s">
        <v>252</v>
      </c>
      <c r="BW321" s="23" t="s">
        <v>252</v>
      </c>
      <c r="BX321" s="23" t="s">
        <v>252</v>
      </c>
      <c r="BY321" s="23" t="s">
        <v>252</v>
      </c>
      <c r="BZ321" s="23" t="s">
        <v>252</v>
      </c>
      <c r="CA321" s="23" t="s">
        <v>252</v>
      </c>
      <c r="CB321" s="23" t="s">
        <v>252</v>
      </c>
      <c r="CC321" s="23" t="s">
        <v>252</v>
      </c>
      <c r="CD321" s="23" t="s">
        <v>252</v>
      </c>
    </row>
    <row r="322" spans="1:82" x14ac:dyDescent="0.25">
      <c r="A322" s="23" t="s">
        <v>377</v>
      </c>
      <c r="B322" s="22" t="s">
        <v>154</v>
      </c>
      <c r="C322" s="23" t="s">
        <v>278</v>
      </c>
      <c r="D322" s="23" t="s">
        <v>252</v>
      </c>
      <c r="E322"/>
      <c r="F322" s="23" t="s">
        <v>252</v>
      </c>
      <c r="G322" s="23" t="s">
        <v>219</v>
      </c>
      <c r="H322" s="23" t="s">
        <v>252</v>
      </c>
      <c r="I322" s="23" t="s">
        <v>252</v>
      </c>
      <c r="J322" s="23" t="s">
        <v>252</v>
      </c>
      <c r="K322" s="23" t="s">
        <v>252</v>
      </c>
      <c r="L322" s="23" t="s">
        <v>252</v>
      </c>
      <c r="M322" s="23" t="s">
        <v>252</v>
      </c>
      <c r="N322" s="23" t="s">
        <v>252</v>
      </c>
      <c r="O322" s="23" t="s">
        <v>252</v>
      </c>
      <c r="P322" s="23" t="s">
        <v>252</v>
      </c>
      <c r="Q322" s="23" t="s">
        <v>252</v>
      </c>
      <c r="R322" s="23" t="s">
        <v>252</v>
      </c>
      <c r="S322"/>
      <c r="T322"/>
      <c r="U322"/>
      <c r="V322"/>
      <c r="W322"/>
      <c r="X322" s="14" t="s">
        <v>731</v>
      </c>
      <c r="Y322" s="23" t="s">
        <v>252</v>
      </c>
      <c r="Z322" s="23" t="s">
        <v>252</v>
      </c>
      <c r="AA322" s="23" t="s">
        <v>252</v>
      </c>
      <c r="AB322" s="23" t="s">
        <v>252</v>
      </c>
      <c r="AC322" s="23" t="s">
        <v>252</v>
      </c>
      <c r="AD322"/>
      <c r="AE322"/>
      <c r="AF322" s="23" t="s">
        <v>225</v>
      </c>
      <c r="AG322" s="23" t="s">
        <v>252</v>
      </c>
      <c r="AH322" s="23" t="s">
        <v>226</v>
      </c>
      <c r="AI322" s="23" t="s">
        <v>252</v>
      </c>
      <c r="AJ322" s="23" t="s">
        <v>252</v>
      </c>
      <c r="AK322" s="23" t="s">
        <v>252</v>
      </c>
      <c r="AL322" s="23" t="s">
        <v>252</v>
      </c>
      <c r="AM322" s="23" t="s">
        <v>252</v>
      </c>
      <c r="AN322" s="23" t="s">
        <v>252</v>
      </c>
      <c r="AO322" s="23" t="s">
        <v>252</v>
      </c>
      <c r="AP322" s="23" t="s">
        <v>252</v>
      </c>
      <c r="AQ322" s="23" t="s">
        <v>252</v>
      </c>
      <c r="AR322" s="23" t="s">
        <v>252</v>
      </c>
      <c r="AS322" s="23" t="s">
        <v>252</v>
      </c>
      <c r="AT322" s="23" t="s">
        <v>252</v>
      </c>
      <c r="AU322" s="23" t="s">
        <v>252</v>
      </c>
      <c r="AV322" s="23" t="s">
        <v>252</v>
      </c>
      <c r="AW322" s="23" t="s">
        <v>252</v>
      </c>
      <c r="AX322" s="23" t="s">
        <v>252</v>
      </c>
      <c r="AY322" s="23" t="s">
        <v>252</v>
      </c>
      <c r="AZ322" s="23" t="s">
        <v>252</v>
      </c>
      <c r="BA322" s="23" t="s">
        <v>252</v>
      </c>
      <c r="BB322" s="23" t="s">
        <v>222</v>
      </c>
      <c r="BC322" s="23" t="s">
        <v>252</v>
      </c>
      <c r="BD322" s="23" t="s">
        <v>252</v>
      </c>
      <c r="BE322" s="23" t="s">
        <v>252</v>
      </c>
      <c r="BF322" s="23" t="s">
        <v>252</v>
      </c>
      <c r="BG322" s="23" t="s">
        <v>252</v>
      </c>
      <c r="BH322" s="23" t="s">
        <v>252</v>
      </c>
      <c r="BI322" s="23" t="s">
        <v>252</v>
      </c>
      <c r="BJ322" s="23" t="s">
        <v>252</v>
      </c>
      <c r="BK322" s="23" t="s">
        <v>252</v>
      </c>
      <c r="BL322" s="23" t="s">
        <v>252</v>
      </c>
      <c r="BM322" s="23" t="s">
        <v>252</v>
      </c>
      <c r="BN322" s="23" t="s">
        <v>252</v>
      </c>
      <c r="BO322" s="23" t="s">
        <v>252</v>
      </c>
      <c r="BP322" s="23" t="s">
        <v>252</v>
      </c>
      <c r="BQ322" s="23" t="s">
        <v>252</v>
      </c>
      <c r="BR322" s="23" t="s">
        <v>252</v>
      </c>
      <c r="BS322" s="23" t="s">
        <v>252</v>
      </c>
      <c r="BT322" s="23" t="s">
        <v>252</v>
      </c>
      <c r="BU322" s="23" t="s">
        <v>252</v>
      </c>
      <c r="BV322" s="23" t="s">
        <v>252</v>
      </c>
      <c r="BW322" s="23" t="s">
        <v>252</v>
      </c>
      <c r="BX322" s="23" t="s">
        <v>252</v>
      </c>
      <c r="BY322" s="23" t="s">
        <v>252</v>
      </c>
      <c r="BZ322" s="23" t="s">
        <v>252</v>
      </c>
      <c r="CA322" s="23" t="s">
        <v>252</v>
      </c>
      <c r="CB322" s="23" t="s">
        <v>252</v>
      </c>
      <c r="CC322" s="23" t="s">
        <v>252</v>
      </c>
      <c r="CD322" s="23" t="s">
        <v>252</v>
      </c>
    </row>
    <row r="323" spans="1:82" x14ac:dyDescent="0.25">
      <c r="A323" s="23" t="s">
        <v>378</v>
      </c>
      <c r="B323" s="22" t="s">
        <v>154</v>
      </c>
      <c r="C323" s="23" t="s">
        <v>278</v>
      </c>
      <c r="D323" s="23" t="s">
        <v>252</v>
      </c>
      <c r="E323"/>
      <c r="F323" s="23" t="s">
        <v>252</v>
      </c>
      <c r="G323" s="23" t="s">
        <v>219</v>
      </c>
      <c r="H323" s="23" t="s">
        <v>252</v>
      </c>
      <c r="I323" s="23" t="s">
        <v>252</v>
      </c>
      <c r="J323" s="23" t="s">
        <v>252</v>
      </c>
      <c r="K323" s="23" t="s">
        <v>252</v>
      </c>
      <c r="L323" s="23" t="s">
        <v>252</v>
      </c>
      <c r="M323" s="23" t="s">
        <v>252</v>
      </c>
      <c r="N323" s="23" t="s">
        <v>252</v>
      </c>
      <c r="O323" s="23" t="s">
        <v>252</v>
      </c>
      <c r="P323" s="23" t="s">
        <v>252</v>
      </c>
      <c r="Q323" s="23" t="s">
        <v>252</v>
      </c>
      <c r="R323" s="23" t="s">
        <v>252</v>
      </c>
      <c r="S323"/>
      <c r="T323"/>
      <c r="U323"/>
      <c r="V323"/>
      <c r="W323"/>
      <c r="X323" s="14" t="s">
        <v>731</v>
      </c>
      <c r="Y323" s="23" t="s">
        <v>252</v>
      </c>
      <c r="Z323" s="23" t="s">
        <v>252</v>
      </c>
      <c r="AA323" s="23" t="s">
        <v>252</v>
      </c>
      <c r="AB323" s="23" t="s">
        <v>252</v>
      </c>
      <c r="AC323" s="23" t="s">
        <v>252</v>
      </c>
      <c r="AD323"/>
      <c r="AE323"/>
      <c r="AF323" s="23" t="s">
        <v>227</v>
      </c>
      <c r="AG323" s="23" t="s">
        <v>252</v>
      </c>
      <c r="AH323" s="23" t="s">
        <v>224</v>
      </c>
      <c r="AI323" s="23" t="s">
        <v>252</v>
      </c>
      <c r="AJ323" s="23" t="s">
        <v>252</v>
      </c>
      <c r="AK323" s="23" t="s">
        <v>252</v>
      </c>
      <c r="AL323" s="23" t="s">
        <v>252</v>
      </c>
      <c r="AM323" s="23" t="s">
        <v>252</v>
      </c>
      <c r="AN323" s="23" t="s">
        <v>252</v>
      </c>
      <c r="AO323" s="23" t="s">
        <v>252</v>
      </c>
      <c r="AP323" s="23" t="s">
        <v>252</v>
      </c>
      <c r="AQ323" s="23" t="s">
        <v>252</v>
      </c>
      <c r="AR323" s="23" t="s">
        <v>252</v>
      </c>
      <c r="AS323" s="23" t="s">
        <v>252</v>
      </c>
      <c r="AT323" s="23" t="s">
        <v>252</v>
      </c>
      <c r="AU323" s="23" t="s">
        <v>252</v>
      </c>
      <c r="AV323" s="23" t="s">
        <v>252</v>
      </c>
      <c r="AW323" s="23" t="s">
        <v>252</v>
      </c>
      <c r="AX323" s="23" t="s">
        <v>252</v>
      </c>
      <c r="AY323" s="23" t="s">
        <v>252</v>
      </c>
      <c r="AZ323" s="23" t="s">
        <v>252</v>
      </c>
      <c r="BA323" s="23" t="s">
        <v>252</v>
      </c>
      <c r="BB323" s="23" t="s">
        <v>222</v>
      </c>
      <c r="BC323" s="23" t="s">
        <v>252</v>
      </c>
      <c r="BD323" s="23" t="s">
        <v>252</v>
      </c>
      <c r="BE323" s="23" t="s">
        <v>252</v>
      </c>
      <c r="BF323" s="23" t="s">
        <v>252</v>
      </c>
      <c r="BG323" s="23" t="s">
        <v>252</v>
      </c>
      <c r="BH323" s="23" t="s">
        <v>252</v>
      </c>
      <c r="BI323" s="23" t="s">
        <v>252</v>
      </c>
      <c r="BJ323" s="23" t="s">
        <v>252</v>
      </c>
      <c r="BK323" s="23" t="s">
        <v>252</v>
      </c>
      <c r="BL323" s="23" t="s">
        <v>252</v>
      </c>
      <c r="BM323" s="23" t="s">
        <v>252</v>
      </c>
      <c r="BN323" s="23" t="s">
        <v>252</v>
      </c>
      <c r="BO323" s="23" t="s">
        <v>252</v>
      </c>
      <c r="BP323" s="23" t="s">
        <v>252</v>
      </c>
      <c r="BQ323" s="23" t="s">
        <v>252</v>
      </c>
      <c r="BR323" s="23" t="s">
        <v>252</v>
      </c>
      <c r="BS323" s="23" t="s">
        <v>252</v>
      </c>
      <c r="BT323" s="23" t="s">
        <v>252</v>
      </c>
      <c r="BU323" s="23" t="s">
        <v>252</v>
      </c>
      <c r="BV323" s="23" t="s">
        <v>252</v>
      </c>
      <c r="BW323" s="23" t="s">
        <v>252</v>
      </c>
      <c r="BX323" s="23" t="s">
        <v>252</v>
      </c>
      <c r="BY323" s="23" t="s">
        <v>252</v>
      </c>
      <c r="BZ323" s="23" t="s">
        <v>252</v>
      </c>
      <c r="CA323" s="23" t="s">
        <v>252</v>
      </c>
      <c r="CB323" s="23" t="s">
        <v>252</v>
      </c>
      <c r="CC323" s="23" t="s">
        <v>252</v>
      </c>
      <c r="CD323" s="23" t="s">
        <v>252</v>
      </c>
    </row>
    <row r="324" spans="1:82" x14ac:dyDescent="0.25">
      <c r="A324" s="23" t="s">
        <v>379</v>
      </c>
      <c r="B324" s="22" t="s">
        <v>154</v>
      </c>
      <c r="C324" s="23" t="s">
        <v>278</v>
      </c>
      <c r="D324" s="23" t="s">
        <v>252</v>
      </c>
      <c r="E324"/>
      <c r="F324" s="23" t="s">
        <v>252</v>
      </c>
      <c r="G324" s="23" t="s">
        <v>219</v>
      </c>
      <c r="H324" s="23" t="s">
        <v>252</v>
      </c>
      <c r="I324" s="23" t="s">
        <v>252</v>
      </c>
      <c r="J324" s="23" t="s">
        <v>252</v>
      </c>
      <c r="K324" s="23" t="s">
        <v>252</v>
      </c>
      <c r="L324" s="23" t="s">
        <v>252</v>
      </c>
      <c r="M324" s="23" t="s">
        <v>252</v>
      </c>
      <c r="N324" s="23" t="s">
        <v>252</v>
      </c>
      <c r="O324" s="23" t="s">
        <v>252</v>
      </c>
      <c r="P324" s="23" t="s">
        <v>252</v>
      </c>
      <c r="Q324" s="23" t="s">
        <v>252</v>
      </c>
      <c r="R324" s="23" t="s">
        <v>252</v>
      </c>
      <c r="S324"/>
      <c r="T324"/>
      <c r="U324"/>
      <c r="V324"/>
      <c r="W324"/>
      <c r="X324" s="14" t="s">
        <v>731</v>
      </c>
      <c r="Y324" s="23" t="s">
        <v>252</v>
      </c>
      <c r="Z324" s="23" t="s">
        <v>252</v>
      </c>
      <c r="AA324" s="23" t="s">
        <v>252</v>
      </c>
      <c r="AB324" s="23" t="s">
        <v>252</v>
      </c>
      <c r="AC324" s="23" t="s">
        <v>252</v>
      </c>
      <c r="AD324"/>
      <c r="AE324"/>
      <c r="AF324" s="23" t="s">
        <v>228</v>
      </c>
      <c r="AG324" s="23" t="s">
        <v>252</v>
      </c>
      <c r="AH324" s="23" t="s">
        <v>229</v>
      </c>
      <c r="AI324" s="23" t="s">
        <v>252</v>
      </c>
      <c r="AJ324" s="23" t="s">
        <v>252</v>
      </c>
      <c r="AK324" s="23" t="s">
        <v>252</v>
      </c>
      <c r="AL324" s="23" t="s">
        <v>252</v>
      </c>
      <c r="AM324" s="23" t="s">
        <v>252</v>
      </c>
      <c r="AN324" s="23" t="s">
        <v>252</v>
      </c>
      <c r="AO324" s="23" t="s">
        <v>252</v>
      </c>
      <c r="AP324" s="23" t="s">
        <v>252</v>
      </c>
      <c r="AQ324" s="23" t="s">
        <v>252</v>
      </c>
      <c r="AR324" s="23" t="s">
        <v>252</v>
      </c>
      <c r="AS324" s="23" t="s">
        <v>252</v>
      </c>
      <c r="AT324" s="23" t="s">
        <v>252</v>
      </c>
      <c r="AU324" s="23" t="s">
        <v>252</v>
      </c>
      <c r="AV324" s="23" t="s">
        <v>252</v>
      </c>
      <c r="AW324" s="23" t="s">
        <v>252</v>
      </c>
      <c r="AX324" s="23" t="s">
        <v>252</v>
      </c>
      <c r="AY324" s="23" t="s">
        <v>252</v>
      </c>
      <c r="AZ324" s="23" t="s">
        <v>252</v>
      </c>
      <c r="BA324" s="23" t="s">
        <v>252</v>
      </c>
      <c r="BB324" s="23" t="s">
        <v>222</v>
      </c>
      <c r="BC324" s="23" t="s">
        <v>252</v>
      </c>
      <c r="BD324" s="23" t="s">
        <v>252</v>
      </c>
      <c r="BE324" s="23" t="s">
        <v>252</v>
      </c>
      <c r="BF324" s="23" t="s">
        <v>252</v>
      </c>
      <c r="BG324" s="23" t="s">
        <v>252</v>
      </c>
      <c r="BH324" s="23" t="s">
        <v>252</v>
      </c>
      <c r="BI324" s="23" t="s">
        <v>252</v>
      </c>
      <c r="BJ324" s="23" t="s">
        <v>252</v>
      </c>
      <c r="BK324" s="23" t="s">
        <v>252</v>
      </c>
      <c r="BL324" s="23" t="s">
        <v>252</v>
      </c>
      <c r="BM324" s="23" t="s">
        <v>252</v>
      </c>
      <c r="BN324" s="23" t="s">
        <v>252</v>
      </c>
      <c r="BO324" s="23" t="s">
        <v>252</v>
      </c>
      <c r="BP324" s="23" t="s">
        <v>252</v>
      </c>
      <c r="BQ324" s="23" t="s">
        <v>252</v>
      </c>
      <c r="BR324" s="23" t="s">
        <v>252</v>
      </c>
      <c r="BS324" s="23" t="s">
        <v>252</v>
      </c>
      <c r="BT324" s="23" t="s">
        <v>252</v>
      </c>
      <c r="BU324" s="23" t="s">
        <v>252</v>
      </c>
      <c r="BV324" s="23" t="s">
        <v>252</v>
      </c>
      <c r="BW324" s="23" t="s">
        <v>252</v>
      </c>
      <c r="BX324" s="23" t="s">
        <v>252</v>
      </c>
      <c r="BY324" s="23" t="s">
        <v>252</v>
      </c>
      <c r="BZ324" s="23" t="s">
        <v>252</v>
      </c>
      <c r="CA324" s="23" t="s">
        <v>252</v>
      </c>
      <c r="CB324" s="23" t="s">
        <v>252</v>
      </c>
      <c r="CC324" s="23" t="s">
        <v>252</v>
      </c>
      <c r="CD324" s="23" t="s">
        <v>252</v>
      </c>
    </row>
    <row r="325" spans="1:82" x14ac:dyDescent="0.25">
      <c r="A325" s="23" t="s">
        <v>380</v>
      </c>
      <c r="B325" s="22" t="s">
        <v>154</v>
      </c>
      <c r="C325" s="23" t="s">
        <v>278</v>
      </c>
      <c r="D325" s="23" t="s">
        <v>252</v>
      </c>
      <c r="E325"/>
      <c r="F325" s="23" t="s">
        <v>252</v>
      </c>
      <c r="G325" s="23" t="s">
        <v>219</v>
      </c>
      <c r="H325" s="23" t="s">
        <v>252</v>
      </c>
      <c r="I325" s="23" t="s">
        <v>252</v>
      </c>
      <c r="J325" s="23" t="s">
        <v>252</v>
      </c>
      <c r="K325" s="23" t="s">
        <v>252</v>
      </c>
      <c r="L325" s="23" t="s">
        <v>252</v>
      </c>
      <c r="M325" s="23" t="s">
        <v>252</v>
      </c>
      <c r="N325" s="23" t="s">
        <v>252</v>
      </c>
      <c r="O325" s="23" t="s">
        <v>252</v>
      </c>
      <c r="P325" s="23" t="s">
        <v>252</v>
      </c>
      <c r="Q325" s="23" t="s">
        <v>252</v>
      </c>
      <c r="R325" s="23" t="s">
        <v>252</v>
      </c>
      <c r="S325"/>
      <c r="T325"/>
      <c r="U325"/>
      <c r="V325"/>
      <c r="W325"/>
      <c r="X325" s="14" t="s">
        <v>731</v>
      </c>
      <c r="Y325" s="23" t="s">
        <v>252</v>
      </c>
      <c r="Z325" s="23" t="s">
        <v>252</v>
      </c>
      <c r="AA325" s="23" t="s">
        <v>252</v>
      </c>
      <c r="AB325" s="23" t="s">
        <v>252</v>
      </c>
      <c r="AC325" s="23" t="s">
        <v>252</v>
      </c>
      <c r="AD325"/>
      <c r="AE325"/>
      <c r="AF325" s="23" t="s">
        <v>155</v>
      </c>
      <c r="AG325" s="23" t="s">
        <v>252</v>
      </c>
      <c r="AH325" s="23" t="s">
        <v>225</v>
      </c>
      <c r="AI325" s="23" t="s">
        <v>252</v>
      </c>
      <c r="AJ325" s="23" t="s">
        <v>252</v>
      </c>
      <c r="AK325" s="23" t="s">
        <v>252</v>
      </c>
      <c r="AL325" s="23" t="s">
        <v>252</v>
      </c>
      <c r="AM325" s="23" t="s">
        <v>252</v>
      </c>
      <c r="AN325" s="23" t="s">
        <v>252</v>
      </c>
      <c r="AO325" s="23" t="s">
        <v>252</v>
      </c>
      <c r="AP325" s="23" t="s">
        <v>252</v>
      </c>
      <c r="AQ325" s="23" t="s">
        <v>252</v>
      </c>
      <c r="AR325" s="23" t="s">
        <v>252</v>
      </c>
      <c r="AS325" s="23" t="s">
        <v>252</v>
      </c>
      <c r="AT325" s="23" t="s">
        <v>252</v>
      </c>
      <c r="AU325" s="23" t="s">
        <v>252</v>
      </c>
      <c r="AV325" s="23" t="s">
        <v>252</v>
      </c>
      <c r="AW325" s="23" t="s">
        <v>252</v>
      </c>
      <c r="AX325" s="23" t="s">
        <v>252</v>
      </c>
      <c r="AY325" s="23" t="s">
        <v>252</v>
      </c>
      <c r="AZ325" s="23" t="s">
        <v>252</v>
      </c>
      <c r="BA325" s="23" t="s">
        <v>252</v>
      </c>
      <c r="BB325" s="23" t="s">
        <v>222</v>
      </c>
      <c r="BC325" s="23" t="s">
        <v>252</v>
      </c>
      <c r="BD325" s="23" t="s">
        <v>252</v>
      </c>
      <c r="BE325" s="23" t="s">
        <v>252</v>
      </c>
      <c r="BF325" s="23" t="s">
        <v>252</v>
      </c>
      <c r="BG325" s="23" t="s">
        <v>252</v>
      </c>
      <c r="BH325" s="23" t="s">
        <v>252</v>
      </c>
      <c r="BI325" s="23" t="s">
        <v>252</v>
      </c>
      <c r="BJ325" s="23" t="s">
        <v>252</v>
      </c>
      <c r="BK325" s="23" t="s">
        <v>252</v>
      </c>
      <c r="BL325" s="23" t="s">
        <v>252</v>
      </c>
      <c r="BM325" s="23" t="s">
        <v>252</v>
      </c>
      <c r="BN325" s="23" t="s">
        <v>252</v>
      </c>
      <c r="BO325" s="23" t="s">
        <v>252</v>
      </c>
      <c r="BP325" s="23" t="s">
        <v>252</v>
      </c>
      <c r="BQ325" s="23" t="s">
        <v>252</v>
      </c>
      <c r="BR325" s="23" t="s">
        <v>252</v>
      </c>
      <c r="BS325" s="23" t="s">
        <v>252</v>
      </c>
      <c r="BT325" s="23" t="s">
        <v>252</v>
      </c>
      <c r="BU325" s="23" t="s">
        <v>252</v>
      </c>
      <c r="BV325" s="23" t="s">
        <v>252</v>
      </c>
      <c r="BW325" s="23" t="s">
        <v>252</v>
      </c>
      <c r="BX325" s="23" t="s">
        <v>252</v>
      </c>
      <c r="BY325" s="23" t="s">
        <v>252</v>
      </c>
      <c r="BZ325" s="23" t="s">
        <v>252</v>
      </c>
      <c r="CA325" s="23" t="s">
        <v>252</v>
      </c>
      <c r="CB325" s="23" t="s">
        <v>252</v>
      </c>
      <c r="CC325" s="23" t="s">
        <v>252</v>
      </c>
      <c r="CD325" s="23" t="s">
        <v>252</v>
      </c>
    </row>
    <row r="326" spans="1:82" x14ac:dyDescent="0.25">
      <c r="A326" s="23" t="s">
        <v>381</v>
      </c>
      <c r="B326" s="22" t="s">
        <v>154</v>
      </c>
      <c r="C326" s="23" t="s">
        <v>278</v>
      </c>
      <c r="D326" s="23" t="s">
        <v>252</v>
      </c>
      <c r="E326"/>
      <c r="F326" s="23" t="s">
        <v>252</v>
      </c>
      <c r="G326" s="23" t="s">
        <v>219</v>
      </c>
      <c r="H326" s="23" t="s">
        <v>252</v>
      </c>
      <c r="I326" s="23" t="s">
        <v>252</v>
      </c>
      <c r="J326" s="23" t="s">
        <v>252</v>
      </c>
      <c r="K326" s="23" t="s">
        <v>252</v>
      </c>
      <c r="L326" s="23" t="s">
        <v>252</v>
      </c>
      <c r="M326" s="23" t="s">
        <v>252</v>
      </c>
      <c r="N326" s="23" t="s">
        <v>252</v>
      </c>
      <c r="O326" s="23" t="s">
        <v>252</v>
      </c>
      <c r="P326" s="23" t="s">
        <v>252</v>
      </c>
      <c r="Q326" s="23" t="s">
        <v>252</v>
      </c>
      <c r="R326" s="23" t="s">
        <v>252</v>
      </c>
      <c r="S326"/>
      <c r="T326"/>
      <c r="U326"/>
      <c r="V326"/>
      <c r="W326"/>
      <c r="X326" s="14" t="s">
        <v>731</v>
      </c>
      <c r="Y326" s="23" t="s">
        <v>252</v>
      </c>
      <c r="Z326" s="23" t="s">
        <v>252</v>
      </c>
      <c r="AA326" s="23" t="s">
        <v>252</v>
      </c>
      <c r="AB326" s="23" t="s">
        <v>252</v>
      </c>
      <c r="AC326" s="23" t="s">
        <v>252</v>
      </c>
      <c r="AD326"/>
      <c r="AE326"/>
      <c r="AF326" s="23" t="s">
        <v>230</v>
      </c>
      <c r="AG326" s="23" t="s">
        <v>252</v>
      </c>
      <c r="AH326" s="23" t="s">
        <v>231</v>
      </c>
      <c r="AI326" s="23" t="s">
        <v>252</v>
      </c>
      <c r="AJ326" s="23" t="s">
        <v>252</v>
      </c>
      <c r="AK326" s="23" t="s">
        <v>252</v>
      </c>
      <c r="AL326" s="23" t="s">
        <v>252</v>
      </c>
      <c r="AM326" s="23" t="s">
        <v>252</v>
      </c>
      <c r="AN326" s="23" t="s">
        <v>252</v>
      </c>
      <c r="AO326" s="23" t="s">
        <v>252</v>
      </c>
      <c r="AP326" s="23" t="s">
        <v>252</v>
      </c>
      <c r="AQ326" s="23" t="s">
        <v>252</v>
      </c>
      <c r="AR326" s="23" t="s">
        <v>252</v>
      </c>
      <c r="AS326" s="23" t="s">
        <v>252</v>
      </c>
      <c r="AT326" s="23" t="s">
        <v>252</v>
      </c>
      <c r="AU326" s="23" t="s">
        <v>252</v>
      </c>
      <c r="AV326" s="23" t="s">
        <v>252</v>
      </c>
      <c r="AW326" s="23" t="s">
        <v>252</v>
      </c>
      <c r="AX326" s="23" t="s">
        <v>252</v>
      </c>
      <c r="AY326" s="23" t="s">
        <v>252</v>
      </c>
      <c r="AZ326" s="23" t="s">
        <v>252</v>
      </c>
      <c r="BA326" s="23" t="s">
        <v>252</v>
      </c>
      <c r="BB326" s="23" t="s">
        <v>222</v>
      </c>
      <c r="BC326" s="23" t="s">
        <v>252</v>
      </c>
      <c r="BD326" s="23" t="s">
        <v>252</v>
      </c>
      <c r="BE326" s="23" t="s">
        <v>252</v>
      </c>
      <c r="BF326" s="23" t="s">
        <v>252</v>
      </c>
      <c r="BG326" s="23" t="s">
        <v>252</v>
      </c>
      <c r="BH326" s="23" t="s">
        <v>252</v>
      </c>
      <c r="BI326" s="23" t="s">
        <v>252</v>
      </c>
      <c r="BJ326" s="23" t="s">
        <v>252</v>
      </c>
      <c r="BK326" s="23" t="s">
        <v>252</v>
      </c>
      <c r="BL326" s="23" t="s">
        <v>252</v>
      </c>
      <c r="BM326" s="23" t="s">
        <v>252</v>
      </c>
      <c r="BN326" s="23" t="s">
        <v>252</v>
      </c>
      <c r="BO326" s="23" t="s">
        <v>252</v>
      </c>
      <c r="BP326" s="23" t="s">
        <v>252</v>
      </c>
      <c r="BQ326" s="23" t="s">
        <v>252</v>
      </c>
      <c r="BR326" s="23" t="s">
        <v>252</v>
      </c>
      <c r="BS326" s="23" t="s">
        <v>252</v>
      </c>
      <c r="BT326" s="23" t="s">
        <v>252</v>
      </c>
      <c r="BU326" s="23" t="s">
        <v>252</v>
      </c>
      <c r="BV326" s="23" t="s">
        <v>252</v>
      </c>
      <c r="BW326" s="23" t="s">
        <v>252</v>
      </c>
      <c r="BX326" s="23" t="s">
        <v>252</v>
      </c>
      <c r="BY326" s="23" t="s">
        <v>252</v>
      </c>
      <c r="BZ326" s="23" t="s">
        <v>252</v>
      </c>
      <c r="CA326" s="23" t="s">
        <v>252</v>
      </c>
      <c r="CB326" s="23" t="s">
        <v>252</v>
      </c>
      <c r="CC326" s="23" t="s">
        <v>252</v>
      </c>
      <c r="CD326" s="23" t="s">
        <v>252</v>
      </c>
    </row>
    <row r="327" spans="1:82" x14ac:dyDescent="0.25">
      <c r="A327" s="23" t="s">
        <v>382</v>
      </c>
      <c r="B327" s="22" t="s">
        <v>154</v>
      </c>
      <c r="C327" s="23" t="s">
        <v>278</v>
      </c>
      <c r="D327" s="23" t="s">
        <v>252</v>
      </c>
      <c r="E327"/>
      <c r="F327" s="23" t="s">
        <v>252</v>
      </c>
      <c r="G327" s="23" t="s">
        <v>219</v>
      </c>
      <c r="H327" s="23" t="s">
        <v>252</v>
      </c>
      <c r="I327" s="23" t="s">
        <v>252</v>
      </c>
      <c r="J327" s="23" t="s">
        <v>252</v>
      </c>
      <c r="K327" s="23" t="s">
        <v>252</v>
      </c>
      <c r="L327" s="23" t="s">
        <v>252</v>
      </c>
      <c r="M327" s="23" t="s">
        <v>252</v>
      </c>
      <c r="N327" s="23" t="s">
        <v>252</v>
      </c>
      <c r="O327" s="23" t="s">
        <v>252</v>
      </c>
      <c r="P327" s="23" t="s">
        <v>252</v>
      </c>
      <c r="Q327" s="23" t="s">
        <v>252</v>
      </c>
      <c r="R327" s="23" t="s">
        <v>252</v>
      </c>
      <c r="S327"/>
      <c r="T327"/>
      <c r="U327"/>
      <c r="V327"/>
      <c r="W327"/>
      <c r="X327" s="14" t="s">
        <v>731</v>
      </c>
      <c r="Y327" s="23" t="s">
        <v>252</v>
      </c>
      <c r="Z327" s="23" t="s">
        <v>252</v>
      </c>
      <c r="AA327" s="23" t="s">
        <v>252</v>
      </c>
      <c r="AB327" s="23" t="s">
        <v>252</v>
      </c>
      <c r="AC327" s="23" t="s">
        <v>252</v>
      </c>
      <c r="AD327"/>
      <c r="AE327"/>
      <c r="AF327" s="23" t="s">
        <v>220</v>
      </c>
      <c r="AG327" s="23" t="s">
        <v>252</v>
      </c>
      <c r="AH327" s="23" t="s">
        <v>225</v>
      </c>
      <c r="AI327" s="23" t="s">
        <v>252</v>
      </c>
      <c r="AJ327" s="23" t="s">
        <v>252</v>
      </c>
      <c r="AK327" s="23" t="s">
        <v>252</v>
      </c>
      <c r="AL327" s="23" t="s">
        <v>252</v>
      </c>
      <c r="AM327" s="23" t="s">
        <v>252</v>
      </c>
      <c r="AN327" s="23" t="s">
        <v>252</v>
      </c>
      <c r="AO327" s="23" t="s">
        <v>252</v>
      </c>
      <c r="AP327" s="23" t="s">
        <v>252</v>
      </c>
      <c r="AQ327" s="23" t="s">
        <v>252</v>
      </c>
      <c r="AR327" s="23" t="s">
        <v>252</v>
      </c>
      <c r="AS327" s="23" t="s">
        <v>252</v>
      </c>
      <c r="AT327" s="23" t="s">
        <v>252</v>
      </c>
      <c r="AU327" s="23" t="s">
        <v>252</v>
      </c>
      <c r="AV327" s="23" t="s">
        <v>252</v>
      </c>
      <c r="AW327" s="23" t="s">
        <v>252</v>
      </c>
      <c r="AX327" s="23" t="s">
        <v>252</v>
      </c>
      <c r="AY327" s="23" t="s">
        <v>252</v>
      </c>
      <c r="AZ327" s="23" t="s">
        <v>252</v>
      </c>
      <c r="BA327" s="23" t="s">
        <v>252</v>
      </c>
      <c r="BB327" s="23" t="s">
        <v>222</v>
      </c>
      <c r="BC327" s="23" t="s">
        <v>252</v>
      </c>
      <c r="BD327" s="23" t="s">
        <v>252</v>
      </c>
      <c r="BE327" s="23" t="s">
        <v>252</v>
      </c>
      <c r="BF327" s="23" t="s">
        <v>252</v>
      </c>
      <c r="BG327" s="23" t="s">
        <v>252</v>
      </c>
      <c r="BH327" s="23" t="s">
        <v>252</v>
      </c>
      <c r="BI327" s="23" t="s">
        <v>252</v>
      </c>
      <c r="BJ327" s="23" t="s">
        <v>252</v>
      </c>
      <c r="BK327" s="23" t="s">
        <v>252</v>
      </c>
      <c r="BL327" s="23" t="s">
        <v>252</v>
      </c>
      <c r="BM327" s="23" t="s">
        <v>252</v>
      </c>
      <c r="BN327" s="23" t="s">
        <v>252</v>
      </c>
      <c r="BO327" s="23" t="s">
        <v>252</v>
      </c>
      <c r="BP327" s="23" t="s">
        <v>252</v>
      </c>
      <c r="BQ327" s="23" t="s">
        <v>252</v>
      </c>
      <c r="BR327" s="23" t="s">
        <v>252</v>
      </c>
      <c r="BS327" s="23" t="s">
        <v>252</v>
      </c>
      <c r="BT327" s="23" t="s">
        <v>252</v>
      </c>
      <c r="BU327" s="23" t="s">
        <v>252</v>
      </c>
      <c r="BV327" s="23" t="s">
        <v>252</v>
      </c>
      <c r="BW327" s="23" t="s">
        <v>252</v>
      </c>
      <c r="BX327" s="23" t="s">
        <v>252</v>
      </c>
      <c r="BY327" s="23" t="s">
        <v>252</v>
      </c>
      <c r="BZ327" s="23" t="s">
        <v>252</v>
      </c>
      <c r="CA327" s="23" t="s">
        <v>252</v>
      </c>
      <c r="CB327" s="23" t="s">
        <v>252</v>
      </c>
      <c r="CC327" s="23" t="s">
        <v>252</v>
      </c>
      <c r="CD327" s="23" t="s">
        <v>252</v>
      </c>
    </row>
    <row r="328" spans="1:82" x14ac:dyDescent="0.25">
      <c r="A328" s="23" t="s">
        <v>383</v>
      </c>
      <c r="B328" s="22" t="s">
        <v>154</v>
      </c>
      <c r="C328" s="23" t="s">
        <v>278</v>
      </c>
      <c r="D328" s="23" t="s">
        <v>252</v>
      </c>
      <c r="E328"/>
      <c r="F328" s="23" t="s">
        <v>252</v>
      </c>
      <c r="G328" s="23" t="s">
        <v>219</v>
      </c>
      <c r="H328" s="23" t="s">
        <v>252</v>
      </c>
      <c r="I328" s="23" t="s">
        <v>252</v>
      </c>
      <c r="J328" s="23" t="s">
        <v>252</v>
      </c>
      <c r="K328" s="23" t="s">
        <v>252</v>
      </c>
      <c r="L328" s="23" t="s">
        <v>252</v>
      </c>
      <c r="M328" s="23" t="s">
        <v>252</v>
      </c>
      <c r="N328" s="23" t="s">
        <v>252</v>
      </c>
      <c r="O328" s="23" t="s">
        <v>252</v>
      </c>
      <c r="P328" s="23" t="s">
        <v>252</v>
      </c>
      <c r="Q328" s="23" t="s">
        <v>252</v>
      </c>
      <c r="R328" s="23" t="s">
        <v>252</v>
      </c>
      <c r="S328"/>
      <c r="T328"/>
      <c r="U328"/>
      <c r="V328"/>
      <c r="W328"/>
      <c r="X328" s="14" t="s">
        <v>731</v>
      </c>
      <c r="Y328" s="23" t="s">
        <v>252</v>
      </c>
      <c r="Z328" s="23" t="s">
        <v>252</v>
      </c>
      <c r="AA328" s="23" t="s">
        <v>252</v>
      </c>
      <c r="AB328" s="23" t="s">
        <v>252</v>
      </c>
      <c r="AC328" s="23" t="s">
        <v>252</v>
      </c>
      <c r="AD328"/>
      <c r="AE328"/>
      <c r="AF328" s="23" t="s">
        <v>221</v>
      </c>
      <c r="AG328" s="23" t="s">
        <v>252</v>
      </c>
      <c r="AH328" s="23" t="s">
        <v>221</v>
      </c>
      <c r="AI328" s="23" t="s">
        <v>252</v>
      </c>
      <c r="AJ328" s="23" t="s">
        <v>252</v>
      </c>
      <c r="AK328" s="23" t="s">
        <v>252</v>
      </c>
      <c r="AL328" s="23" t="s">
        <v>252</v>
      </c>
      <c r="AM328" s="23" t="s">
        <v>252</v>
      </c>
      <c r="AN328" s="23" t="s">
        <v>252</v>
      </c>
      <c r="AO328" s="23" t="s">
        <v>252</v>
      </c>
      <c r="AP328" s="23" t="s">
        <v>252</v>
      </c>
      <c r="AQ328" s="23" t="s">
        <v>252</v>
      </c>
      <c r="AR328" s="23" t="s">
        <v>252</v>
      </c>
      <c r="AS328" s="23" t="s">
        <v>252</v>
      </c>
      <c r="AT328" s="23" t="s">
        <v>252</v>
      </c>
      <c r="AU328" s="23" t="s">
        <v>252</v>
      </c>
      <c r="AV328" s="23" t="s">
        <v>252</v>
      </c>
      <c r="AW328" s="23" t="s">
        <v>252</v>
      </c>
      <c r="AX328" s="23" t="s">
        <v>252</v>
      </c>
      <c r="AY328" s="23" t="s">
        <v>252</v>
      </c>
      <c r="AZ328" s="23" t="s">
        <v>252</v>
      </c>
      <c r="BA328" s="23" t="s">
        <v>252</v>
      </c>
      <c r="BB328" s="23" t="s">
        <v>232</v>
      </c>
      <c r="BC328" s="23" t="s">
        <v>252</v>
      </c>
      <c r="BD328" s="23" t="s">
        <v>252</v>
      </c>
      <c r="BE328" s="23" t="s">
        <v>252</v>
      </c>
      <c r="BF328" s="23" t="s">
        <v>252</v>
      </c>
      <c r="BG328" s="23" t="s">
        <v>252</v>
      </c>
      <c r="BH328" s="23" t="s">
        <v>252</v>
      </c>
      <c r="BI328" s="23" t="s">
        <v>252</v>
      </c>
      <c r="BJ328" s="23" t="s">
        <v>252</v>
      </c>
      <c r="BK328" s="23" t="s">
        <v>252</v>
      </c>
      <c r="BL328" s="23" t="s">
        <v>252</v>
      </c>
      <c r="BM328" s="23" t="s">
        <v>252</v>
      </c>
      <c r="BN328" s="23" t="s">
        <v>252</v>
      </c>
      <c r="BO328" s="23" t="s">
        <v>252</v>
      </c>
      <c r="BP328" s="23" t="s">
        <v>252</v>
      </c>
      <c r="BQ328" s="23" t="s">
        <v>252</v>
      </c>
      <c r="BR328" s="23" t="s">
        <v>252</v>
      </c>
      <c r="BS328" s="23" t="s">
        <v>252</v>
      </c>
      <c r="BT328" s="23" t="s">
        <v>252</v>
      </c>
      <c r="BU328" s="23" t="s">
        <v>252</v>
      </c>
      <c r="BV328" s="23" t="s">
        <v>252</v>
      </c>
      <c r="BW328" s="23" t="s">
        <v>252</v>
      </c>
      <c r="BX328" s="23" t="s">
        <v>252</v>
      </c>
      <c r="BY328" s="23" t="s">
        <v>252</v>
      </c>
      <c r="BZ328" s="23" t="s">
        <v>252</v>
      </c>
      <c r="CA328" s="23" t="s">
        <v>252</v>
      </c>
      <c r="CB328" s="23" t="s">
        <v>252</v>
      </c>
      <c r="CC328" s="23" t="s">
        <v>252</v>
      </c>
      <c r="CD328" s="23" t="s">
        <v>252</v>
      </c>
    </row>
    <row r="329" spans="1:82" x14ac:dyDescent="0.25">
      <c r="A329" s="23" t="s">
        <v>384</v>
      </c>
      <c r="B329" s="22" t="s">
        <v>154</v>
      </c>
      <c r="C329" s="23" t="s">
        <v>278</v>
      </c>
      <c r="D329" s="23" t="s">
        <v>252</v>
      </c>
      <c r="E329"/>
      <c r="F329" s="23" t="s">
        <v>252</v>
      </c>
      <c r="G329" s="23" t="s">
        <v>219</v>
      </c>
      <c r="H329" s="23" t="s">
        <v>252</v>
      </c>
      <c r="I329" s="23" t="s">
        <v>252</v>
      </c>
      <c r="J329" s="23" t="s">
        <v>252</v>
      </c>
      <c r="K329" s="23" t="s">
        <v>252</v>
      </c>
      <c r="L329" s="23" t="s">
        <v>252</v>
      </c>
      <c r="M329" s="23" t="s">
        <v>252</v>
      </c>
      <c r="N329" s="23" t="s">
        <v>252</v>
      </c>
      <c r="O329" s="23" t="s">
        <v>252</v>
      </c>
      <c r="P329" s="23" t="s">
        <v>252</v>
      </c>
      <c r="Q329" s="23" t="s">
        <v>252</v>
      </c>
      <c r="R329" s="23" t="s">
        <v>252</v>
      </c>
      <c r="S329"/>
      <c r="T329"/>
      <c r="U329"/>
      <c r="V329"/>
      <c r="W329"/>
      <c r="X329" s="14" t="s">
        <v>731</v>
      </c>
      <c r="Y329" s="23" t="s">
        <v>252</v>
      </c>
      <c r="Z329" s="23" t="s">
        <v>252</v>
      </c>
      <c r="AA329" s="23" t="s">
        <v>252</v>
      </c>
      <c r="AB329" s="23" t="s">
        <v>252</v>
      </c>
      <c r="AC329" s="23" t="s">
        <v>252</v>
      </c>
      <c r="AD329"/>
      <c r="AE329"/>
      <c r="AF329" s="23" t="s">
        <v>221</v>
      </c>
      <c r="AG329" s="23" t="s">
        <v>252</v>
      </c>
      <c r="AH329" s="19" t="s">
        <v>221</v>
      </c>
      <c r="AI329" s="23" t="s">
        <v>252</v>
      </c>
      <c r="AJ329" s="23" t="s">
        <v>252</v>
      </c>
      <c r="AK329" s="23" t="s">
        <v>252</v>
      </c>
      <c r="AL329" s="23" t="s">
        <v>252</v>
      </c>
      <c r="AM329" s="23" t="s">
        <v>252</v>
      </c>
      <c r="AN329" s="23" t="s">
        <v>252</v>
      </c>
      <c r="AO329" s="23" t="s">
        <v>252</v>
      </c>
      <c r="AP329" s="23" t="s">
        <v>252</v>
      </c>
      <c r="AQ329" s="23" t="s">
        <v>252</v>
      </c>
      <c r="AR329" s="23" t="s">
        <v>252</v>
      </c>
      <c r="AS329" s="23" t="s">
        <v>252</v>
      </c>
      <c r="AT329" s="23" t="s">
        <v>252</v>
      </c>
      <c r="AU329" s="23" t="s">
        <v>252</v>
      </c>
      <c r="AV329" s="23" t="s">
        <v>252</v>
      </c>
      <c r="AW329" s="23" t="s">
        <v>252</v>
      </c>
      <c r="AX329" s="23" t="s">
        <v>252</v>
      </c>
      <c r="AY329" s="23" t="s">
        <v>252</v>
      </c>
      <c r="AZ329" s="23" t="s">
        <v>252</v>
      </c>
      <c r="BA329" s="23" t="s">
        <v>252</v>
      </c>
      <c r="BB329" s="23" t="s">
        <v>140</v>
      </c>
      <c r="BC329" s="23" t="s">
        <v>252</v>
      </c>
      <c r="BD329" s="23" t="s">
        <v>252</v>
      </c>
      <c r="BE329" s="23" t="s">
        <v>252</v>
      </c>
      <c r="BF329" s="23" t="s">
        <v>252</v>
      </c>
      <c r="BG329" s="23" t="s">
        <v>252</v>
      </c>
      <c r="BH329" s="23" t="s">
        <v>252</v>
      </c>
      <c r="BI329" s="23" t="s">
        <v>252</v>
      </c>
      <c r="BJ329" s="23" t="s">
        <v>252</v>
      </c>
      <c r="BK329" s="23" t="s">
        <v>252</v>
      </c>
      <c r="BL329" s="23" t="s">
        <v>252</v>
      </c>
      <c r="BM329" s="23" t="s">
        <v>252</v>
      </c>
      <c r="BN329" s="23" t="s">
        <v>252</v>
      </c>
      <c r="BO329" s="23" t="s">
        <v>252</v>
      </c>
      <c r="BP329" s="23" t="s">
        <v>252</v>
      </c>
      <c r="BQ329" s="23" t="s">
        <v>252</v>
      </c>
      <c r="BR329" s="23" t="s">
        <v>252</v>
      </c>
      <c r="BS329" s="23" t="s">
        <v>252</v>
      </c>
      <c r="BT329" s="23" t="s">
        <v>252</v>
      </c>
      <c r="BU329" s="23" t="s">
        <v>252</v>
      </c>
      <c r="BV329" s="23" t="s">
        <v>252</v>
      </c>
      <c r="BW329" s="23" t="s">
        <v>252</v>
      </c>
      <c r="BX329" s="23" t="s">
        <v>252</v>
      </c>
      <c r="BY329" s="23" t="s">
        <v>252</v>
      </c>
      <c r="BZ329" s="23" t="s">
        <v>252</v>
      </c>
      <c r="CA329" s="23" t="s">
        <v>252</v>
      </c>
      <c r="CB329" s="23" t="s">
        <v>252</v>
      </c>
      <c r="CC329" s="23" t="s">
        <v>252</v>
      </c>
      <c r="CD329" s="23" t="s">
        <v>252</v>
      </c>
    </row>
    <row r="330" spans="1:82" x14ac:dyDescent="0.25">
      <c r="A330" s="19" t="s">
        <v>639</v>
      </c>
      <c r="B330" s="22" t="s">
        <v>154</v>
      </c>
      <c r="C330" s="23" t="s">
        <v>278</v>
      </c>
      <c r="D330" s="13" t="s">
        <v>252</v>
      </c>
      <c r="E330"/>
      <c r="F330"/>
      <c r="G330" s="24" t="s">
        <v>237</v>
      </c>
      <c r="H330"/>
      <c r="I330" s="13" t="s">
        <v>252</v>
      </c>
      <c r="J330" s="13" t="s">
        <v>252</v>
      </c>
      <c r="K330" s="13" t="s">
        <v>252</v>
      </c>
      <c r="L330" s="13" t="s">
        <v>252</v>
      </c>
      <c r="M330" s="13" t="s">
        <v>252</v>
      </c>
      <c r="N330" s="13" t="s">
        <v>252</v>
      </c>
      <c r="O330" s="13" t="s">
        <v>252</v>
      </c>
      <c r="P330" s="13" t="s">
        <v>252</v>
      </c>
      <c r="Q330" s="13" t="s">
        <v>252</v>
      </c>
      <c r="R330" s="13" t="s">
        <v>252</v>
      </c>
      <c r="S330"/>
      <c r="T330"/>
      <c r="U330"/>
      <c r="V330"/>
      <c r="W330"/>
      <c r="X330" s="13" t="s">
        <v>734</v>
      </c>
      <c r="Y330"/>
      <c r="Z330" s="13" t="s">
        <v>252</v>
      </c>
      <c r="AA330" s="13" t="s">
        <v>252</v>
      </c>
      <c r="AB330" s="13" t="s">
        <v>252</v>
      </c>
      <c r="AC330" s="13" t="s">
        <v>252</v>
      </c>
      <c r="AD330" s="13" t="s">
        <v>252</v>
      </c>
      <c r="AE330"/>
      <c r="AF330" s="14" t="s">
        <v>230</v>
      </c>
      <c r="AG330" s="13" t="s">
        <v>252</v>
      </c>
      <c r="AH330" s="14" t="s">
        <v>221</v>
      </c>
      <c r="AI330" s="13" t="s">
        <v>252</v>
      </c>
      <c r="AJ330" s="13" t="s">
        <v>252</v>
      </c>
      <c r="AK330" s="13" t="s">
        <v>252</v>
      </c>
      <c r="AL330" s="13" t="s">
        <v>252</v>
      </c>
      <c r="AM330" s="13" t="s">
        <v>252</v>
      </c>
      <c r="AN330" s="13" t="s">
        <v>252</v>
      </c>
      <c r="AO330" s="13" t="s">
        <v>252</v>
      </c>
      <c r="AP330" s="13" t="s">
        <v>252</v>
      </c>
      <c r="AQ330" s="13" t="s">
        <v>252</v>
      </c>
      <c r="AR330" s="13" t="s">
        <v>252</v>
      </c>
      <c r="AS330" s="13" t="s">
        <v>252</v>
      </c>
      <c r="AT330" s="13" t="s">
        <v>252</v>
      </c>
      <c r="AU330" s="13" t="s">
        <v>252</v>
      </c>
      <c r="AV330"/>
      <c r="AW330" s="13" t="s">
        <v>252</v>
      </c>
      <c r="AX330" s="13" t="s">
        <v>252</v>
      </c>
      <c r="AY330" s="13" t="s">
        <v>252</v>
      </c>
      <c r="AZ330" s="13" t="s">
        <v>252</v>
      </c>
      <c r="BA330" s="13" t="s">
        <v>252</v>
      </c>
      <c r="BB330" s="15" t="s">
        <v>222</v>
      </c>
      <c r="BC330" s="13" t="s">
        <v>252</v>
      </c>
      <c r="BD330" s="13" t="s">
        <v>252</v>
      </c>
      <c r="BE330" s="13" t="s">
        <v>252</v>
      </c>
      <c r="BF330" s="13" t="s">
        <v>252</v>
      </c>
      <c r="BG330" s="13" t="s">
        <v>252</v>
      </c>
      <c r="BH330" s="13" t="s">
        <v>252</v>
      </c>
      <c r="BI330" s="13" t="s">
        <v>252</v>
      </c>
      <c r="BJ330" s="13" t="s">
        <v>252</v>
      </c>
      <c r="BK330" s="13" t="s">
        <v>252</v>
      </c>
      <c r="BL330" s="13" t="s">
        <v>252</v>
      </c>
      <c r="BM330" s="13" t="s">
        <v>252</v>
      </c>
      <c r="BN330" s="13" t="s">
        <v>252</v>
      </c>
      <c r="BO330" s="13" t="s">
        <v>252</v>
      </c>
      <c r="BP330" s="13" t="s">
        <v>252</v>
      </c>
      <c r="BQ330" s="13" t="s">
        <v>252</v>
      </c>
      <c r="BR330" s="13" t="s">
        <v>252</v>
      </c>
      <c r="BS330" s="13" t="s">
        <v>252</v>
      </c>
      <c r="BT330" s="13" t="s">
        <v>252</v>
      </c>
      <c r="BU330" s="13" t="s">
        <v>252</v>
      </c>
      <c r="BV330"/>
      <c r="BW330"/>
      <c r="BX330"/>
      <c r="BY330"/>
      <c r="BZ330"/>
      <c r="CA330" s="13" t="s">
        <v>252</v>
      </c>
      <c r="CB330" s="13" t="s">
        <v>252</v>
      </c>
      <c r="CC330" s="13" t="s">
        <v>252</v>
      </c>
      <c r="CD330" s="13" t="s">
        <v>252</v>
      </c>
    </row>
    <row r="331" spans="1:82" x14ac:dyDescent="0.25">
      <c r="A331" s="19" t="s">
        <v>385</v>
      </c>
      <c r="B331" s="22" t="s">
        <v>154</v>
      </c>
      <c r="C331" s="23" t="s">
        <v>278</v>
      </c>
      <c r="D331" s="13" t="s">
        <v>252</v>
      </c>
      <c r="E331"/>
      <c r="F331"/>
      <c r="G331" s="24" t="s">
        <v>237</v>
      </c>
      <c r="H331"/>
      <c r="I331" s="13" t="s">
        <v>252</v>
      </c>
      <c r="J331" s="13" t="s">
        <v>252</v>
      </c>
      <c r="K331" s="13" t="s">
        <v>252</v>
      </c>
      <c r="L331" s="13" t="s">
        <v>252</v>
      </c>
      <c r="M331" s="13" t="s">
        <v>252</v>
      </c>
      <c r="N331" s="13" t="s">
        <v>252</v>
      </c>
      <c r="O331" s="13" t="s">
        <v>252</v>
      </c>
      <c r="P331" s="13" t="s">
        <v>252</v>
      </c>
      <c r="Q331" s="13" t="s">
        <v>252</v>
      </c>
      <c r="R331" s="13" t="s">
        <v>252</v>
      </c>
      <c r="S331"/>
      <c r="T331"/>
      <c r="U331"/>
      <c r="V331"/>
      <c r="W331"/>
      <c r="X331" s="13" t="s">
        <v>140</v>
      </c>
      <c r="Y331"/>
      <c r="Z331" s="13" t="s">
        <v>252</v>
      </c>
      <c r="AA331" s="13" t="s">
        <v>252</v>
      </c>
      <c r="AB331" s="13" t="s">
        <v>252</v>
      </c>
      <c r="AC331" s="13" t="s">
        <v>252</v>
      </c>
      <c r="AD331" s="13" t="s">
        <v>252</v>
      </c>
      <c r="AE331"/>
      <c r="AF331" s="14" t="s">
        <v>230</v>
      </c>
      <c r="AG331" s="13" t="s">
        <v>252</v>
      </c>
      <c r="AH331" s="14" t="s">
        <v>221</v>
      </c>
      <c r="AI331" s="13" t="s">
        <v>252</v>
      </c>
      <c r="AJ331" s="13" t="s">
        <v>252</v>
      </c>
      <c r="AK331" s="13" t="s">
        <v>252</v>
      </c>
      <c r="AL331" s="13" t="s">
        <v>252</v>
      </c>
      <c r="AM331" s="13" t="s">
        <v>252</v>
      </c>
      <c r="AN331" s="13" t="s">
        <v>252</v>
      </c>
      <c r="AO331" s="13" t="s">
        <v>252</v>
      </c>
      <c r="AP331" s="13" t="s">
        <v>252</v>
      </c>
      <c r="AQ331" s="13" t="s">
        <v>252</v>
      </c>
      <c r="AR331" s="13" t="s">
        <v>252</v>
      </c>
      <c r="AS331" s="13" t="s">
        <v>252</v>
      </c>
      <c r="AT331" s="13" t="s">
        <v>252</v>
      </c>
      <c r="AU331" s="13" t="s">
        <v>252</v>
      </c>
      <c r="AV331"/>
      <c r="AW331" s="13" t="s">
        <v>252</v>
      </c>
      <c r="AX331" s="13" t="s">
        <v>252</v>
      </c>
      <c r="AY331" s="13" t="s">
        <v>252</v>
      </c>
      <c r="AZ331" s="13" t="s">
        <v>252</v>
      </c>
      <c r="BA331" s="13" t="s">
        <v>252</v>
      </c>
      <c r="BB331" s="15" t="s">
        <v>222</v>
      </c>
      <c r="BC331" s="13" t="s">
        <v>252</v>
      </c>
      <c r="BD331" s="13" t="s">
        <v>252</v>
      </c>
      <c r="BE331" s="13" t="s">
        <v>252</v>
      </c>
      <c r="BF331" s="13" t="s">
        <v>252</v>
      </c>
      <c r="BG331" s="13" t="s">
        <v>252</v>
      </c>
      <c r="BH331" s="13" t="s">
        <v>252</v>
      </c>
      <c r="BI331" s="13" t="s">
        <v>252</v>
      </c>
      <c r="BJ331" s="13" t="s">
        <v>252</v>
      </c>
      <c r="BK331" s="13" t="s">
        <v>252</v>
      </c>
      <c r="BL331" s="13" t="s">
        <v>252</v>
      </c>
      <c r="BM331" s="13" t="s">
        <v>252</v>
      </c>
      <c r="BN331" s="13" t="s">
        <v>252</v>
      </c>
      <c r="BO331" s="13" t="s">
        <v>252</v>
      </c>
      <c r="BP331" s="13" t="s">
        <v>252</v>
      </c>
      <c r="BQ331" s="13" t="s">
        <v>252</v>
      </c>
      <c r="BR331" s="13" t="s">
        <v>252</v>
      </c>
      <c r="BS331" s="13" t="s">
        <v>252</v>
      </c>
      <c r="BT331" s="13" t="s">
        <v>252</v>
      </c>
      <c r="BU331" s="13" t="s">
        <v>252</v>
      </c>
      <c r="BV331"/>
      <c r="BW331"/>
      <c r="BX331"/>
      <c r="BY331"/>
      <c r="BZ331"/>
      <c r="CA331" s="13" t="s">
        <v>252</v>
      </c>
      <c r="CB331" s="13" t="s">
        <v>252</v>
      </c>
      <c r="CC331" s="13" t="s">
        <v>252</v>
      </c>
      <c r="CD331" s="13" t="s">
        <v>252</v>
      </c>
    </row>
    <row r="332" spans="1:82" x14ac:dyDescent="0.25">
      <c r="A332" s="19" t="s">
        <v>386</v>
      </c>
      <c r="B332" s="22" t="s">
        <v>154</v>
      </c>
      <c r="C332" s="23" t="s">
        <v>278</v>
      </c>
      <c r="D332" s="13" t="s">
        <v>252</v>
      </c>
      <c r="E332"/>
      <c r="F332"/>
      <c r="G332" s="24" t="s">
        <v>237</v>
      </c>
      <c r="H332"/>
      <c r="I332" s="13" t="s">
        <v>252</v>
      </c>
      <c r="J332" s="13" t="s">
        <v>252</v>
      </c>
      <c r="K332" s="13" t="s">
        <v>252</v>
      </c>
      <c r="L332" s="13" t="s">
        <v>252</v>
      </c>
      <c r="M332" s="13" t="s">
        <v>252</v>
      </c>
      <c r="N332" s="13" t="s">
        <v>252</v>
      </c>
      <c r="O332" s="13" t="s">
        <v>252</v>
      </c>
      <c r="P332" s="13" t="s">
        <v>252</v>
      </c>
      <c r="Q332" s="13" t="s">
        <v>252</v>
      </c>
      <c r="R332" s="13" t="s">
        <v>252</v>
      </c>
      <c r="S332"/>
      <c r="T332"/>
      <c r="U332"/>
      <c r="V332"/>
      <c r="W332"/>
      <c r="X332" s="13" t="s">
        <v>736</v>
      </c>
      <c r="Y332"/>
      <c r="Z332" s="13" t="s">
        <v>252</v>
      </c>
      <c r="AA332" s="13" t="s">
        <v>252</v>
      </c>
      <c r="AB332" s="13" t="s">
        <v>252</v>
      </c>
      <c r="AC332" s="13" t="s">
        <v>252</v>
      </c>
      <c r="AD332" s="13" t="s">
        <v>252</v>
      </c>
      <c r="AE332"/>
      <c r="AF332" s="14" t="s">
        <v>230</v>
      </c>
      <c r="AG332" s="13" t="s">
        <v>252</v>
      </c>
      <c r="AH332" s="14" t="s">
        <v>221</v>
      </c>
      <c r="AI332" s="13" t="s">
        <v>252</v>
      </c>
      <c r="AJ332" s="13" t="s">
        <v>252</v>
      </c>
      <c r="AK332" s="13" t="s">
        <v>252</v>
      </c>
      <c r="AL332" s="13" t="s">
        <v>252</v>
      </c>
      <c r="AM332" s="13" t="s">
        <v>252</v>
      </c>
      <c r="AN332" s="13" t="s">
        <v>252</v>
      </c>
      <c r="AO332" s="13" t="s">
        <v>252</v>
      </c>
      <c r="AP332" s="13" t="s">
        <v>252</v>
      </c>
      <c r="AQ332" s="13" t="s">
        <v>252</v>
      </c>
      <c r="AR332" s="13" t="s">
        <v>252</v>
      </c>
      <c r="AS332" s="13" t="s">
        <v>252</v>
      </c>
      <c r="AT332" s="13" t="s">
        <v>252</v>
      </c>
      <c r="AU332" s="13" t="s">
        <v>252</v>
      </c>
      <c r="AV332"/>
      <c r="AW332" s="13" t="s">
        <v>252</v>
      </c>
      <c r="AX332" s="13" t="s">
        <v>252</v>
      </c>
      <c r="AY332" s="13" t="s">
        <v>252</v>
      </c>
      <c r="AZ332" s="13" t="s">
        <v>252</v>
      </c>
      <c r="BA332" s="13" t="s">
        <v>252</v>
      </c>
      <c r="BB332" s="15" t="s">
        <v>222</v>
      </c>
      <c r="BC332" s="13" t="s">
        <v>252</v>
      </c>
      <c r="BD332" s="13" t="s">
        <v>252</v>
      </c>
      <c r="BE332" s="13" t="s">
        <v>252</v>
      </c>
      <c r="BF332" s="13" t="s">
        <v>252</v>
      </c>
      <c r="BG332" s="13" t="s">
        <v>252</v>
      </c>
      <c r="BH332" s="13" t="s">
        <v>252</v>
      </c>
      <c r="BI332" s="13" t="s">
        <v>252</v>
      </c>
      <c r="BJ332" s="13" t="s">
        <v>252</v>
      </c>
      <c r="BK332" s="13" t="s">
        <v>252</v>
      </c>
      <c r="BL332" s="13" t="s">
        <v>252</v>
      </c>
      <c r="BM332" s="13" t="s">
        <v>252</v>
      </c>
      <c r="BN332" s="13" t="s">
        <v>252</v>
      </c>
      <c r="BO332" s="13" t="s">
        <v>252</v>
      </c>
      <c r="BP332" s="13" t="s">
        <v>252</v>
      </c>
      <c r="BQ332" s="13" t="s">
        <v>252</v>
      </c>
      <c r="BR332" s="13" t="s">
        <v>252</v>
      </c>
      <c r="BS332" s="13" t="s">
        <v>252</v>
      </c>
      <c r="BT332" s="13" t="s">
        <v>252</v>
      </c>
      <c r="BU332" s="13" t="s">
        <v>252</v>
      </c>
      <c r="BV332"/>
      <c r="BW332"/>
      <c r="BX332"/>
      <c r="BY332"/>
      <c r="BZ332"/>
      <c r="CA332" s="13" t="s">
        <v>252</v>
      </c>
      <c r="CB332" s="13" t="s">
        <v>252</v>
      </c>
      <c r="CC332" s="13" t="s">
        <v>252</v>
      </c>
      <c r="CD332" s="13" t="s">
        <v>252</v>
      </c>
    </row>
    <row r="333" spans="1:82" x14ac:dyDescent="0.25">
      <c r="A333" s="19" t="s">
        <v>640</v>
      </c>
      <c r="B333" s="22" t="s">
        <v>154</v>
      </c>
      <c r="C333" s="23" t="s">
        <v>278</v>
      </c>
      <c r="D333" s="13" t="s">
        <v>252</v>
      </c>
      <c r="E333"/>
      <c r="F333"/>
      <c r="G333" s="24" t="s">
        <v>237</v>
      </c>
      <c r="H333"/>
      <c r="I333" s="13" t="s">
        <v>252</v>
      </c>
      <c r="J333" s="13" t="s">
        <v>252</v>
      </c>
      <c r="K333" s="13" t="s">
        <v>252</v>
      </c>
      <c r="L333" s="13" t="s">
        <v>252</v>
      </c>
      <c r="M333" s="13" t="s">
        <v>252</v>
      </c>
      <c r="N333" s="13" t="s">
        <v>252</v>
      </c>
      <c r="O333" s="13" t="s">
        <v>252</v>
      </c>
      <c r="P333" s="13" t="s">
        <v>252</v>
      </c>
      <c r="Q333" s="13" t="s">
        <v>252</v>
      </c>
      <c r="R333" s="13" t="s">
        <v>252</v>
      </c>
      <c r="S333"/>
      <c r="T333"/>
      <c r="U333"/>
      <c r="V333"/>
      <c r="W333"/>
      <c r="X333" s="13" t="s">
        <v>703</v>
      </c>
      <c r="Y333"/>
      <c r="Z333" s="13" t="s">
        <v>252</v>
      </c>
      <c r="AA333" s="13" t="s">
        <v>252</v>
      </c>
      <c r="AB333" s="13" t="s">
        <v>252</v>
      </c>
      <c r="AC333" s="13" t="s">
        <v>252</v>
      </c>
      <c r="AD333" s="13" t="s">
        <v>252</v>
      </c>
      <c r="AE333"/>
      <c r="AF333" s="14" t="s">
        <v>230</v>
      </c>
      <c r="AG333" s="13" t="s">
        <v>252</v>
      </c>
      <c r="AH333" s="14" t="s">
        <v>221</v>
      </c>
      <c r="AI333" s="13" t="s">
        <v>252</v>
      </c>
      <c r="AJ333" s="13" t="s">
        <v>252</v>
      </c>
      <c r="AK333" s="13" t="s">
        <v>252</v>
      </c>
      <c r="AL333" s="13" t="s">
        <v>252</v>
      </c>
      <c r="AM333" s="13" t="s">
        <v>252</v>
      </c>
      <c r="AN333" s="13" t="s">
        <v>252</v>
      </c>
      <c r="AO333" s="13" t="s">
        <v>252</v>
      </c>
      <c r="AP333" s="13" t="s">
        <v>252</v>
      </c>
      <c r="AQ333" s="13" t="s">
        <v>252</v>
      </c>
      <c r="AR333" s="13" t="s">
        <v>252</v>
      </c>
      <c r="AS333" s="13" t="s">
        <v>252</v>
      </c>
      <c r="AT333" s="13" t="s">
        <v>252</v>
      </c>
      <c r="AU333" s="13" t="s">
        <v>252</v>
      </c>
      <c r="AV333"/>
      <c r="AW333" s="13" t="s">
        <v>252</v>
      </c>
      <c r="AX333" s="13" t="s">
        <v>252</v>
      </c>
      <c r="AY333" s="13" t="s">
        <v>252</v>
      </c>
      <c r="AZ333" s="13" t="s">
        <v>252</v>
      </c>
      <c r="BA333" s="13" t="s">
        <v>252</v>
      </c>
      <c r="BB333" s="15" t="s">
        <v>222</v>
      </c>
      <c r="BC333" s="13" t="s">
        <v>252</v>
      </c>
      <c r="BD333" s="13" t="s">
        <v>252</v>
      </c>
      <c r="BE333" s="13" t="s">
        <v>252</v>
      </c>
      <c r="BF333" s="13" t="s">
        <v>252</v>
      </c>
      <c r="BG333" s="13" t="s">
        <v>252</v>
      </c>
      <c r="BH333" s="13" t="s">
        <v>252</v>
      </c>
      <c r="BI333" s="13" t="s">
        <v>252</v>
      </c>
      <c r="BJ333" s="13" t="s">
        <v>252</v>
      </c>
      <c r="BK333" s="13" t="s">
        <v>252</v>
      </c>
      <c r="BL333" s="13" t="s">
        <v>252</v>
      </c>
      <c r="BM333" s="13" t="s">
        <v>252</v>
      </c>
      <c r="BN333" s="13" t="s">
        <v>252</v>
      </c>
      <c r="BO333" s="13" t="s">
        <v>252</v>
      </c>
      <c r="BP333" s="13" t="s">
        <v>252</v>
      </c>
      <c r="BQ333" s="13" t="s">
        <v>252</v>
      </c>
      <c r="BR333" s="13" t="s">
        <v>252</v>
      </c>
      <c r="BS333" s="13" t="s">
        <v>252</v>
      </c>
      <c r="BT333" s="13" t="s">
        <v>252</v>
      </c>
      <c r="BU333" s="13" t="s">
        <v>252</v>
      </c>
      <c r="BV333"/>
      <c r="BW333"/>
      <c r="BX333"/>
      <c r="BY333"/>
      <c r="BZ333"/>
      <c r="CA333" s="13" t="s">
        <v>252</v>
      </c>
      <c r="CB333" s="13" t="s">
        <v>252</v>
      </c>
      <c r="CC333" s="13" t="s">
        <v>252</v>
      </c>
      <c r="CD333" s="13" t="s">
        <v>252</v>
      </c>
    </row>
    <row r="334" spans="1:82" x14ac:dyDescent="0.25">
      <c r="A334" s="19" t="s">
        <v>641</v>
      </c>
      <c r="B334" s="22" t="s">
        <v>154</v>
      </c>
      <c r="C334" s="23" t="s">
        <v>278</v>
      </c>
      <c r="D334" s="13" t="s">
        <v>252</v>
      </c>
      <c r="E334"/>
      <c r="F334"/>
      <c r="G334" s="24" t="s">
        <v>237</v>
      </c>
      <c r="H334"/>
      <c r="I334" s="13" t="s">
        <v>252</v>
      </c>
      <c r="J334" s="13" t="s">
        <v>252</v>
      </c>
      <c r="K334" s="13" t="s">
        <v>252</v>
      </c>
      <c r="L334" s="13" t="s">
        <v>252</v>
      </c>
      <c r="M334" s="13" t="s">
        <v>252</v>
      </c>
      <c r="N334" s="13" t="s">
        <v>252</v>
      </c>
      <c r="O334" s="13" t="s">
        <v>252</v>
      </c>
      <c r="P334" s="13" t="s">
        <v>252</v>
      </c>
      <c r="Q334" s="13" t="s">
        <v>252</v>
      </c>
      <c r="R334" s="13" t="s">
        <v>252</v>
      </c>
      <c r="S334"/>
      <c r="T334"/>
      <c r="U334"/>
      <c r="V334"/>
      <c r="W334"/>
      <c r="X334" s="13" t="s">
        <v>735</v>
      </c>
      <c r="Y334"/>
      <c r="Z334" s="13" t="s">
        <v>252</v>
      </c>
      <c r="AA334" s="13" t="s">
        <v>252</v>
      </c>
      <c r="AB334" s="13" t="s">
        <v>252</v>
      </c>
      <c r="AC334" s="13" t="s">
        <v>252</v>
      </c>
      <c r="AD334" s="13" t="s">
        <v>252</v>
      </c>
      <c r="AE334"/>
      <c r="AF334" s="14" t="s">
        <v>230</v>
      </c>
      <c r="AG334" s="13" t="s">
        <v>252</v>
      </c>
      <c r="AH334" s="14" t="s">
        <v>221</v>
      </c>
      <c r="AI334" s="13" t="s">
        <v>252</v>
      </c>
      <c r="AJ334" s="13" t="s">
        <v>252</v>
      </c>
      <c r="AK334" s="13" t="s">
        <v>252</v>
      </c>
      <c r="AL334" s="13" t="s">
        <v>252</v>
      </c>
      <c r="AM334" s="13" t="s">
        <v>252</v>
      </c>
      <c r="AN334" s="13" t="s">
        <v>252</v>
      </c>
      <c r="AO334" s="13" t="s">
        <v>252</v>
      </c>
      <c r="AP334" s="13" t="s">
        <v>252</v>
      </c>
      <c r="AQ334" s="13" t="s">
        <v>252</v>
      </c>
      <c r="AR334" s="13" t="s">
        <v>252</v>
      </c>
      <c r="AS334" s="13" t="s">
        <v>252</v>
      </c>
      <c r="AT334" s="13" t="s">
        <v>252</v>
      </c>
      <c r="AU334" s="13" t="s">
        <v>252</v>
      </c>
      <c r="AV334"/>
      <c r="AW334" s="13" t="s">
        <v>252</v>
      </c>
      <c r="AX334" s="13" t="s">
        <v>252</v>
      </c>
      <c r="AY334" s="13" t="s">
        <v>252</v>
      </c>
      <c r="AZ334" s="13" t="s">
        <v>252</v>
      </c>
      <c r="BA334" s="13" t="s">
        <v>252</v>
      </c>
      <c r="BB334" s="15" t="s">
        <v>222</v>
      </c>
      <c r="BC334" s="13" t="s">
        <v>252</v>
      </c>
      <c r="BD334" s="13" t="s">
        <v>252</v>
      </c>
      <c r="BE334" s="13" t="s">
        <v>252</v>
      </c>
      <c r="BF334" s="13" t="s">
        <v>252</v>
      </c>
      <c r="BG334" s="13" t="s">
        <v>252</v>
      </c>
      <c r="BH334" s="13" t="s">
        <v>252</v>
      </c>
      <c r="BI334" s="13" t="s">
        <v>252</v>
      </c>
      <c r="BJ334" s="13" t="s">
        <v>252</v>
      </c>
      <c r="BK334" s="13" t="s">
        <v>252</v>
      </c>
      <c r="BL334" s="13" t="s">
        <v>252</v>
      </c>
      <c r="BM334" s="13" t="s">
        <v>252</v>
      </c>
      <c r="BN334" s="13" t="s">
        <v>252</v>
      </c>
      <c r="BO334" s="13" t="s">
        <v>252</v>
      </c>
      <c r="BP334" s="13" t="s">
        <v>252</v>
      </c>
      <c r="BQ334" s="13" t="s">
        <v>252</v>
      </c>
      <c r="BR334" s="13" t="s">
        <v>252</v>
      </c>
      <c r="BS334" s="13" t="s">
        <v>252</v>
      </c>
      <c r="BT334" s="13" t="s">
        <v>252</v>
      </c>
      <c r="BU334" s="13" t="s">
        <v>252</v>
      </c>
      <c r="BV334"/>
      <c r="BW334"/>
      <c r="BX334"/>
      <c r="BY334"/>
      <c r="BZ334"/>
      <c r="CA334" s="13" t="s">
        <v>252</v>
      </c>
      <c r="CB334" s="13" t="s">
        <v>252</v>
      </c>
      <c r="CC334" s="13" t="s">
        <v>252</v>
      </c>
      <c r="CD334" s="13" t="s">
        <v>252</v>
      </c>
    </row>
    <row r="335" spans="1:82" x14ac:dyDescent="0.25">
      <c r="A335" s="23" t="s">
        <v>387</v>
      </c>
      <c r="B335" s="22" t="s">
        <v>154</v>
      </c>
      <c r="C335" s="23" t="s">
        <v>278</v>
      </c>
      <c r="D335" s="23" t="s">
        <v>252</v>
      </c>
      <c r="E335"/>
      <c r="F335" s="23" t="s">
        <v>252</v>
      </c>
      <c r="G335" s="23" t="s">
        <v>219</v>
      </c>
      <c r="H335" s="23" t="s">
        <v>252</v>
      </c>
      <c r="I335" s="23" t="s">
        <v>252</v>
      </c>
      <c r="J335" s="23" t="s">
        <v>252</v>
      </c>
      <c r="K335" s="23" t="s">
        <v>252</v>
      </c>
      <c r="L335" s="23" t="s">
        <v>252</v>
      </c>
      <c r="M335" s="23" t="s">
        <v>252</v>
      </c>
      <c r="N335" s="23" t="s">
        <v>252</v>
      </c>
      <c r="O335" s="23" t="s">
        <v>252</v>
      </c>
      <c r="P335" s="23" t="s">
        <v>252</v>
      </c>
      <c r="Q335" s="23" t="s">
        <v>252</v>
      </c>
      <c r="R335" s="23" t="s">
        <v>252</v>
      </c>
      <c r="S335"/>
      <c r="T335"/>
      <c r="U335"/>
      <c r="V335"/>
      <c r="W335"/>
      <c r="X335" s="14" t="s">
        <v>731</v>
      </c>
      <c r="Y335" s="23" t="s">
        <v>252</v>
      </c>
      <c r="Z335" s="23" t="s">
        <v>252</v>
      </c>
      <c r="AA335" s="23" t="s">
        <v>252</v>
      </c>
      <c r="AB335" s="23" t="s">
        <v>252</v>
      </c>
      <c r="AC335" s="23" t="s">
        <v>252</v>
      </c>
      <c r="AD335"/>
      <c r="AE335"/>
      <c r="AF335" s="23" t="s">
        <v>221</v>
      </c>
      <c r="AG335" s="23" t="s">
        <v>252</v>
      </c>
      <c r="AH335" s="19" t="s">
        <v>221</v>
      </c>
      <c r="AI335" s="23" t="s">
        <v>252</v>
      </c>
      <c r="AJ335" s="23" t="s">
        <v>252</v>
      </c>
      <c r="AK335" s="23" t="s">
        <v>252</v>
      </c>
      <c r="AL335" s="23" t="s">
        <v>252</v>
      </c>
      <c r="AM335" s="23" t="s">
        <v>252</v>
      </c>
      <c r="AN335" s="23" t="s">
        <v>252</v>
      </c>
      <c r="AO335" s="23" t="s">
        <v>252</v>
      </c>
      <c r="AP335" s="23" t="s">
        <v>252</v>
      </c>
      <c r="AQ335" s="23" t="s">
        <v>252</v>
      </c>
      <c r="AR335" s="23" t="s">
        <v>252</v>
      </c>
      <c r="AS335" s="23" t="s">
        <v>252</v>
      </c>
      <c r="AT335" s="23" t="s">
        <v>252</v>
      </c>
      <c r="AU335" s="23" t="s">
        <v>252</v>
      </c>
      <c r="AV335" s="23" t="s">
        <v>252</v>
      </c>
      <c r="AW335" s="23" t="s">
        <v>252</v>
      </c>
      <c r="AX335" s="23" t="s">
        <v>252</v>
      </c>
      <c r="AY335" s="23" t="s">
        <v>252</v>
      </c>
      <c r="AZ335" s="23" t="s">
        <v>252</v>
      </c>
      <c r="BA335" s="23" t="s">
        <v>252</v>
      </c>
      <c r="BB335" s="23" t="s">
        <v>222</v>
      </c>
      <c r="BC335" s="23" t="s">
        <v>252</v>
      </c>
      <c r="BD335" s="23" t="s">
        <v>252</v>
      </c>
      <c r="BE335" s="23" t="s">
        <v>252</v>
      </c>
      <c r="BF335" s="23" t="s">
        <v>252</v>
      </c>
      <c r="BG335" s="23" t="s">
        <v>252</v>
      </c>
      <c r="BH335" s="23" t="s">
        <v>252</v>
      </c>
      <c r="BI335" s="23" t="s">
        <v>252</v>
      </c>
      <c r="BJ335" s="23" t="s">
        <v>252</v>
      </c>
      <c r="BK335" s="23" t="s">
        <v>252</v>
      </c>
      <c r="BL335" s="23" t="s">
        <v>252</v>
      </c>
      <c r="BM335" s="23" t="s">
        <v>252</v>
      </c>
      <c r="BN335" s="23" t="s">
        <v>252</v>
      </c>
      <c r="BO335" s="23" t="s">
        <v>252</v>
      </c>
      <c r="BP335" s="23" t="s">
        <v>252</v>
      </c>
      <c r="BQ335" s="23" t="s">
        <v>252</v>
      </c>
      <c r="BR335" s="23" t="s">
        <v>252</v>
      </c>
      <c r="BS335" s="23" t="s">
        <v>252</v>
      </c>
      <c r="BT335" s="23" t="s">
        <v>252</v>
      </c>
      <c r="BU335" s="23" t="s">
        <v>252</v>
      </c>
      <c r="BV335" s="23" t="s">
        <v>252</v>
      </c>
      <c r="BW335" s="23" t="s">
        <v>252</v>
      </c>
      <c r="BX335" s="23" t="s">
        <v>252</v>
      </c>
      <c r="BY335" s="23" t="s">
        <v>252</v>
      </c>
      <c r="BZ335" s="23" t="s">
        <v>252</v>
      </c>
      <c r="CA335" s="23" t="s">
        <v>252</v>
      </c>
      <c r="CB335" s="23" t="s">
        <v>252</v>
      </c>
      <c r="CC335" s="23" t="s">
        <v>252</v>
      </c>
      <c r="CD335" s="23" t="s">
        <v>252</v>
      </c>
    </row>
    <row r="336" spans="1:82" x14ac:dyDescent="0.25">
      <c r="A336" s="23" t="s">
        <v>388</v>
      </c>
      <c r="B336" s="22" t="s">
        <v>154</v>
      </c>
      <c r="C336" s="23" t="s">
        <v>278</v>
      </c>
      <c r="D336" s="23" t="s">
        <v>252</v>
      </c>
      <c r="E336"/>
      <c r="F336" s="23" t="s">
        <v>252</v>
      </c>
      <c r="G336" s="23" t="s">
        <v>219</v>
      </c>
      <c r="H336" s="23" t="s">
        <v>252</v>
      </c>
      <c r="I336" s="23" t="s">
        <v>252</v>
      </c>
      <c r="J336" s="23" t="s">
        <v>252</v>
      </c>
      <c r="K336" s="23" t="s">
        <v>252</v>
      </c>
      <c r="L336" s="23" t="s">
        <v>252</v>
      </c>
      <c r="M336" s="23" t="s">
        <v>252</v>
      </c>
      <c r="N336" s="23" t="s">
        <v>252</v>
      </c>
      <c r="O336" s="23" t="s">
        <v>252</v>
      </c>
      <c r="P336" s="23" t="s">
        <v>252</v>
      </c>
      <c r="Q336" s="23" t="s">
        <v>252</v>
      </c>
      <c r="R336" s="23" t="s">
        <v>252</v>
      </c>
      <c r="S336"/>
      <c r="T336"/>
      <c r="U336"/>
      <c r="V336"/>
      <c r="W336"/>
      <c r="X336" s="14" t="s">
        <v>731</v>
      </c>
      <c r="Y336" s="23" t="s">
        <v>252</v>
      </c>
      <c r="Z336" s="23" t="s">
        <v>252</v>
      </c>
      <c r="AA336" s="23" t="s">
        <v>252</v>
      </c>
      <c r="AB336" s="23" t="s">
        <v>252</v>
      </c>
      <c r="AC336" s="23" t="s">
        <v>252</v>
      </c>
      <c r="AD336"/>
      <c r="AE336"/>
      <c r="AF336" s="23" t="s">
        <v>221</v>
      </c>
      <c r="AG336" s="23" t="s">
        <v>252</v>
      </c>
      <c r="AH336" s="19" t="s">
        <v>221</v>
      </c>
      <c r="AI336" s="23" t="s">
        <v>252</v>
      </c>
      <c r="AJ336" s="23" t="s">
        <v>252</v>
      </c>
      <c r="AK336" s="23" t="s">
        <v>252</v>
      </c>
      <c r="AL336" s="23" t="s">
        <v>252</v>
      </c>
      <c r="AM336" s="23" t="s">
        <v>252</v>
      </c>
      <c r="AN336" s="23" t="s">
        <v>252</v>
      </c>
      <c r="AO336" s="23" t="s">
        <v>252</v>
      </c>
      <c r="AP336" s="23" t="s">
        <v>252</v>
      </c>
      <c r="AQ336" s="23" t="s">
        <v>252</v>
      </c>
      <c r="AR336" s="23" t="s">
        <v>252</v>
      </c>
      <c r="AS336" s="23" t="s">
        <v>252</v>
      </c>
      <c r="AT336" s="23" t="s">
        <v>252</v>
      </c>
      <c r="AU336" s="23" t="s">
        <v>252</v>
      </c>
      <c r="AV336" s="23" t="s">
        <v>252</v>
      </c>
      <c r="AW336" s="23" t="s">
        <v>252</v>
      </c>
      <c r="AX336" s="23" t="s">
        <v>252</v>
      </c>
      <c r="AY336" s="23" t="s">
        <v>252</v>
      </c>
      <c r="AZ336" s="23" t="s">
        <v>252</v>
      </c>
      <c r="BA336" s="23" t="s">
        <v>252</v>
      </c>
      <c r="BB336" s="23" t="s">
        <v>222</v>
      </c>
      <c r="BC336" s="23" t="s">
        <v>252</v>
      </c>
      <c r="BD336" s="23" t="s">
        <v>252</v>
      </c>
      <c r="BE336" s="23" t="s">
        <v>252</v>
      </c>
      <c r="BF336" s="23" t="s">
        <v>252</v>
      </c>
      <c r="BG336" s="23" t="s">
        <v>252</v>
      </c>
      <c r="BH336" s="23" t="s">
        <v>252</v>
      </c>
      <c r="BI336" s="23" t="s">
        <v>252</v>
      </c>
      <c r="BJ336" s="23" t="s">
        <v>252</v>
      </c>
      <c r="BK336" s="23" t="s">
        <v>252</v>
      </c>
      <c r="BL336" s="23" t="s">
        <v>252</v>
      </c>
      <c r="BM336" s="23" t="s">
        <v>252</v>
      </c>
      <c r="BN336" s="23" t="s">
        <v>252</v>
      </c>
      <c r="BO336" s="23" t="s">
        <v>252</v>
      </c>
      <c r="BP336" s="23" t="s">
        <v>252</v>
      </c>
      <c r="BQ336" s="23" t="s">
        <v>252</v>
      </c>
      <c r="BR336" s="23" t="s">
        <v>252</v>
      </c>
      <c r="BS336" s="23" t="s">
        <v>252</v>
      </c>
      <c r="BT336" s="23" t="s">
        <v>252</v>
      </c>
      <c r="BU336" s="23" t="s">
        <v>252</v>
      </c>
      <c r="BV336" s="23" t="s">
        <v>252</v>
      </c>
      <c r="BW336" s="23" t="s">
        <v>252</v>
      </c>
      <c r="BX336" s="23" t="s">
        <v>252</v>
      </c>
      <c r="BY336" s="23" t="s">
        <v>252</v>
      </c>
      <c r="BZ336" s="23" t="s">
        <v>252</v>
      </c>
      <c r="CA336" s="23" t="s">
        <v>252</v>
      </c>
      <c r="CB336" s="23" t="s">
        <v>252</v>
      </c>
      <c r="CC336" s="23" t="s">
        <v>252</v>
      </c>
      <c r="CD336" s="23" t="s">
        <v>252</v>
      </c>
    </row>
    <row r="337" spans="1:82" x14ac:dyDescent="0.25">
      <c r="A337" s="23" t="s">
        <v>389</v>
      </c>
      <c r="B337" s="22" t="s">
        <v>154</v>
      </c>
      <c r="C337" s="23" t="s">
        <v>278</v>
      </c>
      <c r="D337" s="23" t="s">
        <v>252</v>
      </c>
      <c r="E337"/>
      <c r="F337" s="23" t="s">
        <v>252</v>
      </c>
      <c r="G337" s="23" t="s">
        <v>219</v>
      </c>
      <c r="H337" s="23" t="s">
        <v>252</v>
      </c>
      <c r="I337" s="23" t="s">
        <v>252</v>
      </c>
      <c r="J337" s="23" t="s">
        <v>252</v>
      </c>
      <c r="K337" s="23" t="s">
        <v>252</v>
      </c>
      <c r="L337" s="23" t="s">
        <v>252</v>
      </c>
      <c r="M337" s="23" t="s">
        <v>252</v>
      </c>
      <c r="N337" s="23" t="s">
        <v>252</v>
      </c>
      <c r="O337" s="23" t="s">
        <v>252</v>
      </c>
      <c r="P337" s="23" t="s">
        <v>252</v>
      </c>
      <c r="Q337" s="23" t="s">
        <v>252</v>
      </c>
      <c r="R337" s="23" t="s">
        <v>252</v>
      </c>
      <c r="S337"/>
      <c r="T337"/>
      <c r="U337"/>
      <c r="V337"/>
      <c r="W337"/>
      <c r="X337" s="14" t="s">
        <v>731</v>
      </c>
      <c r="Y337" s="23" t="s">
        <v>252</v>
      </c>
      <c r="Z337" s="23" t="s">
        <v>252</v>
      </c>
      <c r="AA337" s="23" t="s">
        <v>252</v>
      </c>
      <c r="AB337" s="23" t="s">
        <v>252</v>
      </c>
      <c r="AC337" s="23" t="s">
        <v>252</v>
      </c>
      <c r="AD337"/>
      <c r="AE337"/>
      <c r="AF337" s="23" t="s">
        <v>221</v>
      </c>
      <c r="AG337" s="23" t="s">
        <v>252</v>
      </c>
      <c r="AH337" s="23" t="s">
        <v>221</v>
      </c>
      <c r="AI337" s="23" t="s">
        <v>252</v>
      </c>
      <c r="AJ337" s="23" t="s">
        <v>252</v>
      </c>
      <c r="AK337" s="23" t="s">
        <v>252</v>
      </c>
      <c r="AL337" s="23" t="s">
        <v>252</v>
      </c>
      <c r="AM337" s="23" t="s">
        <v>252</v>
      </c>
      <c r="AN337" s="23" t="s">
        <v>252</v>
      </c>
      <c r="AO337" s="23" t="s">
        <v>252</v>
      </c>
      <c r="AP337" s="23" t="s">
        <v>252</v>
      </c>
      <c r="AQ337" s="23" t="s">
        <v>252</v>
      </c>
      <c r="AR337" s="23" t="s">
        <v>252</v>
      </c>
      <c r="AS337" s="23" t="s">
        <v>252</v>
      </c>
      <c r="AT337" s="23" t="s">
        <v>252</v>
      </c>
      <c r="AU337" s="23" t="s">
        <v>252</v>
      </c>
      <c r="AV337" s="23" t="s">
        <v>252</v>
      </c>
      <c r="AW337" s="23" t="s">
        <v>252</v>
      </c>
      <c r="AX337" s="23" t="s">
        <v>252</v>
      </c>
      <c r="AY337" s="23" t="s">
        <v>252</v>
      </c>
      <c r="AZ337" s="23" t="s">
        <v>252</v>
      </c>
      <c r="BA337" s="23" t="s">
        <v>252</v>
      </c>
      <c r="BB337" s="23" t="s">
        <v>222</v>
      </c>
      <c r="BC337" s="23" t="s">
        <v>252</v>
      </c>
      <c r="BD337" s="23" t="s">
        <v>252</v>
      </c>
      <c r="BE337" s="23" t="s">
        <v>252</v>
      </c>
      <c r="BF337" s="23" t="s">
        <v>252</v>
      </c>
      <c r="BG337" s="23" t="s">
        <v>252</v>
      </c>
      <c r="BH337" s="23" t="s">
        <v>252</v>
      </c>
      <c r="BI337" s="23" t="s">
        <v>252</v>
      </c>
      <c r="BJ337" s="23" t="s">
        <v>252</v>
      </c>
      <c r="BK337" s="23" t="s">
        <v>252</v>
      </c>
      <c r="BL337" s="23" t="s">
        <v>252</v>
      </c>
      <c r="BM337" s="23" t="s">
        <v>252</v>
      </c>
      <c r="BN337" s="23" t="s">
        <v>252</v>
      </c>
      <c r="BO337" s="23" t="s">
        <v>252</v>
      </c>
      <c r="BP337" s="23" t="s">
        <v>252</v>
      </c>
      <c r="BQ337" s="23" t="s">
        <v>252</v>
      </c>
      <c r="BR337" s="23" t="s">
        <v>252</v>
      </c>
      <c r="BS337" s="23" t="s">
        <v>252</v>
      </c>
      <c r="BT337" s="23" t="s">
        <v>252</v>
      </c>
      <c r="BU337" s="23" t="s">
        <v>252</v>
      </c>
      <c r="BV337" s="23" t="s">
        <v>252</v>
      </c>
      <c r="BW337" s="23" t="s">
        <v>252</v>
      </c>
      <c r="BX337" s="23" t="s">
        <v>252</v>
      </c>
      <c r="BY337" s="23" t="s">
        <v>252</v>
      </c>
      <c r="BZ337" s="23" t="s">
        <v>252</v>
      </c>
      <c r="CA337" s="23" t="s">
        <v>252</v>
      </c>
      <c r="CB337" s="23" t="s">
        <v>252</v>
      </c>
      <c r="CC337" s="23" t="s">
        <v>252</v>
      </c>
      <c r="CD337" s="23" t="s">
        <v>252</v>
      </c>
    </row>
    <row r="338" spans="1:82" x14ac:dyDescent="0.25">
      <c r="A338" s="23" t="s">
        <v>390</v>
      </c>
      <c r="B338" s="22" t="s">
        <v>154</v>
      </c>
      <c r="C338" s="23" t="s">
        <v>278</v>
      </c>
      <c r="D338" s="23" t="s">
        <v>252</v>
      </c>
      <c r="E338"/>
      <c r="F338" s="23" t="s">
        <v>252</v>
      </c>
      <c r="G338" s="23" t="s">
        <v>219</v>
      </c>
      <c r="H338" s="23" t="s">
        <v>252</v>
      </c>
      <c r="I338" s="23" t="s">
        <v>252</v>
      </c>
      <c r="J338" s="23" t="s">
        <v>252</v>
      </c>
      <c r="K338" s="23" t="s">
        <v>252</v>
      </c>
      <c r="L338" s="23" t="s">
        <v>252</v>
      </c>
      <c r="M338" s="23" t="s">
        <v>252</v>
      </c>
      <c r="N338" s="23" t="s">
        <v>252</v>
      </c>
      <c r="O338" s="23" t="s">
        <v>252</v>
      </c>
      <c r="P338" s="23" t="s">
        <v>252</v>
      </c>
      <c r="Q338" s="23" t="s">
        <v>252</v>
      </c>
      <c r="R338" s="23" t="s">
        <v>252</v>
      </c>
      <c r="S338"/>
      <c r="T338"/>
      <c r="U338"/>
      <c r="V338"/>
      <c r="W338"/>
      <c r="X338" s="14" t="s">
        <v>731</v>
      </c>
      <c r="Y338" s="23" t="s">
        <v>252</v>
      </c>
      <c r="Z338" s="23" t="s">
        <v>252</v>
      </c>
      <c r="AA338" s="23" t="s">
        <v>252</v>
      </c>
      <c r="AB338" s="23" t="s">
        <v>252</v>
      </c>
      <c r="AC338" s="23" t="s">
        <v>252</v>
      </c>
      <c r="AD338"/>
      <c r="AE338"/>
      <c r="AF338" s="23" t="s">
        <v>221</v>
      </c>
      <c r="AG338" s="23" t="s">
        <v>252</v>
      </c>
      <c r="AH338" s="19" t="s">
        <v>221</v>
      </c>
      <c r="AI338" s="23" t="s">
        <v>252</v>
      </c>
      <c r="AJ338" s="23" t="s">
        <v>252</v>
      </c>
      <c r="AK338" s="23" t="s">
        <v>252</v>
      </c>
      <c r="AL338" s="23" t="s">
        <v>252</v>
      </c>
      <c r="AM338" s="23" t="s">
        <v>252</v>
      </c>
      <c r="AN338" s="23" t="s">
        <v>252</v>
      </c>
      <c r="AO338" s="23" t="s">
        <v>252</v>
      </c>
      <c r="AP338" s="23" t="s">
        <v>252</v>
      </c>
      <c r="AQ338" s="23" t="s">
        <v>252</v>
      </c>
      <c r="AR338" s="23" t="s">
        <v>252</v>
      </c>
      <c r="AS338" s="23" t="s">
        <v>252</v>
      </c>
      <c r="AT338" s="23" t="s">
        <v>252</v>
      </c>
      <c r="AU338" s="23" t="s">
        <v>252</v>
      </c>
      <c r="AV338" s="23" t="s">
        <v>252</v>
      </c>
      <c r="AW338" s="23" t="s">
        <v>252</v>
      </c>
      <c r="AX338" s="23" t="s">
        <v>252</v>
      </c>
      <c r="AY338" s="23" t="s">
        <v>252</v>
      </c>
      <c r="AZ338" s="23" t="s">
        <v>252</v>
      </c>
      <c r="BA338" s="23" t="s">
        <v>252</v>
      </c>
      <c r="BB338" s="23" t="s">
        <v>222</v>
      </c>
      <c r="BC338" s="23" t="s">
        <v>252</v>
      </c>
      <c r="BD338" s="23" t="s">
        <v>252</v>
      </c>
      <c r="BE338" s="23" t="s">
        <v>252</v>
      </c>
      <c r="BF338" s="23" t="s">
        <v>252</v>
      </c>
      <c r="BG338" s="23" t="s">
        <v>252</v>
      </c>
      <c r="BH338" s="23" t="s">
        <v>252</v>
      </c>
      <c r="BI338" s="23" t="s">
        <v>252</v>
      </c>
      <c r="BJ338" s="23" t="s">
        <v>252</v>
      </c>
      <c r="BK338" s="23" t="s">
        <v>252</v>
      </c>
      <c r="BL338" s="23" t="s">
        <v>252</v>
      </c>
      <c r="BM338" s="23" t="s">
        <v>252</v>
      </c>
      <c r="BN338" s="23" t="s">
        <v>252</v>
      </c>
      <c r="BO338" s="23" t="s">
        <v>252</v>
      </c>
      <c r="BP338" s="23" t="s">
        <v>252</v>
      </c>
      <c r="BQ338" s="23" t="s">
        <v>252</v>
      </c>
      <c r="BR338" s="23" t="s">
        <v>252</v>
      </c>
      <c r="BS338" s="23" t="s">
        <v>252</v>
      </c>
      <c r="BT338" s="23" t="s">
        <v>252</v>
      </c>
      <c r="BU338" s="23" t="s">
        <v>252</v>
      </c>
      <c r="BV338" s="23" t="s">
        <v>252</v>
      </c>
      <c r="BW338" s="23" t="s">
        <v>252</v>
      </c>
      <c r="BX338" s="23" t="s">
        <v>252</v>
      </c>
      <c r="BY338" s="23" t="s">
        <v>252</v>
      </c>
      <c r="BZ338" s="23" t="s">
        <v>252</v>
      </c>
      <c r="CA338" s="23" t="s">
        <v>252</v>
      </c>
      <c r="CB338" s="23" t="s">
        <v>252</v>
      </c>
      <c r="CC338" s="23" t="s">
        <v>252</v>
      </c>
      <c r="CD338" s="23" t="s">
        <v>252</v>
      </c>
    </row>
    <row r="339" spans="1:82" x14ac:dyDescent="0.25">
      <c r="A339" s="23" t="s">
        <v>391</v>
      </c>
      <c r="B339" s="22" t="s">
        <v>154</v>
      </c>
      <c r="C339" s="23" t="s">
        <v>278</v>
      </c>
      <c r="D339" s="23" t="s">
        <v>252</v>
      </c>
      <c r="E339"/>
      <c r="F339" s="23" t="s">
        <v>252</v>
      </c>
      <c r="G339" s="23" t="s">
        <v>219</v>
      </c>
      <c r="H339" s="23" t="s">
        <v>252</v>
      </c>
      <c r="I339" s="23" t="s">
        <v>252</v>
      </c>
      <c r="J339" s="23" t="s">
        <v>252</v>
      </c>
      <c r="K339" s="23" t="s">
        <v>252</v>
      </c>
      <c r="L339" s="23" t="s">
        <v>252</v>
      </c>
      <c r="M339" s="23" t="s">
        <v>252</v>
      </c>
      <c r="N339" s="23" t="s">
        <v>252</v>
      </c>
      <c r="O339" s="23" t="s">
        <v>252</v>
      </c>
      <c r="P339" s="23" t="s">
        <v>252</v>
      </c>
      <c r="Q339" s="23" t="s">
        <v>252</v>
      </c>
      <c r="R339" s="23" t="s">
        <v>252</v>
      </c>
      <c r="S339"/>
      <c r="T339"/>
      <c r="U339"/>
      <c r="V339"/>
      <c r="W339"/>
      <c r="X339" s="14" t="s">
        <v>731</v>
      </c>
      <c r="Y339" s="23" t="s">
        <v>252</v>
      </c>
      <c r="Z339" s="23" t="s">
        <v>252</v>
      </c>
      <c r="AA339" s="23" t="s">
        <v>252</v>
      </c>
      <c r="AB339" s="23" t="s">
        <v>252</v>
      </c>
      <c r="AC339" s="23" t="s">
        <v>252</v>
      </c>
      <c r="AD339"/>
      <c r="AE339"/>
      <c r="AF339" s="23" t="s">
        <v>221</v>
      </c>
      <c r="AG339" s="23" t="s">
        <v>252</v>
      </c>
      <c r="AH339" s="19" t="s">
        <v>221</v>
      </c>
      <c r="AI339" s="23" t="s">
        <v>252</v>
      </c>
      <c r="AJ339" s="23" t="s">
        <v>252</v>
      </c>
      <c r="AK339" s="23" t="s">
        <v>252</v>
      </c>
      <c r="AL339" s="23" t="s">
        <v>252</v>
      </c>
      <c r="AM339" s="23" t="s">
        <v>252</v>
      </c>
      <c r="AN339" s="23" t="s">
        <v>252</v>
      </c>
      <c r="AO339" s="23" t="s">
        <v>252</v>
      </c>
      <c r="AP339" s="23" t="s">
        <v>252</v>
      </c>
      <c r="AQ339" s="23" t="s">
        <v>252</v>
      </c>
      <c r="AR339" s="23" t="s">
        <v>252</v>
      </c>
      <c r="AS339" s="23" t="s">
        <v>252</v>
      </c>
      <c r="AT339" s="23" t="s">
        <v>252</v>
      </c>
      <c r="AU339" s="23" t="s">
        <v>252</v>
      </c>
      <c r="AV339" s="23" t="s">
        <v>252</v>
      </c>
      <c r="AW339" s="23" t="s">
        <v>252</v>
      </c>
      <c r="AX339" s="23" t="s">
        <v>252</v>
      </c>
      <c r="AY339" s="23" t="s">
        <v>252</v>
      </c>
      <c r="AZ339" s="23" t="s">
        <v>252</v>
      </c>
      <c r="BA339" s="23" t="s">
        <v>252</v>
      </c>
      <c r="BB339" s="23" t="s">
        <v>222</v>
      </c>
      <c r="BC339" s="23" t="s">
        <v>252</v>
      </c>
      <c r="BD339" s="23" t="s">
        <v>252</v>
      </c>
      <c r="BE339" s="23" t="s">
        <v>252</v>
      </c>
      <c r="BF339" s="23" t="s">
        <v>252</v>
      </c>
      <c r="BG339" s="23" t="s">
        <v>252</v>
      </c>
      <c r="BH339" s="23" t="s">
        <v>252</v>
      </c>
      <c r="BI339" s="23" t="s">
        <v>252</v>
      </c>
      <c r="BJ339" s="23" t="s">
        <v>252</v>
      </c>
      <c r="BK339" s="23" t="s">
        <v>252</v>
      </c>
      <c r="BL339" s="23" t="s">
        <v>252</v>
      </c>
      <c r="BM339" s="23" t="s">
        <v>252</v>
      </c>
      <c r="BN339" s="23" t="s">
        <v>252</v>
      </c>
      <c r="BO339" s="23" t="s">
        <v>252</v>
      </c>
      <c r="BP339" s="23" t="s">
        <v>252</v>
      </c>
      <c r="BQ339" s="23" t="s">
        <v>252</v>
      </c>
      <c r="BR339" s="23" t="s">
        <v>252</v>
      </c>
      <c r="BS339" s="23" t="s">
        <v>252</v>
      </c>
      <c r="BT339" s="23" t="s">
        <v>252</v>
      </c>
      <c r="BU339" s="23" t="s">
        <v>252</v>
      </c>
      <c r="BV339" s="23" t="s">
        <v>252</v>
      </c>
      <c r="BW339" s="23" t="s">
        <v>252</v>
      </c>
      <c r="BX339" s="23" t="s">
        <v>252</v>
      </c>
      <c r="BY339" s="23" t="s">
        <v>252</v>
      </c>
      <c r="BZ339" s="23" t="s">
        <v>252</v>
      </c>
      <c r="CA339" s="23" t="s">
        <v>252</v>
      </c>
      <c r="CB339" s="23" t="s">
        <v>252</v>
      </c>
      <c r="CC339" s="23" t="s">
        <v>252</v>
      </c>
      <c r="CD339" s="23" t="s">
        <v>252</v>
      </c>
    </row>
    <row r="340" spans="1:82" x14ac:dyDescent="0.25">
      <c r="A340" s="23" t="s">
        <v>392</v>
      </c>
      <c r="B340" s="22" t="s">
        <v>154</v>
      </c>
      <c r="C340" s="23" t="s">
        <v>278</v>
      </c>
      <c r="D340" s="23" t="s">
        <v>252</v>
      </c>
      <c r="E340"/>
      <c r="F340" s="23" t="s">
        <v>252</v>
      </c>
      <c r="G340" s="23" t="s">
        <v>219</v>
      </c>
      <c r="H340" s="23" t="s">
        <v>252</v>
      </c>
      <c r="I340" s="23" t="s">
        <v>252</v>
      </c>
      <c r="J340" s="23" t="s">
        <v>252</v>
      </c>
      <c r="K340" s="23" t="s">
        <v>252</v>
      </c>
      <c r="L340" s="23" t="s">
        <v>252</v>
      </c>
      <c r="M340" s="23" t="s">
        <v>252</v>
      </c>
      <c r="N340" s="23" t="s">
        <v>252</v>
      </c>
      <c r="O340" s="23" t="s">
        <v>252</v>
      </c>
      <c r="P340" s="23" t="s">
        <v>252</v>
      </c>
      <c r="Q340" s="23" t="s">
        <v>252</v>
      </c>
      <c r="R340" s="23" t="s">
        <v>252</v>
      </c>
      <c r="S340"/>
      <c r="T340"/>
      <c r="U340"/>
      <c r="V340"/>
      <c r="W340"/>
      <c r="X340" s="14" t="s">
        <v>731</v>
      </c>
      <c r="Y340" s="23" t="s">
        <v>252</v>
      </c>
      <c r="Z340" s="23" t="s">
        <v>252</v>
      </c>
      <c r="AA340" s="23" t="s">
        <v>252</v>
      </c>
      <c r="AB340" s="23" t="s">
        <v>252</v>
      </c>
      <c r="AC340" s="23" t="s">
        <v>252</v>
      </c>
      <c r="AD340"/>
      <c r="AE340"/>
      <c r="AF340" s="23" t="s">
        <v>221</v>
      </c>
      <c r="AG340" s="23" t="s">
        <v>252</v>
      </c>
      <c r="AH340" s="23" t="s">
        <v>221</v>
      </c>
      <c r="AI340" s="23" t="s">
        <v>252</v>
      </c>
      <c r="AJ340" s="23" t="s">
        <v>252</v>
      </c>
      <c r="AK340" s="23" t="s">
        <v>252</v>
      </c>
      <c r="AL340" s="23" t="s">
        <v>252</v>
      </c>
      <c r="AM340" s="23" t="s">
        <v>252</v>
      </c>
      <c r="AN340" s="23" t="s">
        <v>252</v>
      </c>
      <c r="AO340" s="23" t="s">
        <v>252</v>
      </c>
      <c r="AP340" s="23" t="s">
        <v>252</v>
      </c>
      <c r="AQ340" s="23" t="s">
        <v>252</v>
      </c>
      <c r="AR340" s="23" t="s">
        <v>252</v>
      </c>
      <c r="AS340" s="23" t="s">
        <v>252</v>
      </c>
      <c r="AT340" s="23" t="s">
        <v>252</v>
      </c>
      <c r="AU340" s="23" t="s">
        <v>252</v>
      </c>
      <c r="AV340" s="23" t="s">
        <v>252</v>
      </c>
      <c r="AW340" s="23" t="s">
        <v>252</v>
      </c>
      <c r="AX340" s="23" t="s">
        <v>252</v>
      </c>
      <c r="AY340" s="23" t="s">
        <v>252</v>
      </c>
      <c r="AZ340" s="23" t="s">
        <v>252</v>
      </c>
      <c r="BA340" s="23" t="s">
        <v>252</v>
      </c>
      <c r="BB340" s="23" t="s">
        <v>222</v>
      </c>
      <c r="BC340" s="23" t="s">
        <v>252</v>
      </c>
      <c r="BD340" s="23" t="s">
        <v>252</v>
      </c>
      <c r="BE340" s="23" t="s">
        <v>252</v>
      </c>
      <c r="BF340" s="23" t="s">
        <v>252</v>
      </c>
      <c r="BG340" s="23" t="s">
        <v>252</v>
      </c>
      <c r="BH340" s="23" t="s">
        <v>252</v>
      </c>
      <c r="BI340" s="23" t="s">
        <v>252</v>
      </c>
      <c r="BJ340" s="23" t="s">
        <v>252</v>
      </c>
      <c r="BK340" s="23" t="s">
        <v>252</v>
      </c>
      <c r="BL340" s="23" t="s">
        <v>252</v>
      </c>
      <c r="BM340" s="23" t="s">
        <v>252</v>
      </c>
      <c r="BN340" s="23" t="s">
        <v>252</v>
      </c>
      <c r="BO340" s="23" t="s">
        <v>252</v>
      </c>
      <c r="BP340" s="23" t="s">
        <v>252</v>
      </c>
      <c r="BQ340" s="23" t="s">
        <v>252</v>
      </c>
      <c r="BR340" s="23" t="s">
        <v>252</v>
      </c>
      <c r="BS340" s="23" t="s">
        <v>252</v>
      </c>
      <c r="BT340" s="23" t="s">
        <v>252</v>
      </c>
      <c r="BU340" s="23" t="s">
        <v>252</v>
      </c>
      <c r="BV340" s="23" t="s">
        <v>252</v>
      </c>
      <c r="BW340" s="23" t="s">
        <v>252</v>
      </c>
      <c r="BX340" s="23" t="s">
        <v>252</v>
      </c>
      <c r="BY340" s="23" t="s">
        <v>252</v>
      </c>
      <c r="BZ340" s="23" t="s">
        <v>252</v>
      </c>
      <c r="CA340" s="23" t="s">
        <v>252</v>
      </c>
      <c r="CB340" s="23" t="s">
        <v>252</v>
      </c>
      <c r="CC340" s="23" t="s">
        <v>252</v>
      </c>
      <c r="CD340" s="23" t="s">
        <v>252</v>
      </c>
    </row>
    <row r="341" spans="1:82" x14ac:dyDescent="0.25">
      <c r="A341" s="23" t="s">
        <v>393</v>
      </c>
      <c r="B341" s="22" t="s">
        <v>154</v>
      </c>
      <c r="C341" s="23" t="s">
        <v>278</v>
      </c>
      <c r="D341" s="23" t="s">
        <v>252</v>
      </c>
      <c r="E341"/>
      <c r="F341" s="23" t="s">
        <v>252</v>
      </c>
      <c r="G341" s="23" t="s">
        <v>233</v>
      </c>
      <c r="H341" s="23" t="s">
        <v>252</v>
      </c>
      <c r="I341" s="23" t="s">
        <v>252</v>
      </c>
      <c r="J341" s="23" t="s">
        <v>252</v>
      </c>
      <c r="K341" s="23" t="s">
        <v>252</v>
      </c>
      <c r="L341" s="23" t="s">
        <v>252</v>
      </c>
      <c r="M341" s="23" t="s">
        <v>252</v>
      </c>
      <c r="N341" s="23" t="s">
        <v>252</v>
      </c>
      <c r="O341" s="23" t="s">
        <v>252</v>
      </c>
      <c r="P341" s="23" t="s">
        <v>252</v>
      </c>
      <c r="Q341" s="23" t="s">
        <v>252</v>
      </c>
      <c r="R341" s="23" t="s">
        <v>252</v>
      </c>
      <c r="S341"/>
      <c r="T341"/>
      <c r="U341"/>
      <c r="V341"/>
      <c r="W341"/>
      <c r="X341" s="14" t="s">
        <v>731</v>
      </c>
      <c r="Y341" s="23" t="s">
        <v>252</v>
      </c>
      <c r="Z341" s="23" t="s">
        <v>252</v>
      </c>
      <c r="AA341" s="23" t="s">
        <v>252</v>
      </c>
      <c r="AB341" s="23" t="s">
        <v>252</v>
      </c>
      <c r="AC341" s="23" t="s">
        <v>252</v>
      </c>
      <c r="AD341"/>
      <c r="AE341"/>
      <c r="AF341" s="23" t="s">
        <v>221</v>
      </c>
      <c r="AG341" s="23" t="s">
        <v>252</v>
      </c>
      <c r="AH341" s="23" t="s">
        <v>221</v>
      </c>
      <c r="AI341" s="23" t="s">
        <v>252</v>
      </c>
      <c r="AJ341" s="23" t="s">
        <v>252</v>
      </c>
      <c r="AK341" s="23" t="s">
        <v>252</v>
      </c>
      <c r="AL341" s="23" t="s">
        <v>252</v>
      </c>
      <c r="AM341" s="23" t="s">
        <v>252</v>
      </c>
      <c r="AN341" s="23" t="s">
        <v>252</v>
      </c>
      <c r="AO341" s="23" t="s">
        <v>252</v>
      </c>
      <c r="AP341" s="23" t="s">
        <v>252</v>
      </c>
      <c r="AQ341" s="23" t="s">
        <v>252</v>
      </c>
      <c r="AR341" s="23" t="s">
        <v>252</v>
      </c>
      <c r="AS341" s="23" t="s">
        <v>252</v>
      </c>
      <c r="AT341" s="23" t="s">
        <v>252</v>
      </c>
      <c r="AU341" s="23" t="s">
        <v>252</v>
      </c>
      <c r="AV341" s="23" t="s">
        <v>252</v>
      </c>
      <c r="AW341" s="23" t="s">
        <v>252</v>
      </c>
      <c r="AX341" s="23" t="s">
        <v>252</v>
      </c>
      <c r="AY341" s="23" t="s">
        <v>252</v>
      </c>
      <c r="AZ341" s="23" t="s">
        <v>252</v>
      </c>
      <c r="BA341" s="23" t="s">
        <v>252</v>
      </c>
      <c r="BB341" s="23" t="s">
        <v>222</v>
      </c>
      <c r="BC341" s="23" t="s">
        <v>252</v>
      </c>
      <c r="BD341" s="23" t="s">
        <v>252</v>
      </c>
      <c r="BE341" s="23" t="s">
        <v>252</v>
      </c>
      <c r="BF341" s="23" t="s">
        <v>252</v>
      </c>
      <c r="BG341" s="23" t="s">
        <v>252</v>
      </c>
      <c r="BH341" s="23" t="s">
        <v>252</v>
      </c>
      <c r="BI341" s="23" t="s">
        <v>252</v>
      </c>
      <c r="BJ341" s="23" t="s">
        <v>252</v>
      </c>
      <c r="BK341" s="23" t="s">
        <v>252</v>
      </c>
      <c r="BL341" s="23" t="s">
        <v>252</v>
      </c>
      <c r="BM341" s="23" t="s">
        <v>252</v>
      </c>
      <c r="BN341" s="23" t="s">
        <v>252</v>
      </c>
      <c r="BO341" s="23" t="s">
        <v>252</v>
      </c>
      <c r="BP341" s="23" t="s">
        <v>252</v>
      </c>
      <c r="BQ341" s="23" t="s">
        <v>252</v>
      </c>
      <c r="BR341" s="23" t="s">
        <v>252</v>
      </c>
      <c r="BS341" s="23" t="s">
        <v>252</v>
      </c>
      <c r="BT341" s="23" t="s">
        <v>252</v>
      </c>
      <c r="BU341" s="23" t="s">
        <v>252</v>
      </c>
      <c r="BV341" s="23" t="s">
        <v>252</v>
      </c>
      <c r="BW341" s="23" t="s">
        <v>252</v>
      </c>
      <c r="BX341" s="23" t="s">
        <v>252</v>
      </c>
      <c r="BY341" s="23" t="s">
        <v>252</v>
      </c>
      <c r="BZ341" s="23" t="s">
        <v>252</v>
      </c>
      <c r="CA341" s="23" t="s">
        <v>252</v>
      </c>
      <c r="CB341" s="23" t="s">
        <v>252</v>
      </c>
      <c r="CC341" s="23" t="s">
        <v>252</v>
      </c>
      <c r="CD341" s="23" t="s">
        <v>252</v>
      </c>
    </row>
    <row r="342" spans="1:82" x14ac:dyDescent="0.25">
      <c r="A342" s="23" t="s">
        <v>394</v>
      </c>
      <c r="B342" s="22" t="s">
        <v>154</v>
      </c>
      <c r="C342" s="23" t="s">
        <v>278</v>
      </c>
      <c r="D342" s="23" t="s">
        <v>252</v>
      </c>
      <c r="E342"/>
      <c r="F342" s="23" t="s">
        <v>252</v>
      </c>
      <c r="G342" s="23" t="s">
        <v>219</v>
      </c>
      <c r="H342" s="23" t="s">
        <v>252</v>
      </c>
      <c r="I342" s="23" t="s">
        <v>252</v>
      </c>
      <c r="J342" s="23" t="s">
        <v>252</v>
      </c>
      <c r="K342" s="23" t="s">
        <v>252</v>
      </c>
      <c r="L342" s="23" t="s">
        <v>252</v>
      </c>
      <c r="M342" s="23" t="s">
        <v>252</v>
      </c>
      <c r="N342" s="23" t="s">
        <v>252</v>
      </c>
      <c r="O342" s="23" t="s">
        <v>252</v>
      </c>
      <c r="P342" s="23" t="s">
        <v>252</v>
      </c>
      <c r="Q342" s="23" t="s">
        <v>252</v>
      </c>
      <c r="R342" s="23" t="s">
        <v>252</v>
      </c>
      <c r="S342"/>
      <c r="T342"/>
      <c r="U342"/>
      <c r="V342"/>
      <c r="W342"/>
      <c r="X342" s="14" t="s">
        <v>731</v>
      </c>
      <c r="Y342" s="23" t="s">
        <v>252</v>
      </c>
      <c r="Z342" s="23" t="s">
        <v>252</v>
      </c>
      <c r="AA342" s="23" t="s">
        <v>252</v>
      </c>
      <c r="AB342" s="23" t="s">
        <v>252</v>
      </c>
      <c r="AC342" s="23" t="s">
        <v>252</v>
      </c>
      <c r="AD342"/>
      <c r="AE342"/>
      <c r="AF342" s="23" t="s">
        <v>221</v>
      </c>
      <c r="AG342" s="23" t="s">
        <v>252</v>
      </c>
      <c r="AH342" s="23" t="s">
        <v>221</v>
      </c>
      <c r="AI342" s="23" t="s">
        <v>252</v>
      </c>
      <c r="AJ342" s="23" t="s">
        <v>252</v>
      </c>
      <c r="AK342" s="23" t="s">
        <v>252</v>
      </c>
      <c r="AL342" s="23" t="s">
        <v>252</v>
      </c>
      <c r="AM342" s="23" t="s">
        <v>252</v>
      </c>
      <c r="AN342" s="23" t="s">
        <v>252</v>
      </c>
      <c r="AO342" s="23" t="s">
        <v>252</v>
      </c>
      <c r="AP342" s="23" t="s">
        <v>252</v>
      </c>
      <c r="AQ342" s="23" t="s">
        <v>252</v>
      </c>
      <c r="AR342" s="23" t="s">
        <v>252</v>
      </c>
      <c r="AS342" s="23" t="s">
        <v>252</v>
      </c>
      <c r="AT342" s="23" t="s">
        <v>252</v>
      </c>
      <c r="AU342" s="23" t="s">
        <v>252</v>
      </c>
      <c r="AV342" s="23" t="s">
        <v>252</v>
      </c>
      <c r="AW342" s="23" t="s">
        <v>252</v>
      </c>
      <c r="AX342" s="23" t="s">
        <v>252</v>
      </c>
      <c r="AY342" s="23" t="s">
        <v>252</v>
      </c>
      <c r="AZ342" s="23" t="s">
        <v>252</v>
      </c>
      <c r="BA342" s="23" t="s">
        <v>252</v>
      </c>
      <c r="BB342" s="23" t="s">
        <v>222</v>
      </c>
      <c r="BC342" s="23" t="s">
        <v>252</v>
      </c>
      <c r="BD342" s="23" t="s">
        <v>252</v>
      </c>
      <c r="BE342" s="23" t="s">
        <v>252</v>
      </c>
      <c r="BF342" s="23" t="s">
        <v>252</v>
      </c>
      <c r="BG342" s="23" t="s">
        <v>252</v>
      </c>
      <c r="BH342" s="23" t="s">
        <v>252</v>
      </c>
      <c r="BI342" s="23" t="s">
        <v>252</v>
      </c>
      <c r="BJ342" s="23" t="s">
        <v>252</v>
      </c>
      <c r="BK342" s="23" t="s">
        <v>252</v>
      </c>
      <c r="BL342" s="23" t="s">
        <v>252</v>
      </c>
      <c r="BM342" s="23" t="s">
        <v>252</v>
      </c>
      <c r="BN342" s="23" t="s">
        <v>252</v>
      </c>
      <c r="BO342" s="23" t="s">
        <v>252</v>
      </c>
      <c r="BP342" s="23" t="s">
        <v>252</v>
      </c>
      <c r="BQ342" s="23" t="s">
        <v>252</v>
      </c>
      <c r="BR342" s="23" t="s">
        <v>252</v>
      </c>
      <c r="BS342" s="23" t="s">
        <v>252</v>
      </c>
      <c r="BT342" s="23" t="s">
        <v>252</v>
      </c>
      <c r="BU342" s="23" t="s">
        <v>252</v>
      </c>
      <c r="BV342" s="23" t="s">
        <v>252</v>
      </c>
      <c r="BW342" s="23" t="s">
        <v>252</v>
      </c>
      <c r="BX342" s="23" t="s">
        <v>252</v>
      </c>
      <c r="BY342" s="23" t="s">
        <v>252</v>
      </c>
      <c r="BZ342" s="23" t="s">
        <v>252</v>
      </c>
      <c r="CA342" s="23" t="s">
        <v>252</v>
      </c>
      <c r="CB342" s="23" t="s">
        <v>252</v>
      </c>
      <c r="CC342" s="23" t="s">
        <v>252</v>
      </c>
      <c r="CD342" s="23" t="s">
        <v>252</v>
      </c>
    </row>
    <row r="343" spans="1:82" x14ac:dyDescent="0.25">
      <c r="A343" s="23" t="s">
        <v>395</v>
      </c>
      <c r="B343" s="22" t="s">
        <v>154</v>
      </c>
      <c r="C343" s="23" t="s">
        <v>278</v>
      </c>
      <c r="D343" s="23" t="s">
        <v>252</v>
      </c>
      <c r="E343"/>
      <c r="F343" s="23" t="s">
        <v>252</v>
      </c>
      <c r="G343" s="23" t="s">
        <v>219</v>
      </c>
      <c r="H343" s="23" t="s">
        <v>252</v>
      </c>
      <c r="I343" s="23" t="s">
        <v>252</v>
      </c>
      <c r="J343" s="23" t="s">
        <v>252</v>
      </c>
      <c r="K343" s="23" t="s">
        <v>252</v>
      </c>
      <c r="L343" s="23" t="s">
        <v>252</v>
      </c>
      <c r="M343" s="23" t="s">
        <v>252</v>
      </c>
      <c r="N343" s="23" t="s">
        <v>252</v>
      </c>
      <c r="O343" s="23" t="s">
        <v>252</v>
      </c>
      <c r="P343" s="23" t="s">
        <v>252</v>
      </c>
      <c r="Q343" s="23" t="s">
        <v>252</v>
      </c>
      <c r="R343" s="23" t="s">
        <v>252</v>
      </c>
      <c r="S343"/>
      <c r="T343"/>
      <c r="U343"/>
      <c r="V343"/>
      <c r="W343"/>
      <c r="X343" s="14" t="s">
        <v>731</v>
      </c>
      <c r="Y343" s="23" t="s">
        <v>252</v>
      </c>
      <c r="Z343" s="23" t="s">
        <v>252</v>
      </c>
      <c r="AA343" s="23" t="s">
        <v>252</v>
      </c>
      <c r="AB343" s="23" t="s">
        <v>252</v>
      </c>
      <c r="AC343" s="23" t="s">
        <v>252</v>
      </c>
      <c r="AD343"/>
      <c r="AE343"/>
      <c r="AF343" s="23" t="s">
        <v>221</v>
      </c>
      <c r="AG343" s="23" t="s">
        <v>252</v>
      </c>
      <c r="AH343" s="23" t="s">
        <v>221</v>
      </c>
      <c r="AI343" s="23" t="s">
        <v>252</v>
      </c>
      <c r="AJ343" s="23" t="s">
        <v>252</v>
      </c>
      <c r="AK343" s="23" t="s">
        <v>252</v>
      </c>
      <c r="AL343" s="23" t="s">
        <v>252</v>
      </c>
      <c r="AM343" s="23" t="s">
        <v>252</v>
      </c>
      <c r="AN343" s="23" t="s">
        <v>252</v>
      </c>
      <c r="AO343" s="23" t="s">
        <v>252</v>
      </c>
      <c r="AP343" s="23" t="s">
        <v>252</v>
      </c>
      <c r="AQ343" s="23" t="s">
        <v>252</v>
      </c>
      <c r="AR343" s="23" t="s">
        <v>252</v>
      </c>
      <c r="AS343" s="23" t="s">
        <v>252</v>
      </c>
      <c r="AT343" s="23" t="s">
        <v>252</v>
      </c>
      <c r="AU343" s="23" t="s">
        <v>252</v>
      </c>
      <c r="AV343" s="23" t="s">
        <v>252</v>
      </c>
      <c r="AW343" s="23" t="s">
        <v>252</v>
      </c>
      <c r="AX343" s="23" t="s">
        <v>252</v>
      </c>
      <c r="AY343" s="23" t="s">
        <v>252</v>
      </c>
      <c r="AZ343" s="23" t="s">
        <v>252</v>
      </c>
      <c r="BA343" s="23" t="s">
        <v>252</v>
      </c>
      <c r="BB343" s="23" t="s">
        <v>222</v>
      </c>
      <c r="BC343" s="23" t="s">
        <v>252</v>
      </c>
      <c r="BD343" s="23" t="s">
        <v>252</v>
      </c>
      <c r="BE343" s="23" t="s">
        <v>252</v>
      </c>
      <c r="BF343" s="23" t="s">
        <v>252</v>
      </c>
      <c r="BG343" s="23" t="s">
        <v>252</v>
      </c>
      <c r="BH343" s="23" t="s">
        <v>252</v>
      </c>
      <c r="BI343" s="23" t="s">
        <v>252</v>
      </c>
      <c r="BJ343" s="23" t="s">
        <v>252</v>
      </c>
      <c r="BK343" s="23" t="s">
        <v>252</v>
      </c>
      <c r="BL343" s="23" t="s">
        <v>252</v>
      </c>
      <c r="BM343" s="23" t="s">
        <v>252</v>
      </c>
      <c r="BN343" s="23" t="s">
        <v>252</v>
      </c>
      <c r="BO343" s="23" t="s">
        <v>252</v>
      </c>
      <c r="BP343" s="23" t="s">
        <v>252</v>
      </c>
      <c r="BQ343" s="23" t="s">
        <v>252</v>
      </c>
      <c r="BR343" s="23" t="s">
        <v>252</v>
      </c>
      <c r="BS343" s="23" t="s">
        <v>252</v>
      </c>
      <c r="BT343" s="23" t="s">
        <v>252</v>
      </c>
      <c r="BU343" s="23" t="s">
        <v>252</v>
      </c>
      <c r="BV343" s="23" t="s">
        <v>252</v>
      </c>
      <c r="BW343" s="23" t="s">
        <v>252</v>
      </c>
      <c r="BX343" s="23" t="s">
        <v>252</v>
      </c>
      <c r="BY343" s="23" t="s">
        <v>252</v>
      </c>
      <c r="BZ343" s="23" t="s">
        <v>252</v>
      </c>
      <c r="CA343" s="23" t="s">
        <v>252</v>
      </c>
      <c r="CB343" s="23" t="s">
        <v>252</v>
      </c>
      <c r="CC343" s="23" t="s">
        <v>252</v>
      </c>
      <c r="CD343" s="23" t="s">
        <v>252</v>
      </c>
    </row>
    <row r="344" spans="1:82" x14ac:dyDescent="0.25">
      <c r="A344" s="23" t="s">
        <v>396</v>
      </c>
      <c r="B344" s="22" t="s">
        <v>154</v>
      </c>
      <c r="C344" s="23" t="s">
        <v>278</v>
      </c>
      <c r="D344" s="23" t="s">
        <v>252</v>
      </c>
      <c r="E344"/>
      <c r="F344" s="23" t="s">
        <v>252</v>
      </c>
      <c r="G344" s="23" t="s">
        <v>219</v>
      </c>
      <c r="H344" s="23" t="s">
        <v>252</v>
      </c>
      <c r="I344" s="23" t="s">
        <v>252</v>
      </c>
      <c r="J344" s="23" t="s">
        <v>252</v>
      </c>
      <c r="K344" s="23" t="s">
        <v>252</v>
      </c>
      <c r="L344" s="23" t="s">
        <v>252</v>
      </c>
      <c r="M344" s="23" t="s">
        <v>252</v>
      </c>
      <c r="N344" s="23" t="s">
        <v>252</v>
      </c>
      <c r="O344" s="23" t="s">
        <v>252</v>
      </c>
      <c r="P344" s="23" t="s">
        <v>252</v>
      </c>
      <c r="Q344" s="23" t="s">
        <v>252</v>
      </c>
      <c r="R344" s="23" t="s">
        <v>252</v>
      </c>
      <c r="S344"/>
      <c r="T344"/>
      <c r="U344"/>
      <c r="V344"/>
      <c r="W344"/>
      <c r="X344" s="14" t="s">
        <v>731</v>
      </c>
      <c r="Y344" s="23" t="s">
        <v>252</v>
      </c>
      <c r="Z344" s="23" t="s">
        <v>252</v>
      </c>
      <c r="AA344" s="23" t="s">
        <v>252</v>
      </c>
      <c r="AB344" s="23" t="s">
        <v>252</v>
      </c>
      <c r="AC344" s="23" t="s">
        <v>252</v>
      </c>
      <c r="AD344"/>
      <c r="AE344"/>
      <c r="AF344" s="23" t="s">
        <v>221</v>
      </c>
      <c r="AG344" s="23" t="s">
        <v>252</v>
      </c>
      <c r="AH344" s="23" t="s">
        <v>221</v>
      </c>
      <c r="AI344" s="23" t="s">
        <v>252</v>
      </c>
      <c r="AJ344" s="23" t="s">
        <v>252</v>
      </c>
      <c r="AK344" s="23" t="s">
        <v>252</v>
      </c>
      <c r="AL344" s="23" t="s">
        <v>252</v>
      </c>
      <c r="AM344" s="23" t="s">
        <v>252</v>
      </c>
      <c r="AN344" s="23" t="s">
        <v>252</v>
      </c>
      <c r="AO344" s="23" t="s">
        <v>252</v>
      </c>
      <c r="AP344" s="23" t="s">
        <v>252</v>
      </c>
      <c r="AQ344" s="23" t="s">
        <v>252</v>
      </c>
      <c r="AR344" s="23" t="s">
        <v>252</v>
      </c>
      <c r="AS344" s="23" t="s">
        <v>252</v>
      </c>
      <c r="AT344" s="23" t="s">
        <v>252</v>
      </c>
      <c r="AU344" s="23" t="s">
        <v>252</v>
      </c>
      <c r="AV344" s="23" t="s">
        <v>252</v>
      </c>
      <c r="AW344" s="23" t="s">
        <v>252</v>
      </c>
      <c r="AX344" s="23" t="s">
        <v>252</v>
      </c>
      <c r="AY344" s="23" t="s">
        <v>252</v>
      </c>
      <c r="AZ344" s="23" t="s">
        <v>252</v>
      </c>
      <c r="BA344" s="23" t="s">
        <v>252</v>
      </c>
      <c r="BB344" s="23" t="s">
        <v>222</v>
      </c>
      <c r="BC344" s="23" t="s">
        <v>252</v>
      </c>
      <c r="BD344" s="23" t="s">
        <v>252</v>
      </c>
      <c r="BE344" s="23" t="s">
        <v>252</v>
      </c>
      <c r="BF344" s="23" t="s">
        <v>252</v>
      </c>
      <c r="BG344" s="23" t="s">
        <v>252</v>
      </c>
      <c r="BH344" s="23" t="s">
        <v>252</v>
      </c>
      <c r="BI344" s="23" t="s">
        <v>252</v>
      </c>
      <c r="BJ344" s="23" t="s">
        <v>252</v>
      </c>
      <c r="BK344" s="23" t="s">
        <v>252</v>
      </c>
      <c r="BL344" s="23" t="s">
        <v>252</v>
      </c>
      <c r="BM344" s="23" t="s">
        <v>252</v>
      </c>
      <c r="BN344" s="23" t="s">
        <v>252</v>
      </c>
      <c r="BO344" s="23" t="s">
        <v>252</v>
      </c>
      <c r="BP344" s="23" t="s">
        <v>252</v>
      </c>
      <c r="BQ344" s="23" t="s">
        <v>252</v>
      </c>
      <c r="BR344" s="23" t="s">
        <v>252</v>
      </c>
      <c r="BS344" s="23" t="s">
        <v>252</v>
      </c>
      <c r="BT344" s="23" t="s">
        <v>252</v>
      </c>
      <c r="BU344" s="23" t="s">
        <v>252</v>
      </c>
      <c r="BV344" s="23" t="s">
        <v>252</v>
      </c>
      <c r="BW344" s="23" t="s">
        <v>252</v>
      </c>
      <c r="BX344" s="23" t="s">
        <v>252</v>
      </c>
      <c r="BY344" s="23" t="s">
        <v>252</v>
      </c>
      <c r="BZ344" s="23" t="s">
        <v>252</v>
      </c>
      <c r="CA344" s="23" t="s">
        <v>252</v>
      </c>
      <c r="CB344" s="23" t="s">
        <v>252</v>
      </c>
      <c r="CC344" s="23" t="s">
        <v>252</v>
      </c>
      <c r="CD344" s="23" t="s">
        <v>252</v>
      </c>
    </row>
    <row r="345" spans="1:82" x14ac:dyDescent="0.25">
      <c r="A345" s="23" t="s">
        <v>397</v>
      </c>
      <c r="B345" s="22" t="s">
        <v>154</v>
      </c>
      <c r="C345" s="23" t="s">
        <v>278</v>
      </c>
      <c r="D345" s="23" t="s">
        <v>252</v>
      </c>
      <c r="E345"/>
      <c r="F345" s="23" t="s">
        <v>252</v>
      </c>
      <c r="G345" s="23" t="s">
        <v>219</v>
      </c>
      <c r="H345" s="23" t="s">
        <v>252</v>
      </c>
      <c r="I345" s="23" t="s">
        <v>252</v>
      </c>
      <c r="J345" s="23" t="s">
        <v>252</v>
      </c>
      <c r="K345" s="23" t="s">
        <v>252</v>
      </c>
      <c r="L345" s="23" t="s">
        <v>252</v>
      </c>
      <c r="M345" s="23" t="s">
        <v>252</v>
      </c>
      <c r="N345" s="23" t="s">
        <v>252</v>
      </c>
      <c r="O345" s="23" t="s">
        <v>252</v>
      </c>
      <c r="P345" s="23" t="s">
        <v>252</v>
      </c>
      <c r="Q345" s="23" t="s">
        <v>252</v>
      </c>
      <c r="R345" s="23" t="s">
        <v>252</v>
      </c>
      <c r="S345"/>
      <c r="T345"/>
      <c r="U345"/>
      <c r="V345"/>
      <c r="W345"/>
      <c r="X345" s="14" t="s">
        <v>731</v>
      </c>
      <c r="Y345" s="23" t="s">
        <v>252</v>
      </c>
      <c r="Z345" s="23" t="s">
        <v>252</v>
      </c>
      <c r="AA345" s="23" t="s">
        <v>252</v>
      </c>
      <c r="AB345" s="23" t="s">
        <v>252</v>
      </c>
      <c r="AC345" s="23" t="s">
        <v>252</v>
      </c>
      <c r="AD345"/>
      <c r="AE345"/>
      <c r="AF345" s="23" t="s">
        <v>221</v>
      </c>
      <c r="AG345" s="23" t="s">
        <v>252</v>
      </c>
      <c r="AH345" s="23" t="s">
        <v>221</v>
      </c>
      <c r="AI345" s="23" t="s">
        <v>252</v>
      </c>
      <c r="AJ345" s="23" t="s">
        <v>252</v>
      </c>
      <c r="AK345" s="23" t="s">
        <v>252</v>
      </c>
      <c r="AL345" s="23" t="s">
        <v>252</v>
      </c>
      <c r="AM345" s="23" t="s">
        <v>252</v>
      </c>
      <c r="AN345" s="23" t="s">
        <v>252</v>
      </c>
      <c r="AO345" s="23" t="s">
        <v>252</v>
      </c>
      <c r="AP345" s="23" t="s">
        <v>252</v>
      </c>
      <c r="AQ345" s="23" t="s">
        <v>252</v>
      </c>
      <c r="AR345" s="23" t="s">
        <v>252</v>
      </c>
      <c r="AS345" s="23" t="s">
        <v>252</v>
      </c>
      <c r="AT345" s="23" t="s">
        <v>252</v>
      </c>
      <c r="AU345" s="23" t="s">
        <v>252</v>
      </c>
      <c r="AV345" s="23" t="s">
        <v>252</v>
      </c>
      <c r="AW345" s="23" t="s">
        <v>252</v>
      </c>
      <c r="AX345" s="23" t="s">
        <v>252</v>
      </c>
      <c r="AY345" s="23" t="s">
        <v>252</v>
      </c>
      <c r="AZ345" s="23" t="s">
        <v>252</v>
      </c>
      <c r="BA345" s="23" t="s">
        <v>252</v>
      </c>
      <c r="BB345" s="23" t="s">
        <v>222</v>
      </c>
      <c r="BC345" s="23" t="s">
        <v>252</v>
      </c>
      <c r="BD345" s="23" t="s">
        <v>252</v>
      </c>
      <c r="BE345" s="23" t="s">
        <v>252</v>
      </c>
      <c r="BF345" s="23" t="s">
        <v>252</v>
      </c>
      <c r="BG345" s="23" t="s">
        <v>252</v>
      </c>
      <c r="BH345" s="23" t="s">
        <v>252</v>
      </c>
      <c r="BI345" s="23" t="s">
        <v>252</v>
      </c>
      <c r="BJ345" s="23" t="s">
        <v>252</v>
      </c>
      <c r="BK345" s="23" t="s">
        <v>252</v>
      </c>
      <c r="BL345" s="23" t="s">
        <v>252</v>
      </c>
      <c r="BM345" s="23" t="s">
        <v>252</v>
      </c>
      <c r="BN345" s="23" t="s">
        <v>252</v>
      </c>
      <c r="BO345" s="23" t="s">
        <v>252</v>
      </c>
      <c r="BP345" s="23" t="s">
        <v>252</v>
      </c>
      <c r="BQ345" s="23" t="s">
        <v>252</v>
      </c>
      <c r="BR345" s="23" t="s">
        <v>252</v>
      </c>
      <c r="BS345" s="23" t="s">
        <v>252</v>
      </c>
      <c r="BT345" s="23" t="s">
        <v>252</v>
      </c>
      <c r="BU345" s="23" t="s">
        <v>252</v>
      </c>
      <c r="BV345" s="23" t="s">
        <v>252</v>
      </c>
      <c r="BW345" s="23" t="s">
        <v>252</v>
      </c>
      <c r="BX345" s="23" t="s">
        <v>252</v>
      </c>
      <c r="BY345" s="23" t="s">
        <v>252</v>
      </c>
      <c r="BZ345" s="23" t="s">
        <v>252</v>
      </c>
      <c r="CA345" s="23" t="s">
        <v>252</v>
      </c>
      <c r="CB345" s="23" t="s">
        <v>252</v>
      </c>
      <c r="CC345" s="23" t="s">
        <v>252</v>
      </c>
      <c r="CD345" s="23" t="s">
        <v>252</v>
      </c>
    </row>
    <row r="346" spans="1:82" x14ac:dyDescent="0.25">
      <c r="A346" s="19" t="s">
        <v>642</v>
      </c>
      <c r="B346" s="22" t="s">
        <v>154</v>
      </c>
      <c r="C346" s="23" t="s">
        <v>278</v>
      </c>
      <c r="D346" s="13" t="s">
        <v>252</v>
      </c>
      <c r="E346"/>
      <c r="F346"/>
      <c r="G346" s="24" t="s">
        <v>233</v>
      </c>
      <c r="H346"/>
      <c r="I346" s="13" t="s">
        <v>252</v>
      </c>
      <c r="J346" s="13" t="s">
        <v>252</v>
      </c>
      <c r="K346" s="13" t="s">
        <v>252</v>
      </c>
      <c r="L346" s="13" t="s">
        <v>252</v>
      </c>
      <c r="M346" s="13" t="s">
        <v>252</v>
      </c>
      <c r="N346" s="13" t="s">
        <v>252</v>
      </c>
      <c r="O346" s="13" t="s">
        <v>252</v>
      </c>
      <c r="P346" s="13" t="s">
        <v>252</v>
      </c>
      <c r="Q346" s="13" t="s">
        <v>252</v>
      </c>
      <c r="R346" s="13" t="s">
        <v>252</v>
      </c>
      <c r="S346"/>
      <c r="T346"/>
      <c r="U346"/>
      <c r="V346"/>
      <c r="W346"/>
      <c r="X346" s="13" t="s">
        <v>670</v>
      </c>
      <c r="Y346" s="13" t="s">
        <v>252</v>
      </c>
      <c r="Z346"/>
      <c r="AA346"/>
      <c r="AB346"/>
      <c r="AC346" s="13" t="s">
        <v>252</v>
      </c>
      <c r="AD346" s="13" t="s">
        <v>252</v>
      </c>
      <c r="AE346" s="13" t="s">
        <v>252</v>
      </c>
      <c r="AF346" s="14" t="s">
        <v>230</v>
      </c>
      <c r="AG346" s="13" t="s">
        <v>252</v>
      </c>
      <c r="AH346" s="14" t="s">
        <v>221</v>
      </c>
      <c r="AI346" s="13" t="s">
        <v>252</v>
      </c>
      <c r="AJ346" s="13" t="s">
        <v>252</v>
      </c>
      <c r="AK346" s="13" t="s">
        <v>252</v>
      </c>
      <c r="AL346" s="13" t="s">
        <v>252</v>
      </c>
      <c r="AM346" s="13" t="s">
        <v>252</v>
      </c>
      <c r="AN346" s="13" t="s">
        <v>252</v>
      </c>
      <c r="AO346" s="13" t="s">
        <v>252</v>
      </c>
      <c r="AP346" s="13" t="s">
        <v>252</v>
      </c>
      <c r="AQ346" s="13" t="s">
        <v>252</v>
      </c>
      <c r="AR346" s="13" t="s">
        <v>252</v>
      </c>
      <c r="AS346" s="13" t="s">
        <v>252</v>
      </c>
      <c r="AT346" s="13" t="s">
        <v>252</v>
      </c>
      <c r="AU346" s="13" t="s">
        <v>252</v>
      </c>
      <c r="AV346"/>
      <c r="AW346" s="13" t="s">
        <v>252</v>
      </c>
      <c r="AX346" s="13" t="s">
        <v>252</v>
      </c>
      <c r="AY346" s="13" t="s">
        <v>252</v>
      </c>
      <c r="AZ346" s="13" t="s">
        <v>252</v>
      </c>
      <c r="BA346" s="13" t="s">
        <v>252</v>
      </c>
      <c r="BB346" s="15" t="s">
        <v>222</v>
      </c>
      <c r="BC346" s="13" t="s">
        <v>252</v>
      </c>
      <c r="BD346" s="13" t="s">
        <v>252</v>
      </c>
      <c r="BE346" s="13" t="s">
        <v>252</v>
      </c>
      <c r="BF346" s="13" t="s">
        <v>252</v>
      </c>
      <c r="BG346" s="13" t="s">
        <v>252</v>
      </c>
      <c r="BH346" s="13" t="s">
        <v>252</v>
      </c>
      <c r="BI346" s="13" t="s">
        <v>252</v>
      </c>
      <c r="BJ346" s="13" t="s">
        <v>252</v>
      </c>
      <c r="BK346" s="13" t="s">
        <v>252</v>
      </c>
      <c r="BL346" s="13" t="s">
        <v>252</v>
      </c>
      <c r="BM346" s="13" t="s">
        <v>252</v>
      </c>
      <c r="BN346" s="13" t="s">
        <v>252</v>
      </c>
      <c r="BO346" s="13" t="s">
        <v>252</v>
      </c>
      <c r="BP346" s="13" t="s">
        <v>252</v>
      </c>
      <c r="BQ346" s="13" t="s">
        <v>252</v>
      </c>
      <c r="BR346" s="13" t="s">
        <v>252</v>
      </c>
      <c r="BS346" s="13" t="s">
        <v>252</v>
      </c>
      <c r="BT346" s="13" t="s">
        <v>252</v>
      </c>
      <c r="BU346" s="13" t="s">
        <v>252</v>
      </c>
      <c r="BV346" s="13" t="s">
        <v>252</v>
      </c>
      <c r="BW346"/>
      <c r="BX346"/>
      <c r="BY346"/>
      <c r="BZ346"/>
      <c r="CA346"/>
      <c r="CB346" s="13" t="s">
        <v>252</v>
      </c>
      <c r="CC346" s="13" t="s">
        <v>252</v>
      </c>
      <c r="CD346" s="13" t="s">
        <v>252</v>
      </c>
    </row>
    <row r="347" spans="1:82" x14ac:dyDescent="0.25">
      <c r="A347" s="19" t="s">
        <v>672</v>
      </c>
      <c r="B347" s="22" t="s">
        <v>154</v>
      </c>
      <c r="C347" s="23" t="s">
        <v>278</v>
      </c>
      <c r="D347" s="13" t="s">
        <v>252</v>
      </c>
      <c r="E347"/>
      <c r="F347"/>
      <c r="G347" s="24" t="s">
        <v>237</v>
      </c>
      <c r="H347"/>
      <c r="I347" s="13" t="s">
        <v>252</v>
      </c>
      <c r="J347" s="13" t="s">
        <v>252</v>
      </c>
      <c r="K347" s="13" t="s">
        <v>252</v>
      </c>
      <c r="L347" s="13" t="s">
        <v>252</v>
      </c>
      <c r="M347" s="13" t="s">
        <v>252</v>
      </c>
      <c r="N347" s="13" t="s">
        <v>252</v>
      </c>
      <c r="O347" s="13" t="s">
        <v>252</v>
      </c>
      <c r="P347" s="13" t="s">
        <v>252</v>
      </c>
      <c r="Q347" s="13" t="s">
        <v>252</v>
      </c>
      <c r="R347" s="13" t="s">
        <v>252</v>
      </c>
      <c r="S347"/>
      <c r="T347"/>
      <c r="U347"/>
      <c r="V347"/>
      <c r="W347"/>
      <c r="X347" s="13" t="s">
        <v>670</v>
      </c>
      <c r="Y347" s="13" t="s">
        <v>252</v>
      </c>
      <c r="Z347"/>
      <c r="AA347"/>
      <c r="AB347"/>
      <c r="AC347" s="13" t="s">
        <v>252</v>
      </c>
      <c r="AD347" s="13" t="s">
        <v>252</v>
      </c>
      <c r="AE347" s="13" t="s">
        <v>252</v>
      </c>
      <c r="AF347" s="14" t="s">
        <v>230</v>
      </c>
      <c r="AG347" s="13" t="s">
        <v>252</v>
      </c>
      <c r="AH347" s="14" t="s">
        <v>221</v>
      </c>
      <c r="AI347" s="13" t="s">
        <v>252</v>
      </c>
      <c r="AJ347" s="13" t="s">
        <v>252</v>
      </c>
      <c r="AK347" s="13" t="s">
        <v>252</v>
      </c>
      <c r="AL347" s="13" t="s">
        <v>252</v>
      </c>
      <c r="AM347" s="13" t="s">
        <v>252</v>
      </c>
      <c r="AN347" s="13" t="s">
        <v>252</v>
      </c>
      <c r="AO347" s="13" t="s">
        <v>252</v>
      </c>
      <c r="AP347" s="13" t="s">
        <v>252</v>
      </c>
      <c r="AQ347" s="13" t="s">
        <v>252</v>
      </c>
      <c r="AR347" s="13" t="s">
        <v>252</v>
      </c>
      <c r="AS347" s="13" t="s">
        <v>252</v>
      </c>
      <c r="AT347" s="13" t="s">
        <v>252</v>
      </c>
      <c r="AU347" s="13" t="s">
        <v>252</v>
      </c>
      <c r="AV347"/>
      <c r="AW347" s="13" t="s">
        <v>252</v>
      </c>
      <c r="AX347" s="13" t="s">
        <v>252</v>
      </c>
      <c r="AY347" s="13" t="s">
        <v>252</v>
      </c>
      <c r="AZ347" s="13" t="s">
        <v>252</v>
      </c>
      <c r="BA347" s="13" t="s">
        <v>252</v>
      </c>
      <c r="BB347" s="15" t="s">
        <v>222</v>
      </c>
      <c r="BC347" s="13" t="s">
        <v>252</v>
      </c>
      <c r="BD347" s="13" t="s">
        <v>252</v>
      </c>
      <c r="BE347" s="13" t="s">
        <v>252</v>
      </c>
      <c r="BF347" s="13" t="s">
        <v>252</v>
      </c>
      <c r="BG347" s="13" t="s">
        <v>252</v>
      </c>
      <c r="BH347" s="13" t="s">
        <v>252</v>
      </c>
      <c r="BI347" s="13" t="s">
        <v>252</v>
      </c>
      <c r="BJ347" s="13" t="s">
        <v>252</v>
      </c>
      <c r="BK347" s="13" t="s">
        <v>252</v>
      </c>
      <c r="BL347" s="13" t="s">
        <v>252</v>
      </c>
      <c r="BM347" s="13" t="s">
        <v>252</v>
      </c>
      <c r="BN347" s="13" t="s">
        <v>252</v>
      </c>
      <c r="BO347" s="13" t="s">
        <v>252</v>
      </c>
      <c r="BP347" s="13" t="s">
        <v>252</v>
      </c>
      <c r="BQ347" s="13" t="s">
        <v>252</v>
      </c>
      <c r="BR347" s="13" t="s">
        <v>252</v>
      </c>
      <c r="BS347" s="13" t="s">
        <v>252</v>
      </c>
      <c r="BT347" s="13" t="s">
        <v>252</v>
      </c>
      <c r="BU347" s="13" t="s">
        <v>252</v>
      </c>
      <c r="BV347" s="13" t="s">
        <v>252</v>
      </c>
      <c r="BW347"/>
      <c r="BX347"/>
      <c r="BY347"/>
      <c r="BZ347"/>
      <c r="CA347"/>
      <c r="CB347" s="13" t="s">
        <v>252</v>
      </c>
      <c r="CC347" s="13" t="s">
        <v>252</v>
      </c>
      <c r="CD347" s="13" t="s">
        <v>252</v>
      </c>
    </row>
    <row r="348" spans="1:82" x14ac:dyDescent="0.25">
      <c r="A348" s="26" t="s">
        <v>418</v>
      </c>
      <c r="B348" s="22" t="s">
        <v>154</v>
      </c>
      <c r="C348" s="23" t="s">
        <v>278</v>
      </c>
      <c r="D348" s="23" t="s">
        <v>252</v>
      </c>
      <c r="E348"/>
      <c r="F348" s="23" t="s">
        <v>252</v>
      </c>
      <c r="G348" s="23" t="s">
        <v>219</v>
      </c>
      <c r="H348" s="23" t="s">
        <v>252</v>
      </c>
      <c r="I348" s="23" t="s">
        <v>252</v>
      </c>
      <c r="J348" s="23" t="s">
        <v>252</v>
      </c>
      <c r="K348" s="23" t="s">
        <v>252</v>
      </c>
      <c r="L348" s="23" t="s">
        <v>252</v>
      </c>
      <c r="M348" s="23" t="s">
        <v>252</v>
      </c>
      <c r="N348" s="23" t="s">
        <v>252</v>
      </c>
      <c r="O348" s="23" t="s">
        <v>252</v>
      </c>
      <c r="P348" s="23" t="s">
        <v>252</v>
      </c>
      <c r="Q348" s="23" t="s">
        <v>252</v>
      </c>
      <c r="R348" s="23" t="s">
        <v>252</v>
      </c>
      <c r="S348"/>
      <c r="T348"/>
      <c r="U348"/>
      <c r="V348"/>
      <c r="W348"/>
      <c r="X348" s="14" t="s">
        <v>731</v>
      </c>
      <c r="Y348" s="23" t="s">
        <v>252</v>
      </c>
      <c r="Z348" s="23" t="s">
        <v>252</v>
      </c>
      <c r="AA348" s="23" t="s">
        <v>252</v>
      </c>
      <c r="AB348" s="23" t="s">
        <v>252</v>
      </c>
      <c r="AC348" s="23" t="s">
        <v>252</v>
      </c>
      <c r="AD348"/>
      <c r="AE348"/>
      <c r="AF348" s="23" t="s">
        <v>221</v>
      </c>
      <c r="AG348" s="23" t="s">
        <v>252</v>
      </c>
      <c r="AH348" s="23" t="s">
        <v>221</v>
      </c>
      <c r="AI348" s="23" t="s">
        <v>252</v>
      </c>
      <c r="AJ348" s="23" t="s">
        <v>252</v>
      </c>
      <c r="AK348" s="23" t="s">
        <v>252</v>
      </c>
      <c r="AL348" s="23" t="s">
        <v>252</v>
      </c>
      <c r="AM348" s="23" t="s">
        <v>252</v>
      </c>
      <c r="AN348" s="23" t="s">
        <v>252</v>
      </c>
      <c r="AO348" s="23" t="s">
        <v>252</v>
      </c>
      <c r="AP348" s="23" t="s">
        <v>252</v>
      </c>
      <c r="AQ348" s="23" t="s">
        <v>252</v>
      </c>
      <c r="AR348" s="23" t="s">
        <v>252</v>
      </c>
      <c r="AS348" s="23" t="s">
        <v>252</v>
      </c>
      <c r="AT348" s="23" t="s">
        <v>252</v>
      </c>
      <c r="AU348" s="23" t="s">
        <v>252</v>
      </c>
      <c r="AV348" s="23" t="s">
        <v>252</v>
      </c>
      <c r="AW348" s="23" t="s">
        <v>252</v>
      </c>
      <c r="AX348" s="23" t="s">
        <v>252</v>
      </c>
      <c r="AY348" s="23" t="s">
        <v>252</v>
      </c>
      <c r="AZ348"/>
      <c r="BA348" s="23" t="s">
        <v>252</v>
      </c>
      <c r="BB348" s="23" t="s">
        <v>222</v>
      </c>
      <c r="BC348" s="23" t="s">
        <v>252</v>
      </c>
      <c r="BD348" s="23" t="s">
        <v>252</v>
      </c>
      <c r="BE348" s="23" t="s">
        <v>252</v>
      </c>
      <c r="BF348" s="23" t="s">
        <v>252</v>
      </c>
      <c r="BG348" s="23" t="s">
        <v>252</v>
      </c>
      <c r="BH348" s="23" t="s">
        <v>252</v>
      </c>
      <c r="BI348" s="23" t="s">
        <v>252</v>
      </c>
      <c r="BJ348" s="23" t="s">
        <v>252</v>
      </c>
      <c r="BK348" s="23" t="s">
        <v>252</v>
      </c>
      <c r="BL348" s="23" t="s">
        <v>252</v>
      </c>
      <c r="BM348" s="23" t="s">
        <v>252</v>
      </c>
      <c r="BN348" s="23" t="s">
        <v>252</v>
      </c>
      <c r="BO348" s="23" t="s">
        <v>252</v>
      </c>
      <c r="BP348" s="23" t="s">
        <v>252</v>
      </c>
      <c r="BQ348" s="23" t="s">
        <v>252</v>
      </c>
      <c r="BR348" s="23" t="s">
        <v>252</v>
      </c>
      <c r="BS348" s="23" t="s">
        <v>252</v>
      </c>
      <c r="BT348" s="23" t="s">
        <v>252</v>
      </c>
      <c r="BU348" s="23" t="s">
        <v>252</v>
      </c>
      <c r="BV348" s="23" t="s">
        <v>252</v>
      </c>
      <c r="BW348" s="23" t="s">
        <v>252</v>
      </c>
      <c r="BX348" s="23" t="s">
        <v>252</v>
      </c>
      <c r="BY348" s="23" t="s">
        <v>252</v>
      </c>
      <c r="BZ348" s="23" t="s">
        <v>252</v>
      </c>
      <c r="CA348" s="23" t="s">
        <v>252</v>
      </c>
      <c r="CB348" s="23" t="s">
        <v>252</v>
      </c>
      <c r="CC348" s="23" t="s">
        <v>252</v>
      </c>
      <c r="CD348" s="23" t="s">
        <v>252</v>
      </c>
    </row>
    <row r="349" spans="1:82" x14ac:dyDescent="0.25">
      <c r="A349" s="26" t="s">
        <v>434</v>
      </c>
      <c r="B349" s="22" t="s">
        <v>154</v>
      </c>
      <c r="C349" s="23" t="s">
        <v>278</v>
      </c>
      <c r="D349" s="23" t="s">
        <v>252</v>
      </c>
      <c r="E349"/>
      <c r="F349" s="23" t="s">
        <v>252</v>
      </c>
      <c r="G349" s="23" t="s">
        <v>234</v>
      </c>
      <c r="H349" s="23" t="s">
        <v>252</v>
      </c>
      <c r="I349" s="23" t="s">
        <v>252</v>
      </c>
      <c r="J349" s="23" t="s">
        <v>252</v>
      </c>
      <c r="K349" s="23" t="s">
        <v>252</v>
      </c>
      <c r="L349" s="23" t="s">
        <v>252</v>
      </c>
      <c r="M349" s="23" t="s">
        <v>252</v>
      </c>
      <c r="N349" s="23" t="s">
        <v>252</v>
      </c>
      <c r="O349" s="23" t="s">
        <v>252</v>
      </c>
      <c r="P349" s="23" t="s">
        <v>252</v>
      </c>
      <c r="Q349" s="23" t="s">
        <v>252</v>
      </c>
      <c r="R349" s="23" t="s">
        <v>252</v>
      </c>
      <c r="S349"/>
      <c r="T349"/>
      <c r="U349"/>
      <c r="V349"/>
      <c r="W349"/>
      <c r="X349" s="14" t="s">
        <v>731</v>
      </c>
      <c r="Y349" s="23" t="s">
        <v>252</v>
      </c>
      <c r="Z349" s="23" t="s">
        <v>252</v>
      </c>
      <c r="AA349" s="23" t="s">
        <v>252</v>
      </c>
      <c r="AB349" s="23" t="s">
        <v>252</v>
      </c>
      <c r="AC349" s="23" t="s">
        <v>252</v>
      </c>
      <c r="AD349"/>
      <c r="AE349"/>
      <c r="AF349" s="23" t="s">
        <v>235</v>
      </c>
      <c r="AG349" s="23" t="s">
        <v>252</v>
      </c>
      <c r="AH349" s="23" t="s">
        <v>221</v>
      </c>
      <c r="AI349" s="23" t="s">
        <v>252</v>
      </c>
      <c r="AJ349" s="23" t="s">
        <v>252</v>
      </c>
      <c r="AK349" s="23" t="s">
        <v>252</v>
      </c>
      <c r="AL349" s="23" t="s">
        <v>252</v>
      </c>
      <c r="AM349" s="23" t="s">
        <v>252</v>
      </c>
      <c r="AN349" s="23" t="s">
        <v>252</v>
      </c>
      <c r="AO349" s="23" t="s">
        <v>252</v>
      </c>
      <c r="AP349" s="23" t="s">
        <v>252</v>
      </c>
      <c r="AQ349" s="23" t="s">
        <v>252</v>
      </c>
      <c r="AR349" s="23" t="s">
        <v>252</v>
      </c>
      <c r="AS349" s="23" t="s">
        <v>252</v>
      </c>
      <c r="AT349" s="23" t="s">
        <v>252</v>
      </c>
      <c r="AU349" s="23" t="s">
        <v>252</v>
      </c>
      <c r="AV349" s="23" t="s">
        <v>252</v>
      </c>
      <c r="AW349" s="23" t="s">
        <v>252</v>
      </c>
      <c r="AX349" s="23" t="s">
        <v>252</v>
      </c>
      <c r="AY349" s="23" t="s">
        <v>252</v>
      </c>
      <c r="AZ349"/>
      <c r="BA349" s="23" t="s">
        <v>252</v>
      </c>
      <c r="BB349" s="23" t="s">
        <v>249</v>
      </c>
      <c r="BC349" s="23" t="s">
        <v>252</v>
      </c>
      <c r="BD349" s="23" t="s">
        <v>252</v>
      </c>
      <c r="BE349" s="23" t="s">
        <v>252</v>
      </c>
      <c r="BF349" s="23" t="s">
        <v>252</v>
      </c>
      <c r="BG349" s="23" t="s">
        <v>252</v>
      </c>
      <c r="BH349" s="23" t="s">
        <v>252</v>
      </c>
      <c r="BI349" s="23" t="s">
        <v>252</v>
      </c>
      <c r="BJ349" s="23" t="s">
        <v>252</v>
      </c>
      <c r="BK349" s="23" t="s">
        <v>252</v>
      </c>
      <c r="BL349" s="23" t="s">
        <v>252</v>
      </c>
      <c r="BM349" s="23" t="s">
        <v>252</v>
      </c>
      <c r="BN349" s="23" t="s">
        <v>252</v>
      </c>
      <c r="BO349" s="23" t="s">
        <v>252</v>
      </c>
      <c r="BP349" s="23" t="s">
        <v>252</v>
      </c>
      <c r="BQ349" s="23" t="s">
        <v>252</v>
      </c>
      <c r="BR349" s="23" t="s">
        <v>252</v>
      </c>
      <c r="BS349" s="23" t="s">
        <v>252</v>
      </c>
      <c r="BT349" s="23" t="s">
        <v>252</v>
      </c>
      <c r="BU349" s="23" t="s">
        <v>252</v>
      </c>
      <c r="BV349" s="23" t="s">
        <v>252</v>
      </c>
      <c r="BW349" s="23" t="s">
        <v>252</v>
      </c>
      <c r="BX349" s="23" t="s">
        <v>252</v>
      </c>
      <c r="BY349" s="23" t="s">
        <v>252</v>
      </c>
      <c r="BZ349" s="23" t="s">
        <v>252</v>
      </c>
      <c r="CA349" s="23" t="s">
        <v>252</v>
      </c>
      <c r="CB349" s="23" t="s">
        <v>252</v>
      </c>
      <c r="CC349" s="23" t="s">
        <v>252</v>
      </c>
      <c r="CD349" s="23" t="s">
        <v>252</v>
      </c>
    </row>
    <row r="350" spans="1:82" x14ac:dyDescent="0.25">
      <c r="A350" s="26" t="s">
        <v>419</v>
      </c>
      <c r="B350" s="22" t="s">
        <v>154</v>
      </c>
      <c r="C350" s="23" t="s">
        <v>278</v>
      </c>
      <c r="D350" s="23" t="s">
        <v>252</v>
      </c>
      <c r="E350"/>
      <c r="F350" s="23" t="s">
        <v>252</v>
      </c>
      <c r="G350" s="23" t="s">
        <v>219</v>
      </c>
      <c r="H350" s="23" t="s">
        <v>252</v>
      </c>
      <c r="I350" s="23" t="s">
        <v>252</v>
      </c>
      <c r="J350" s="23" t="s">
        <v>252</v>
      </c>
      <c r="K350" s="23" t="s">
        <v>252</v>
      </c>
      <c r="L350" s="23" t="s">
        <v>252</v>
      </c>
      <c r="M350" s="23" t="s">
        <v>252</v>
      </c>
      <c r="N350" s="23" t="s">
        <v>252</v>
      </c>
      <c r="O350" s="23" t="s">
        <v>252</v>
      </c>
      <c r="P350" s="23" t="s">
        <v>252</v>
      </c>
      <c r="Q350" s="23" t="s">
        <v>252</v>
      </c>
      <c r="R350" s="23" t="s">
        <v>252</v>
      </c>
      <c r="S350"/>
      <c r="T350"/>
      <c r="U350"/>
      <c r="V350"/>
      <c r="W350"/>
      <c r="X350" s="14" t="s">
        <v>731</v>
      </c>
      <c r="Y350" s="23" t="s">
        <v>252</v>
      </c>
      <c r="Z350" s="23" t="s">
        <v>252</v>
      </c>
      <c r="AA350" s="23" t="s">
        <v>252</v>
      </c>
      <c r="AB350" s="23" t="s">
        <v>252</v>
      </c>
      <c r="AC350" s="23" t="s">
        <v>252</v>
      </c>
      <c r="AD350"/>
      <c r="AE350"/>
      <c r="AF350" s="23" t="s">
        <v>221</v>
      </c>
      <c r="AG350" s="23" t="s">
        <v>252</v>
      </c>
      <c r="AH350" s="23" t="s">
        <v>225</v>
      </c>
      <c r="AI350" s="23" t="s">
        <v>252</v>
      </c>
      <c r="AJ350" s="23" t="s">
        <v>252</v>
      </c>
      <c r="AK350" s="23" t="s">
        <v>252</v>
      </c>
      <c r="AL350" s="23" t="s">
        <v>252</v>
      </c>
      <c r="AM350" s="23" t="s">
        <v>252</v>
      </c>
      <c r="AN350" s="23" t="s">
        <v>252</v>
      </c>
      <c r="AO350" s="23" t="s">
        <v>252</v>
      </c>
      <c r="AP350" s="23" t="s">
        <v>252</v>
      </c>
      <c r="AQ350" s="23" t="s">
        <v>252</v>
      </c>
      <c r="AR350" s="23" t="s">
        <v>252</v>
      </c>
      <c r="AS350" s="23" t="s">
        <v>252</v>
      </c>
      <c r="AT350" s="23" t="s">
        <v>252</v>
      </c>
      <c r="AU350" s="23" t="s">
        <v>252</v>
      </c>
      <c r="AV350" s="23" t="s">
        <v>252</v>
      </c>
      <c r="AW350" s="23" t="s">
        <v>252</v>
      </c>
      <c r="AX350" s="23" t="s">
        <v>252</v>
      </c>
      <c r="AY350" s="23" t="s">
        <v>252</v>
      </c>
      <c r="AZ350"/>
      <c r="BA350" s="23" t="s">
        <v>252</v>
      </c>
      <c r="BB350" s="23" t="s">
        <v>222</v>
      </c>
      <c r="BC350" s="23" t="s">
        <v>252</v>
      </c>
      <c r="BD350" s="23" t="s">
        <v>252</v>
      </c>
      <c r="BE350" s="23" t="s">
        <v>252</v>
      </c>
      <c r="BF350" s="23" t="s">
        <v>252</v>
      </c>
      <c r="BG350" s="23" t="s">
        <v>252</v>
      </c>
      <c r="BH350" s="23" t="s">
        <v>252</v>
      </c>
      <c r="BI350" s="23" t="s">
        <v>252</v>
      </c>
      <c r="BJ350" s="23" t="s">
        <v>252</v>
      </c>
      <c r="BK350" s="23" t="s">
        <v>252</v>
      </c>
      <c r="BL350" s="23" t="s">
        <v>252</v>
      </c>
      <c r="BM350" s="23" t="s">
        <v>252</v>
      </c>
      <c r="BN350" s="23" t="s">
        <v>252</v>
      </c>
      <c r="BO350" s="23" t="s">
        <v>252</v>
      </c>
      <c r="BP350" s="23" t="s">
        <v>252</v>
      </c>
      <c r="BQ350" s="23" t="s">
        <v>252</v>
      </c>
      <c r="BR350" s="23" t="s">
        <v>252</v>
      </c>
      <c r="BS350" s="23" t="s">
        <v>252</v>
      </c>
      <c r="BT350" s="23" t="s">
        <v>252</v>
      </c>
      <c r="BU350" s="23" t="s">
        <v>252</v>
      </c>
      <c r="BV350" s="23" t="s">
        <v>252</v>
      </c>
      <c r="BW350" s="23" t="s">
        <v>252</v>
      </c>
      <c r="BX350" s="23" t="s">
        <v>252</v>
      </c>
      <c r="BY350" s="23" t="s">
        <v>252</v>
      </c>
      <c r="BZ350" s="23" t="s">
        <v>252</v>
      </c>
      <c r="CA350" s="23" t="s">
        <v>252</v>
      </c>
      <c r="CB350" s="23" t="s">
        <v>252</v>
      </c>
      <c r="CC350" s="23" t="s">
        <v>252</v>
      </c>
      <c r="CD350" s="23" t="s">
        <v>252</v>
      </c>
    </row>
    <row r="351" spans="1:82" x14ac:dyDescent="0.25">
      <c r="A351" s="26" t="s">
        <v>435</v>
      </c>
      <c r="B351" s="22" t="s">
        <v>154</v>
      </c>
      <c r="C351" s="23" t="s">
        <v>278</v>
      </c>
      <c r="D351" s="23" t="s">
        <v>252</v>
      </c>
      <c r="E351"/>
      <c r="F351" s="23" t="s">
        <v>252</v>
      </c>
      <c r="G351" s="23" t="s">
        <v>234</v>
      </c>
      <c r="H351" s="23" t="s">
        <v>252</v>
      </c>
      <c r="I351" s="23" t="s">
        <v>252</v>
      </c>
      <c r="J351" s="23" t="s">
        <v>252</v>
      </c>
      <c r="K351" s="23" t="s">
        <v>252</v>
      </c>
      <c r="L351" s="23" t="s">
        <v>252</v>
      </c>
      <c r="M351" s="23" t="s">
        <v>252</v>
      </c>
      <c r="N351" s="23" t="s">
        <v>252</v>
      </c>
      <c r="O351" s="23" t="s">
        <v>252</v>
      </c>
      <c r="P351" s="23" t="s">
        <v>252</v>
      </c>
      <c r="Q351" s="23" t="s">
        <v>252</v>
      </c>
      <c r="R351" s="23" t="s">
        <v>252</v>
      </c>
      <c r="S351"/>
      <c r="T351"/>
      <c r="U351"/>
      <c r="V351"/>
      <c r="W351"/>
      <c r="X351" s="14" t="s">
        <v>731</v>
      </c>
      <c r="Y351" s="23" t="s">
        <v>252</v>
      </c>
      <c r="Z351" s="23" t="s">
        <v>252</v>
      </c>
      <c r="AA351" s="23" t="s">
        <v>252</v>
      </c>
      <c r="AB351" s="23" t="s">
        <v>252</v>
      </c>
      <c r="AC351" s="23" t="s">
        <v>252</v>
      </c>
      <c r="AD351"/>
      <c r="AE351"/>
      <c r="AF351" s="23" t="s">
        <v>235</v>
      </c>
      <c r="AG351" s="23" t="s">
        <v>252</v>
      </c>
      <c r="AH351" s="23" t="s">
        <v>221</v>
      </c>
      <c r="AI351" s="23" t="s">
        <v>252</v>
      </c>
      <c r="AJ351" s="23" t="s">
        <v>252</v>
      </c>
      <c r="AK351" s="23" t="s">
        <v>252</v>
      </c>
      <c r="AL351" s="23" t="s">
        <v>252</v>
      </c>
      <c r="AM351" s="23" t="s">
        <v>252</v>
      </c>
      <c r="AN351" s="23" t="s">
        <v>252</v>
      </c>
      <c r="AO351" s="23" t="s">
        <v>252</v>
      </c>
      <c r="AP351" s="23" t="s">
        <v>252</v>
      </c>
      <c r="AQ351" s="23" t="s">
        <v>252</v>
      </c>
      <c r="AR351" s="23" t="s">
        <v>252</v>
      </c>
      <c r="AS351" s="23" t="s">
        <v>252</v>
      </c>
      <c r="AT351" s="23" t="s">
        <v>252</v>
      </c>
      <c r="AU351" s="23" t="s">
        <v>252</v>
      </c>
      <c r="AV351" s="23" t="s">
        <v>252</v>
      </c>
      <c r="AW351" s="23" t="s">
        <v>252</v>
      </c>
      <c r="AX351" s="23" t="s">
        <v>252</v>
      </c>
      <c r="AY351" s="23" t="s">
        <v>252</v>
      </c>
      <c r="AZ351"/>
      <c r="BA351" s="23" t="s">
        <v>252</v>
      </c>
      <c r="BB351" s="23" t="s">
        <v>249</v>
      </c>
      <c r="BC351" s="23" t="s">
        <v>252</v>
      </c>
      <c r="BD351" s="23" t="s">
        <v>252</v>
      </c>
      <c r="BE351" s="23" t="s">
        <v>252</v>
      </c>
      <c r="BF351" s="23" t="s">
        <v>252</v>
      </c>
      <c r="BG351" s="23" t="s">
        <v>252</v>
      </c>
      <c r="BH351" s="23" t="s">
        <v>252</v>
      </c>
      <c r="BI351" s="23" t="s">
        <v>252</v>
      </c>
      <c r="BJ351" s="23" t="s">
        <v>252</v>
      </c>
      <c r="BK351" s="23" t="s">
        <v>252</v>
      </c>
      <c r="BL351" s="23" t="s">
        <v>252</v>
      </c>
      <c r="BM351" s="23" t="s">
        <v>252</v>
      </c>
      <c r="BN351" s="23" t="s">
        <v>252</v>
      </c>
      <c r="BO351" s="23" t="s">
        <v>252</v>
      </c>
      <c r="BP351" s="23" t="s">
        <v>252</v>
      </c>
      <c r="BQ351" s="23" t="s">
        <v>252</v>
      </c>
      <c r="BR351" s="23" t="s">
        <v>252</v>
      </c>
      <c r="BS351" s="23" t="s">
        <v>252</v>
      </c>
      <c r="BT351" s="23" t="s">
        <v>252</v>
      </c>
      <c r="BU351" s="23" t="s">
        <v>252</v>
      </c>
      <c r="BV351" s="23" t="s">
        <v>252</v>
      </c>
      <c r="BW351" s="23" t="s">
        <v>252</v>
      </c>
      <c r="BX351" s="23" t="s">
        <v>252</v>
      </c>
      <c r="BY351" s="23" t="s">
        <v>252</v>
      </c>
      <c r="BZ351" s="23" t="s">
        <v>252</v>
      </c>
      <c r="CA351" s="23" t="s">
        <v>252</v>
      </c>
      <c r="CB351" s="23" t="s">
        <v>252</v>
      </c>
      <c r="CC351" s="23" t="s">
        <v>252</v>
      </c>
      <c r="CD351" s="23" t="s">
        <v>252</v>
      </c>
    </row>
    <row r="352" spans="1:82" x14ac:dyDescent="0.25">
      <c r="A352" s="26" t="s">
        <v>420</v>
      </c>
      <c r="B352" s="22" t="s">
        <v>154</v>
      </c>
      <c r="C352" s="23" t="s">
        <v>278</v>
      </c>
      <c r="D352" s="23" t="s">
        <v>252</v>
      </c>
      <c r="E352"/>
      <c r="F352" s="23" t="s">
        <v>252</v>
      </c>
      <c r="G352" s="23" t="s">
        <v>219</v>
      </c>
      <c r="H352" s="23" t="s">
        <v>252</v>
      </c>
      <c r="I352" s="23" t="s">
        <v>252</v>
      </c>
      <c r="J352" s="23" t="s">
        <v>252</v>
      </c>
      <c r="K352" s="23" t="s">
        <v>252</v>
      </c>
      <c r="L352" s="23" t="s">
        <v>252</v>
      </c>
      <c r="M352" s="23" t="s">
        <v>252</v>
      </c>
      <c r="N352" s="23" t="s">
        <v>252</v>
      </c>
      <c r="O352" s="23" t="s">
        <v>252</v>
      </c>
      <c r="P352" s="23" t="s">
        <v>252</v>
      </c>
      <c r="Q352" s="23" t="s">
        <v>252</v>
      </c>
      <c r="R352" s="23" t="s">
        <v>252</v>
      </c>
      <c r="S352"/>
      <c r="T352"/>
      <c r="U352"/>
      <c r="V352"/>
      <c r="W352"/>
      <c r="X352" s="14" t="s">
        <v>731</v>
      </c>
      <c r="Y352" s="23" t="s">
        <v>252</v>
      </c>
      <c r="Z352" s="23" t="s">
        <v>252</v>
      </c>
      <c r="AA352" s="23" t="s">
        <v>252</v>
      </c>
      <c r="AB352" s="23" t="s">
        <v>252</v>
      </c>
      <c r="AC352" s="23" t="s">
        <v>252</v>
      </c>
      <c r="AD352"/>
      <c r="AE352"/>
      <c r="AF352" s="23" t="s">
        <v>221</v>
      </c>
      <c r="AG352" s="23" t="s">
        <v>252</v>
      </c>
      <c r="AH352" s="23" t="s">
        <v>223</v>
      </c>
      <c r="AI352" s="23" t="s">
        <v>252</v>
      </c>
      <c r="AJ352" s="23" t="s">
        <v>252</v>
      </c>
      <c r="AK352" s="23" t="s">
        <v>252</v>
      </c>
      <c r="AL352" s="23" t="s">
        <v>252</v>
      </c>
      <c r="AM352" s="23" t="s">
        <v>252</v>
      </c>
      <c r="AN352" s="23" t="s">
        <v>252</v>
      </c>
      <c r="AO352" s="23" t="s">
        <v>252</v>
      </c>
      <c r="AP352" s="23" t="s">
        <v>252</v>
      </c>
      <c r="AQ352" s="23" t="s">
        <v>252</v>
      </c>
      <c r="AR352" s="23" t="s">
        <v>252</v>
      </c>
      <c r="AS352" s="23" t="s">
        <v>252</v>
      </c>
      <c r="AT352" s="23" t="s">
        <v>252</v>
      </c>
      <c r="AU352" s="23" t="s">
        <v>252</v>
      </c>
      <c r="AV352" s="23" t="s">
        <v>252</v>
      </c>
      <c r="AW352" s="23" t="s">
        <v>252</v>
      </c>
      <c r="AX352" s="23" t="s">
        <v>252</v>
      </c>
      <c r="AY352" s="23" t="s">
        <v>252</v>
      </c>
      <c r="AZ352"/>
      <c r="BA352" s="23" t="s">
        <v>252</v>
      </c>
      <c r="BB352" s="23" t="s">
        <v>222</v>
      </c>
      <c r="BC352" s="23" t="s">
        <v>252</v>
      </c>
      <c r="BD352" s="23" t="s">
        <v>252</v>
      </c>
      <c r="BE352" s="23" t="s">
        <v>252</v>
      </c>
      <c r="BF352" s="23" t="s">
        <v>252</v>
      </c>
      <c r="BG352" s="23" t="s">
        <v>252</v>
      </c>
      <c r="BH352" s="23" t="s">
        <v>252</v>
      </c>
      <c r="BI352" s="23" t="s">
        <v>252</v>
      </c>
      <c r="BJ352" s="23" t="s">
        <v>252</v>
      </c>
      <c r="BK352" s="23" t="s">
        <v>252</v>
      </c>
      <c r="BL352" s="23" t="s">
        <v>252</v>
      </c>
      <c r="BM352" s="23" t="s">
        <v>252</v>
      </c>
      <c r="BN352" s="23" t="s">
        <v>252</v>
      </c>
      <c r="BO352" s="23" t="s">
        <v>252</v>
      </c>
      <c r="BP352" s="23" t="s">
        <v>252</v>
      </c>
      <c r="BQ352" s="23" t="s">
        <v>252</v>
      </c>
      <c r="BR352" s="23" t="s">
        <v>252</v>
      </c>
      <c r="BS352" s="23" t="s">
        <v>252</v>
      </c>
      <c r="BT352" s="23" t="s">
        <v>252</v>
      </c>
      <c r="BU352" s="23" t="s">
        <v>252</v>
      </c>
      <c r="BV352" s="23" t="s">
        <v>252</v>
      </c>
      <c r="BW352" s="23" t="s">
        <v>252</v>
      </c>
      <c r="BX352" s="23" t="s">
        <v>252</v>
      </c>
      <c r="BY352" s="23" t="s">
        <v>252</v>
      </c>
      <c r="BZ352" s="23" t="s">
        <v>252</v>
      </c>
      <c r="CA352" s="23" t="s">
        <v>252</v>
      </c>
      <c r="CB352" s="23" t="s">
        <v>252</v>
      </c>
      <c r="CC352" s="23" t="s">
        <v>252</v>
      </c>
      <c r="CD352" s="23" t="s">
        <v>252</v>
      </c>
    </row>
    <row r="353" spans="1:82" x14ac:dyDescent="0.25">
      <c r="A353" s="26" t="s">
        <v>436</v>
      </c>
      <c r="B353" s="22" t="s">
        <v>154</v>
      </c>
      <c r="C353" s="23" t="s">
        <v>278</v>
      </c>
      <c r="D353" s="23" t="s">
        <v>252</v>
      </c>
      <c r="E353"/>
      <c r="F353" s="23" t="s">
        <v>252</v>
      </c>
      <c r="G353" s="23" t="s">
        <v>234</v>
      </c>
      <c r="H353" s="23" t="s">
        <v>252</v>
      </c>
      <c r="I353" s="23" t="s">
        <v>252</v>
      </c>
      <c r="J353" s="23" t="s">
        <v>252</v>
      </c>
      <c r="K353" s="23" t="s">
        <v>252</v>
      </c>
      <c r="L353" s="23" t="s">
        <v>252</v>
      </c>
      <c r="M353" s="23" t="s">
        <v>252</v>
      </c>
      <c r="N353" s="23" t="s">
        <v>252</v>
      </c>
      <c r="O353" s="23" t="s">
        <v>252</v>
      </c>
      <c r="P353" s="23" t="s">
        <v>252</v>
      </c>
      <c r="Q353" s="23" t="s">
        <v>252</v>
      </c>
      <c r="R353" s="23" t="s">
        <v>252</v>
      </c>
      <c r="S353"/>
      <c r="T353"/>
      <c r="U353"/>
      <c r="V353"/>
      <c r="W353"/>
      <c r="X353" s="14" t="s">
        <v>731</v>
      </c>
      <c r="Y353" s="23" t="s">
        <v>252</v>
      </c>
      <c r="Z353" s="23" t="s">
        <v>252</v>
      </c>
      <c r="AA353" s="23" t="s">
        <v>252</v>
      </c>
      <c r="AB353" s="23" t="s">
        <v>252</v>
      </c>
      <c r="AC353" s="23" t="s">
        <v>252</v>
      </c>
      <c r="AD353"/>
      <c r="AE353"/>
      <c r="AF353" s="23" t="s">
        <v>235</v>
      </c>
      <c r="AG353" s="23" t="s">
        <v>252</v>
      </c>
      <c r="AH353" s="23" t="s">
        <v>221</v>
      </c>
      <c r="AI353" s="23" t="s">
        <v>252</v>
      </c>
      <c r="AJ353" s="23" t="s">
        <v>252</v>
      </c>
      <c r="AK353" s="23" t="s">
        <v>252</v>
      </c>
      <c r="AL353" s="23" t="s">
        <v>252</v>
      </c>
      <c r="AM353" s="23" t="s">
        <v>252</v>
      </c>
      <c r="AN353" s="23" t="s">
        <v>252</v>
      </c>
      <c r="AO353" s="23" t="s">
        <v>252</v>
      </c>
      <c r="AP353" s="23" t="s">
        <v>252</v>
      </c>
      <c r="AQ353" s="23" t="s">
        <v>252</v>
      </c>
      <c r="AR353" s="23" t="s">
        <v>252</v>
      </c>
      <c r="AS353" s="23" t="s">
        <v>252</v>
      </c>
      <c r="AT353" s="23" t="s">
        <v>252</v>
      </c>
      <c r="AU353" s="23" t="s">
        <v>252</v>
      </c>
      <c r="AV353" s="23" t="s">
        <v>252</v>
      </c>
      <c r="AW353" s="23" t="s">
        <v>252</v>
      </c>
      <c r="AX353" s="23" t="s">
        <v>252</v>
      </c>
      <c r="AY353" s="23" t="s">
        <v>252</v>
      </c>
      <c r="AZ353"/>
      <c r="BA353" s="23" t="s">
        <v>252</v>
      </c>
      <c r="BB353" s="23" t="s">
        <v>249</v>
      </c>
      <c r="BC353" s="23" t="s">
        <v>252</v>
      </c>
      <c r="BD353" s="23" t="s">
        <v>252</v>
      </c>
      <c r="BE353" s="23" t="s">
        <v>252</v>
      </c>
      <c r="BF353" s="23" t="s">
        <v>252</v>
      </c>
      <c r="BG353" s="23" t="s">
        <v>252</v>
      </c>
      <c r="BH353" s="23" t="s">
        <v>252</v>
      </c>
      <c r="BI353" s="23" t="s">
        <v>252</v>
      </c>
      <c r="BJ353" s="23" t="s">
        <v>252</v>
      </c>
      <c r="BK353" s="23" t="s">
        <v>252</v>
      </c>
      <c r="BL353" s="23" t="s">
        <v>252</v>
      </c>
      <c r="BM353" s="23" t="s">
        <v>252</v>
      </c>
      <c r="BN353" s="23" t="s">
        <v>252</v>
      </c>
      <c r="BO353" s="23" t="s">
        <v>252</v>
      </c>
      <c r="BP353" s="23" t="s">
        <v>252</v>
      </c>
      <c r="BQ353" s="23" t="s">
        <v>252</v>
      </c>
      <c r="BR353" s="23" t="s">
        <v>252</v>
      </c>
      <c r="BS353" s="23" t="s">
        <v>252</v>
      </c>
      <c r="BT353" s="23" t="s">
        <v>252</v>
      </c>
      <c r="BU353" s="23" t="s">
        <v>252</v>
      </c>
      <c r="BV353" s="23" t="s">
        <v>252</v>
      </c>
      <c r="BW353" s="23" t="s">
        <v>252</v>
      </c>
      <c r="BX353" s="23" t="s">
        <v>252</v>
      </c>
      <c r="BY353" s="23" t="s">
        <v>252</v>
      </c>
      <c r="BZ353" s="23" t="s">
        <v>252</v>
      </c>
      <c r="CA353" s="23" t="s">
        <v>252</v>
      </c>
      <c r="CB353" s="23" t="s">
        <v>252</v>
      </c>
      <c r="CC353" s="23" t="s">
        <v>252</v>
      </c>
      <c r="CD353" s="23" t="s">
        <v>252</v>
      </c>
    </row>
    <row r="354" spans="1:82" x14ac:dyDescent="0.25">
      <c r="A354" s="26" t="s">
        <v>421</v>
      </c>
      <c r="B354" s="22" t="s">
        <v>154</v>
      </c>
      <c r="C354" s="23" t="s">
        <v>278</v>
      </c>
      <c r="D354" s="23" t="s">
        <v>252</v>
      </c>
      <c r="E354"/>
      <c r="F354" s="23" t="s">
        <v>252</v>
      </c>
      <c r="G354" s="23" t="s">
        <v>219</v>
      </c>
      <c r="H354" s="23" t="s">
        <v>252</v>
      </c>
      <c r="I354" s="23" t="s">
        <v>252</v>
      </c>
      <c r="J354" s="23" t="s">
        <v>252</v>
      </c>
      <c r="K354" s="23" t="s">
        <v>252</v>
      </c>
      <c r="L354" s="23" t="s">
        <v>252</v>
      </c>
      <c r="M354" s="23" t="s">
        <v>252</v>
      </c>
      <c r="N354" s="23" t="s">
        <v>252</v>
      </c>
      <c r="O354" s="23" t="s">
        <v>252</v>
      </c>
      <c r="P354" s="23" t="s">
        <v>252</v>
      </c>
      <c r="Q354" s="23" t="s">
        <v>252</v>
      </c>
      <c r="R354" s="23" t="s">
        <v>252</v>
      </c>
      <c r="S354"/>
      <c r="T354"/>
      <c r="U354"/>
      <c r="V354"/>
      <c r="W354"/>
      <c r="X354" s="14" t="s">
        <v>731</v>
      </c>
      <c r="Y354" s="23" t="s">
        <v>252</v>
      </c>
      <c r="Z354" s="23" t="s">
        <v>252</v>
      </c>
      <c r="AA354" s="23" t="s">
        <v>252</v>
      </c>
      <c r="AB354" s="23" t="s">
        <v>252</v>
      </c>
      <c r="AC354" s="23" t="s">
        <v>252</v>
      </c>
      <c r="AD354"/>
      <c r="AE354"/>
      <c r="AF354" s="23" t="s">
        <v>221</v>
      </c>
      <c r="AG354" s="23" t="s">
        <v>252</v>
      </c>
      <c r="AH354" s="23" t="s">
        <v>226</v>
      </c>
      <c r="AI354" s="23" t="s">
        <v>252</v>
      </c>
      <c r="AJ354" s="23" t="s">
        <v>252</v>
      </c>
      <c r="AK354" s="23" t="s">
        <v>252</v>
      </c>
      <c r="AL354" s="23" t="s">
        <v>252</v>
      </c>
      <c r="AM354" s="23" t="s">
        <v>252</v>
      </c>
      <c r="AN354" s="23" t="s">
        <v>252</v>
      </c>
      <c r="AO354" s="23" t="s">
        <v>252</v>
      </c>
      <c r="AP354" s="23" t="s">
        <v>252</v>
      </c>
      <c r="AQ354" s="23" t="s">
        <v>252</v>
      </c>
      <c r="AR354" s="23" t="s">
        <v>252</v>
      </c>
      <c r="AS354" s="23" t="s">
        <v>252</v>
      </c>
      <c r="AT354" s="23" t="s">
        <v>252</v>
      </c>
      <c r="AU354" s="23" t="s">
        <v>252</v>
      </c>
      <c r="AV354" s="23" t="s">
        <v>252</v>
      </c>
      <c r="AW354" s="23" t="s">
        <v>252</v>
      </c>
      <c r="AX354" s="23" t="s">
        <v>252</v>
      </c>
      <c r="AY354" s="23" t="s">
        <v>252</v>
      </c>
      <c r="AZ354"/>
      <c r="BA354" s="23" t="s">
        <v>252</v>
      </c>
      <c r="BB354" s="23" t="s">
        <v>222</v>
      </c>
      <c r="BC354" s="23" t="s">
        <v>252</v>
      </c>
      <c r="BD354" s="23" t="s">
        <v>252</v>
      </c>
      <c r="BE354" s="23" t="s">
        <v>252</v>
      </c>
      <c r="BF354" s="23" t="s">
        <v>252</v>
      </c>
      <c r="BG354" s="23" t="s">
        <v>252</v>
      </c>
      <c r="BH354" s="23" t="s">
        <v>252</v>
      </c>
      <c r="BI354" s="23" t="s">
        <v>252</v>
      </c>
      <c r="BJ354" s="23" t="s">
        <v>252</v>
      </c>
      <c r="BK354" s="23" t="s">
        <v>252</v>
      </c>
      <c r="BL354" s="23" t="s">
        <v>252</v>
      </c>
      <c r="BM354" s="23" t="s">
        <v>252</v>
      </c>
      <c r="BN354" s="23" t="s">
        <v>252</v>
      </c>
      <c r="BO354" s="23" t="s">
        <v>252</v>
      </c>
      <c r="BP354" s="23" t="s">
        <v>252</v>
      </c>
      <c r="BQ354" s="23" t="s">
        <v>252</v>
      </c>
      <c r="BR354" s="23" t="s">
        <v>252</v>
      </c>
      <c r="BS354" s="23" t="s">
        <v>252</v>
      </c>
      <c r="BT354" s="23" t="s">
        <v>252</v>
      </c>
      <c r="BU354" s="23" t="s">
        <v>252</v>
      </c>
      <c r="BV354" s="23" t="s">
        <v>252</v>
      </c>
      <c r="BW354" s="23" t="s">
        <v>252</v>
      </c>
      <c r="BX354" s="23" t="s">
        <v>252</v>
      </c>
      <c r="BY354" s="23" t="s">
        <v>252</v>
      </c>
      <c r="BZ354" s="23" t="s">
        <v>252</v>
      </c>
      <c r="CA354" s="23" t="s">
        <v>252</v>
      </c>
      <c r="CB354" s="23" t="s">
        <v>252</v>
      </c>
      <c r="CC354" s="23" t="s">
        <v>252</v>
      </c>
      <c r="CD354" s="23" t="s">
        <v>252</v>
      </c>
    </row>
    <row r="355" spans="1:82" x14ac:dyDescent="0.25">
      <c r="A355" s="26" t="s">
        <v>437</v>
      </c>
      <c r="B355" s="22" t="s">
        <v>154</v>
      </c>
      <c r="C355" s="23" t="s">
        <v>278</v>
      </c>
      <c r="D355" s="23" t="s">
        <v>252</v>
      </c>
      <c r="E355"/>
      <c r="F355" s="23" t="s">
        <v>252</v>
      </c>
      <c r="G355" s="23" t="s">
        <v>234</v>
      </c>
      <c r="H355" s="23" t="s">
        <v>252</v>
      </c>
      <c r="I355" s="23" t="s">
        <v>252</v>
      </c>
      <c r="J355" s="23" t="s">
        <v>252</v>
      </c>
      <c r="K355" s="23" t="s">
        <v>252</v>
      </c>
      <c r="L355" s="23" t="s">
        <v>252</v>
      </c>
      <c r="M355" s="23" t="s">
        <v>252</v>
      </c>
      <c r="N355" s="23" t="s">
        <v>252</v>
      </c>
      <c r="O355" s="23" t="s">
        <v>252</v>
      </c>
      <c r="P355" s="23" t="s">
        <v>252</v>
      </c>
      <c r="Q355" s="23" t="s">
        <v>252</v>
      </c>
      <c r="R355" s="23" t="s">
        <v>252</v>
      </c>
      <c r="S355"/>
      <c r="T355"/>
      <c r="U355"/>
      <c r="V355"/>
      <c r="W355"/>
      <c r="X355" s="14" t="s">
        <v>731</v>
      </c>
      <c r="Y355" s="23" t="s">
        <v>252</v>
      </c>
      <c r="Z355" s="23" t="s">
        <v>252</v>
      </c>
      <c r="AA355" s="23" t="s">
        <v>252</v>
      </c>
      <c r="AB355" s="23" t="s">
        <v>252</v>
      </c>
      <c r="AC355" s="23" t="s">
        <v>252</v>
      </c>
      <c r="AD355"/>
      <c r="AE355"/>
      <c r="AF355" s="23" t="s">
        <v>235</v>
      </c>
      <c r="AG355" s="23" t="s">
        <v>252</v>
      </c>
      <c r="AH355" s="23" t="s">
        <v>221</v>
      </c>
      <c r="AI355" s="23" t="s">
        <v>252</v>
      </c>
      <c r="AJ355" s="23" t="s">
        <v>252</v>
      </c>
      <c r="AK355" s="23" t="s">
        <v>252</v>
      </c>
      <c r="AL355" s="23" t="s">
        <v>252</v>
      </c>
      <c r="AM355" s="23" t="s">
        <v>252</v>
      </c>
      <c r="AN355" s="23" t="s">
        <v>252</v>
      </c>
      <c r="AO355" s="23" t="s">
        <v>252</v>
      </c>
      <c r="AP355" s="23" t="s">
        <v>252</v>
      </c>
      <c r="AQ355" s="23" t="s">
        <v>252</v>
      </c>
      <c r="AR355" s="23" t="s">
        <v>252</v>
      </c>
      <c r="AS355" s="23" t="s">
        <v>252</v>
      </c>
      <c r="AT355" s="23" t="s">
        <v>252</v>
      </c>
      <c r="AU355" s="23" t="s">
        <v>252</v>
      </c>
      <c r="AV355" s="23" t="s">
        <v>252</v>
      </c>
      <c r="AW355" s="23" t="s">
        <v>252</v>
      </c>
      <c r="AX355" s="23" t="s">
        <v>252</v>
      </c>
      <c r="AY355" s="23" t="s">
        <v>252</v>
      </c>
      <c r="AZ355"/>
      <c r="BA355" s="23" t="s">
        <v>252</v>
      </c>
      <c r="BB355" s="23" t="s">
        <v>249</v>
      </c>
      <c r="BC355" s="23" t="s">
        <v>252</v>
      </c>
      <c r="BD355" s="23" t="s">
        <v>252</v>
      </c>
      <c r="BE355" s="23" t="s">
        <v>252</v>
      </c>
      <c r="BF355" s="23" t="s">
        <v>252</v>
      </c>
      <c r="BG355" s="23" t="s">
        <v>252</v>
      </c>
      <c r="BH355" s="23" t="s">
        <v>252</v>
      </c>
      <c r="BI355" s="23" t="s">
        <v>252</v>
      </c>
      <c r="BJ355" s="23" t="s">
        <v>252</v>
      </c>
      <c r="BK355" s="23" t="s">
        <v>252</v>
      </c>
      <c r="BL355" s="23" t="s">
        <v>252</v>
      </c>
      <c r="BM355" s="23" t="s">
        <v>252</v>
      </c>
      <c r="BN355" s="23" t="s">
        <v>252</v>
      </c>
      <c r="BO355" s="23" t="s">
        <v>252</v>
      </c>
      <c r="BP355" s="23" t="s">
        <v>252</v>
      </c>
      <c r="BQ355" s="23" t="s">
        <v>252</v>
      </c>
      <c r="BR355" s="23" t="s">
        <v>252</v>
      </c>
      <c r="BS355" s="23" t="s">
        <v>252</v>
      </c>
      <c r="BT355" s="23" t="s">
        <v>252</v>
      </c>
      <c r="BU355" s="23" t="s">
        <v>252</v>
      </c>
      <c r="BV355" s="23" t="s">
        <v>252</v>
      </c>
      <c r="BW355" s="23" t="s">
        <v>252</v>
      </c>
      <c r="BX355" s="23" t="s">
        <v>252</v>
      </c>
      <c r="BY355" s="23" t="s">
        <v>252</v>
      </c>
      <c r="BZ355" s="23" t="s">
        <v>252</v>
      </c>
      <c r="CA355" s="23" t="s">
        <v>252</v>
      </c>
      <c r="CB355" s="23" t="s">
        <v>252</v>
      </c>
      <c r="CC355" s="23" t="s">
        <v>252</v>
      </c>
      <c r="CD355" s="23" t="s">
        <v>252</v>
      </c>
    </row>
    <row r="356" spans="1:82" x14ac:dyDescent="0.25">
      <c r="A356" s="26" t="s">
        <v>532</v>
      </c>
      <c r="B356" s="22" t="s">
        <v>154</v>
      </c>
      <c r="C356" s="23" t="s">
        <v>278</v>
      </c>
      <c r="D356" s="23" t="s">
        <v>252</v>
      </c>
      <c r="E356"/>
      <c r="F356" s="23" t="s">
        <v>252</v>
      </c>
      <c r="G356" s="23" t="s">
        <v>219</v>
      </c>
      <c r="H356" s="23" t="s">
        <v>252</v>
      </c>
      <c r="I356" s="23" t="s">
        <v>252</v>
      </c>
      <c r="J356" s="23" t="s">
        <v>252</v>
      </c>
      <c r="K356" s="23" t="s">
        <v>252</v>
      </c>
      <c r="L356" s="23" t="s">
        <v>252</v>
      </c>
      <c r="M356" s="23" t="s">
        <v>252</v>
      </c>
      <c r="N356" s="23" t="s">
        <v>252</v>
      </c>
      <c r="O356" s="23" t="s">
        <v>252</v>
      </c>
      <c r="P356" s="23" t="s">
        <v>252</v>
      </c>
      <c r="Q356" s="23" t="s">
        <v>252</v>
      </c>
      <c r="R356" s="23" t="s">
        <v>252</v>
      </c>
      <c r="S356"/>
      <c r="T356"/>
      <c r="U356"/>
      <c r="V356"/>
      <c r="W356"/>
      <c r="X356" s="14" t="s">
        <v>731</v>
      </c>
      <c r="Y356" s="23" t="s">
        <v>252</v>
      </c>
      <c r="Z356" s="23" t="s">
        <v>252</v>
      </c>
      <c r="AA356" s="23" t="s">
        <v>252</v>
      </c>
      <c r="AB356" s="23" t="s">
        <v>252</v>
      </c>
      <c r="AC356" s="23" t="s">
        <v>252</v>
      </c>
      <c r="AD356"/>
      <c r="AE356"/>
      <c r="AF356" s="23" t="s">
        <v>225</v>
      </c>
      <c r="AG356" s="23" t="s">
        <v>252</v>
      </c>
      <c r="AH356" s="23" t="s">
        <v>221</v>
      </c>
      <c r="AI356" s="23" t="s">
        <v>252</v>
      </c>
      <c r="AJ356" s="23" t="s">
        <v>252</v>
      </c>
      <c r="AK356" s="23" t="s">
        <v>252</v>
      </c>
      <c r="AL356" s="23" t="s">
        <v>252</v>
      </c>
      <c r="AM356" s="23" t="s">
        <v>252</v>
      </c>
      <c r="AN356" s="23" t="s">
        <v>252</v>
      </c>
      <c r="AO356" s="23" t="s">
        <v>252</v>
      </c>
      <c r="AP356" s="23" t="s">
        <v>252</v>
      </c>
      <c r="AQ356" s="23" t="s">
        <v>252</v>
      </c>
      <c r="AR356" s="23" t="s">
        <v>252</v>
      </c>
      <c r="AS356" s="23" t="s">
        <v>252</v>
      </c>
      <c r="AT356" s="23" t="s">
        <v>252</v>
      </c>
      <c r="AU356" s="23" t="s">
        <v>252</v>
      </c>
      <c r="AV356" s="23" t="s">
        <v>252</v>
      </c>
      <c r="AW356" s="23" t="s">
        <v>252</v>
      </c>
      <c r="AX356" s="23" t="s">
        <v>252</v>
      </c>
      <c r="AY356" s="23" t="s">
        <v>252</v>
      </c>
      <c r="AZ356"/>
      <c r="BA356" s="23" t="s">
        <v>252</v>
      </c>
      <c r="BB356" s="23" t="s">
        <v>222</v>
      </c>
      <c r="BC356" s="23" t="s">
        <v>252</v>
      </c>
      <c r="BD356" s="23" t="s">
        <v>252</v>
      </c>
      <c r="BE356" s="23" t="s">
        <v>252</v>
      </c>
      <c r="BF356" s="23" t="s">
        <v>252</v>
      </c>
      <c r="BG356" s="23" t="s">
        <v>252</v>
      </c>
      <c r="BH356" s="23" t="s">
        <v>252</v>
      </c>
      <c r="BI356" s="23" t="s">
        <v>252</v>
      </c>
      <c r="BJ356" s="23" t="s">
        <v>252</v>
      </c>
      <c r="BK356" s="23" t="s">
        <v>252</v>
      </c>
      <c r="BL356" s="23" t="s">
        <v>252</v>
      </c>
      <c r="BM356" s="23" t="s">
        <v>252</v>
      </c>
      <c r="BN356" s="23" t="s">
        <v>252</v>
      </c>
      <c r="BO356" s="23" t="s">
        <v>252</v>
      </c>
      <c r="BP356" s="23" t="s">
        <v>252</v>
      </c>
      <c r="BQ356" s="23" t="s">
        <v>252</v>
      </c>
      <c r="BR356" s="23" t="s">
        <v>252</v>
      </c>
      <c r="BS356" s="23" t="s">
        <v>252</v>
      </c>
      <c r="BT356" s="23" t="s">
        <v>252</v>
      </c>
      <c r="BU356" s="23" t="s">
        <v>252</v>
      </c>
      <c r="BV356" s="23" t="s">
        <v>252</v>
      </c>
      <c r="BW356" s="23" t="s">
        <v>252</v>
      </c>
      <c r="BX356" s="23" t="s">
        <v>252</v>
      </c>
      <c r="BY356" s="23" t="s">
        <v>252</v>
      </c>
      <c r="BZ356" s="23" t="s">
        <v>252</v>
      </c>
      <c r="CA356" s="23" t="s">
        <v>252</v>
      </c>
      <c r="CB356" s="23" t="s">
        <v>252</v>
      </c>
      <c r="CC356" s="23" t="s">
        <v>252</v>
      </c>
      <c r="CD356" s="23" t="s">
        <v>252</v>
      </c>
    </row>
    <row r="357" spans="1:82" x14ac:dyDescent="0.25">
      <c r="A357" s="26" t="s">
        <v>541</v>
      </c>
      <c r="B357" s="22" t="s">
        <v>154</v>
      </c>
      <c r="C357" s="23" t="s">
        <v>278</v>
      </c>
      <c r="D357" s="23" t="s">
        <v>252</v>
      </c>
      <c r="E357"/>
      <c r="F357" s="23" t="s">
        <v>252</v>
      </c>
      <c r="G357" s="23" t="s">
        <v>234</v>
      </c>
      <c r="H357" s="23" t="s">
        <v>252</v>
      </c>
      <c r="I357" s="23" t="s">
        <v>252</v>
      </c>
      <c r="J357" s="23" t="s">
        <v>252</v>
      </c>
      <c r="K357" s="23" t="s">
        <v>252</v>
      </c>
      <c r="L357" s="23" t="s">
        <v>252</v>
      </c>
      <c r="M357" s="23" t="s">
        <v>252</v>
      </c>
      <c r="N357" s="23" t="s">
        <v>252</v>
      </c>
      <c r="O357" s="23" t="s">
        <v>252</v>
      </c>
      <c r="P357" s="23" t="s">
        <v>252</v>
      </c>
      <c r="Q357" s="23" t="s">
        <v>252</v>
      </c>
      <c r="R357" s="23" t="s">
        <v>252</v>
      </c>
      <c r="S357"/>
      <c r="T357"/>
      <c r="U357"/>
      <c r="V357"/>
      <c r="W357"/>
      <c r="X357" s="14" t="s">
        <v>731</v>
      </c>
      <c r="Y357" s="23" t="s">
        <v>252</v>
      </c>
      <c r="Z357" s="23" t="s">
        <v>252</v>
      </c>
      <c r="AA357" s="23" t="s">
        <v>252</v>
      </c>
      <c r="AB357" s="23" t="s">
        <v>252</v>
      </c>
      <c r="AC357" s="23" t="s">
        <v>252</v>
      </c>
      <c r="AD357"/>
      <c r="AE357"/>
      <c r="AF357" s="23" t="s">
        <v>235</v>
      </c>
      <c r="AG357" s="23" t="s">
        <v>252</v>
      </c>
      <c r="AH357" s="23" t="s">
        <v>221</v>
      </c>
      <c r="AI357" s="23" t="s">
        <v>252</v>
      </c>
      <c r="AJ357" s="23" t="s">
        <v>252</v>
      </c>
      <c r="AK357" s="23" t="s">
        <v>252</v>
      </c>
      <c r="AL357" s="23" t="s">
        <v>252</v>
      </c>
      <c r="AM357" s="23" t="s">
        <v>252</v>
      </c>
      <c r="AN357" s="23" t="s">
        <v>252</v>
      </c>
      <c r="AO357" s="23" t="s">
        <v>252</v>
      </c>
      <c r="AP357" s="23" t="s">
        <v>252</v>
      </c>
      <c r="AQ357" s="23" t="s">
        <v>252</v>
      </c>
      <c r="AR357" s="23" t="s">
        <v>252</v>
      </c>
      <c r="AS357" s="23" t="s">
        <v>252</v>
      </c>
      <c r="AT357" s="23" t="s">
        <v>252</v>
      </c>
      <c r="AU357" s="23" t="s">
        <v>252</v>
      </c>
      <c r="AV357" s="23" t="s">
        <v>252</v>
      </c>
      <c r="AW357" s="23" t="s">
        <v>252</v>
      </c>
      <c r="AX357" s="23" t="s">
        <v>252</v>
      </c>
      <c r="AY357" s="23" t="s">
        <v>252</v>
      </c>
      <c r="AZ357"/>
      <c r="BA357" s="23" t="s">
        <v>252</v>
      </c>
      <c r="BB357" s="23" t="s">
        <v>249</v>
      </c>
      <c r="BC357" s="23" t="s">
        <v>252</v>
      </c>
      <c r="BD357" s="23" t="s">
        <v>252</v>
      </c>
      <c r="BE357" s="23" t="s">
        <v>252</v>
      </c>
      <c r="BF357" s="23" t="s">
        <v>252</v>
      </c>
      <c r="BG357" s="23" t="s">
        <v>252</v>
      </c>
      <c r="BH357" s="23" t="s">
        <v>252</v>
      </c>
      <c r="BI357" s="23" t="s">
        <v>252</v>
      </c>
      <c r="BJ357" s="23" t="s">
        <v>252</v>
      </c>
      <c r="BK357" s="23" t="s">
        <v>252</v>
      </c>
      <c r="BL357" s="23" t="s">
        <v>252</v>
      </c>
      <c r="BM357" s="23" t="s">
        <v>252</v>
      </c>
      <c r="BN357" s="23" t="s">
        <v>252</v>
      </c>
      <c r="BO357" s="23" t="s">
        <v>252</v>
      </c>
      <c r="BP357" s="23" t="s">
        <v>252</v>
      </c>
      <c r="BQ357" s="23" t="s">
        <v>252</v>
      </c>
      <c r="BR357" s="23" t="s">
        <v>252</v>
      </c>
      <c r="BS357" s="23" t="s">
        <v>252</v>
      </c>
      <c r="BT357" s="23" t="s">
        <v>252</v>
      </c>
      <c r="BU357" s="23" t="s">
        <v>252</v>
      </c>
      <c r="BV357" s="23" t="s">
        <v>252</v>
      </c>
      <c r="BW357" s="23" t="s">
        <v>252</v>
      </c>
      <c r="BX357" s="23" t="s">
        <v>252</v>
      </c>
      <c r="BY357" s="23" t="s">
        <v>252</v>
      </c>
      <c r="BZ357" s="23" t="s">
        <v>252</v>
      </c>
      <c r="CA357" s="23" t="s">
        <v>252</v>
      </c>
      <c r="CB357" s="23" t="s">
        <v>252</v>
      </c>
      <c r="CC357" s="23" t="s">
        <v>252</v>
      </c>
      <c r="CD357" s="23" t="s">
        <v>252</v>
      </c>
    </row>
    <row r="358" spans="1:82" x14ac:dyDescent="0.25">
      <c r="A358" s="26" t="s">
        <v>533</v>
      </c>
      <c r="B358" s="22" t="s">
        <v>154</v>
      </c>
      <c r="C358" s="23" t="s">
        <v>278</v>
      </c>
      <c r="D358" s="23" t="s">
        <v>252</v>
      </c>
      <c r="E358"/>
      <c r="F358" s="23" t="s">
        <v>252</v>
      </c>
      <c r="G358" s="23" t="s">
        <v>219</v>
      </c>
      <c r="H358" s="23" t="s">
        <v>252</v>
      </c>
      <c r="I358" s="23" t="s">
        <v>252</v>
      </c>
      <c r="J358" s="23" t="s">
        <v>252</v>
      </c>
      <c r="K358" s="23" t="s">
        <v>252</v>
      </c>
      <c r="L358" s="23" t="s">
        <v>252</v>
      </c>
      <c r="M358" s="23" t="s">
        <v>252</v>
      </c>
      <c r="N358" s="23" t="s">
        <v>252</v>
      </c>
      <c r="O358" s="23" t="s">
        <v>252</v>
      </c>
      <c r="P358" s="23" t="s">
        <v>252</v>
      </c>
      <c r="Q358" s="23" t="s">
        <v>252</v>
      </c>
      <c r="R358" s="23" t="s">
        <v>252</v>
      </c>
      <c r="S358"/>
      <c r="T358"/>
      <c r="U358"/>
      <c r="V358"/>
      <c r="W358"/>
      <c r="X358" s="14" t="s">
        <v>731</v>
      </c>
      <c r="Y358" s="23" t="s">
        <v>252</v>
      </c>
      <c r="Z358" s="23" t="s">
        <v>252</v>
      </c>
      <c r="AA358" s="23" t="s">
        <v>252</v>
      </c>
      <c r="AB358" s="23" t="s">
        <v>252</v>
      </c>
      <c r="AC358" s="23" t="s">
        <v>252</v>
      </c>
      <c r="AD358"/>
      <c r="AE358"/>
      <c r="AF358" s="23" t="s">
        <v>225</v>
      </c>
      <c r="AG358" s="23" t="s">
        <v>252</v>
      </c>
      <c r="AH358" s="23" t="s">
        <v>225</v>
      </c>
      <c r="AI358" s="23" t="s">
        <v>252</v>
      </c>
      <c r="AJ358" s="23" t="s">
        <v>252</v>
      </c>
      <c r="AK358" s="23" t="s">
        <v>252</v>
      </c>
      <c r="AL358" s="23" t="s">
        <v>252</v>
      </c>
      <c r="AM358" s="23" t="s">
        <v>252</v>
      </c>
      <c r="AN358" s="23" t="s">
        <v>252</v>
      </c>
      <c r="AO358" s="23" t="s">
        <v>252</v>
      </c>
      <c r="AP358" s="23" t="s">
        <v>252</v>
      </c>
      <c r="AQ358" s="23" t="s">
        <v>252</v>
      </c>
      <c r="AR358" s="23" t="s">
        <v>252</v>
      </c>
      <c r="AS358" s="23" t="s">
        <v>252</v>
      </c>
      <c r="AT358" s="23" t="s">
        <v>252</v>
      </c>
      <c r="AU358" s="23" t="s">
        <v>252</v>
      </c>
      <c r="AV358" s="23" t="s">
        <v>252</v>
      </c>
      <c r="AW358" s="23" t="s">
        <v>252</v>
      </c>
      <c r="AX358" s="23" t="s">
        <v>252</v>
      </c>
      <c r="AY358" s="23" t="s">
        <v>252</v>
      </c>
      <c r="AZ358"/>
      <c r="BA358" s="23" t="s">
        <v>252</v>
      </c>
      <c r="BB358" s="23" t="s">
        <v>222</v>
      </c>
      <c r="BC358" s="23" t="s">
        <v>252</v>
      </c>
      <c r="BD358" s="23" t="s">
        <v>252</v>
      </c>
      <c r="BE358" s="23" t="s">
        <v>252</v>
      </c>
      <c r="BF358" s="23" t="s">
        <v>252</v>
      </c>
      <c r="BG358" s="23" t="s">
        <v>252</v>
      </c>
      <c r="BH358" s="23" t="s">
        <v>252</v>
      </c>
      <c r="BI358" s="23" t="s">
        <v>252</v>
      </c>
      <c r="BJ358" s="23" t="s">
        <v>252</v>
      </c>
      <c r="BK358" s="23" t="s">
        <v>252</v>
      </c>
      <c r="BL358" s="23" t="s">
        <v>252</v>
      </c>
      <c r="BM358" s="23" t="s">
        <v>252</v>
      </c>
      <c r="BN358" s="23" t="s">
        <v>252</v>
      </c>
      <c r="BO358" s="23" t="s">
        <v>252</v>
      </c>
      <c r="BP358" s="23" t="s">
        <v>252</v>
      </c>
      <c r="BQ358" s="23" t="s">
        <v>252</v>
      </c>
      <c r="BR358" s="23" t="s">
        <v>252</v>
      </c>
      <c r="BS358" s="23" t="s">
        <v>252</v>
      </c>
      <c r="BT358" s="23" t="s">
        <v>252</v>
      </c>
      <c r="BU358" s="23" t="s">
        <v>252</v>
      </c>
      <c r="BV358" s="23" t="s">
        <v>252</v>
      </c>
      <c r="BW358" s="23" t="s">
        <v>252</v>
      </c>
      <c r="BX358" s="23" t="s">
        <v>252</v>
      </c>
      <c r="BY358" s="23" t="s">
        <v>252</v>
      </c>
      <c r="BZ358" s="23" t="s">
        <v>252</v>
      </c>
      <c r="CA358" s="23" t="s">
        <v>252</v>
      </c>
      <c r="CB358" s="23" t="s">
        <v>252</v>
      </c>
      <c r="CC358" s="23" t="s">
        <v>252</v>
      </c>
      <c r="CD358" s="23" t="s">
        <v>252</v>
      </c>
    </row>
    <row r="359" spans="1:82" x14ac:dyDescent="0.25">
      <c r="A359" s="26" t="s">
        <v>542</v>
      </c>
      <c r="B359" s="22" t="s">
        <v>154</v>
      </c>
      <c r="C359" s="23" t="s">
        <v>278</v>
      </c>
      <c r="D359" s="23" t="s">
        <v>252</v>
      </c>
      <c r="E359"/>
      <c r="F359" s="23" t="s">
        <v>252</v>
      </c>
      <c r="G359" s="23" t="s">
        <v>234</v>
      </c>
      <c r="H359" s="23" t="s">
        <v>252</v>
      </c>
      <c r="I359" s="23" t="s">
        <v>252</v>
      </c>
      <c r="J359" s="23" t="s">
        <v>252</v>
      </c>
      <c r="K359" s="23" t="s">
        <v>252</v>
      </c>
      <c r="L359" s="23" t="s">
        <v>252</v>
      </c>
      <c r="M359" s="23" t="s">
        <v>252</v>
      </c>
      <c r="N359" s="23" t="s">
        <v>252</v>
      </c>
      <c r="O359" s="23" t="s">
        <v>252</v>
      </c>
      <c r="P359" s="23" t="s">
        <v>252</v>
      </c>
      <c r="Q359" s="23" t="s">
        <v>252</v>
      </c>
      <c r="R359" s="23" t="s">
        <v>252</v>
      </c>
      <c r="S359"/>
      <c r="T359"/>
      <c r="U359"/>
      <c r="V359"/>
      <c r="W359"/>
      <c r="X359" s="14" t="s">
        <v>731</v>
      </c>
      <c r="Y359" s="23" t="s">
        <v>252</v>
      </c>
      <c r="Z359" s="23" t="s">
        <v>252</v>
      </c>
      <c r="AA359" s="23" t="s">
        <v>252</v>
      </c>
      <c r="AB359" s="23" t="s">
        <v>252</v>
      </c>
      <c r="AC359" s="23" t="s">
        <v>252</v>
      </c>
      <c r="AD359"/>
      <c r="AE359"/>
      <c r="AF359" s="23" t="s">
        <v>235</v>
      </c>
      <c r="AG359" s="23" t="s">
        <v>252</v>
      </c>
      <c r="AH359" s="23" t="s">
        <v>221</v>
      </c>
      <c r="AI359" s="23" t="s">
        <v>252</v>
      </c>
      <c r="AJ359" s="23" t="s">
        <v>252</v>
      </c>
      <c r="AK359" s="23" t="s">
        <v>252</v>
      </c>
      <c r="AL359" s="23" t="s">
        <v>252</v>
      </c>
      <c r="AM359" s="23" t="s">
        <v>252</v>
      </c>
      <c r="AN359" s="23" t="s">
        <v>252</v>
      </c>
      <c r="AO359" s="23" t="s">
        <v>252</v>
      </c>
      <c r="AP359" s="23" t="s">
        <v>252</v>
      </c>
      <c r="AQ359" s="23" t="s">
        <v>252</v>
      </c>
      <c r="AR359" s="23" t="s">
        <v>252</v>
      </c>
      <c r="AS359" s="23" t="s">
        <v>252</v>
      </c>
      <c r="AT359" s="23" t="s">
        <v>252</v>
      </c>
      <c r="AU359" s="23" t="s">
        <v>252</v>
      </c>
      <c r="AV359" s="23" t="s">
        <v>252</v>
      </c>
      <c r="AW359" s="23" t="s">
        <v>252</v>
      </c>
      <c r="AX359" s="23" t="s">
        <v>252</v>
      </c>
      <c r="AY359" s="23" t="s">
        <v>252</v>
      </c>
      <c r="AZ359"/>
      <c r="BA359" s="23" t="s">
        <v>252</v>
      </c>
      <c r="BB359" s="23" t="s">
        <v>249</v>
      </c>
      <c r="BC359" s="23" t="s">
        <v>252</v>
      </c>
      <c r="BD359" s="23" t="s">
        <v>252</v>
      </c>
      <c r="BE359" s="23" t="s">
        <v>252</v>
      </c>
      <c r="BF359" s="23" t="s">
        <v>252</v>
      </c>
      <c r="BG359" s="23" t="s">
        <v>252</v>
      </c>
      <c r="BH359" s="23" t="s">
        <v>252</v>
      </c>
      <c r="BI359" s="23" t="s">
        <v>252</v>
      </c>
      <c r="BJ359" s="23" t="s">
        <v>252</v>
      </c>
      <c r="BK359" s="23" t="s">
        <v>252</v>
      </c>
      <c r="BL359" s="23" t="s">
        <v>252</v>
      </c>
      <c r="BM359" s="23" t="s">
        <v>252</v>
      </c>
      <c r="BN359" s="23" t="s">
        <v>252</v>
      </c>
      <c r="BO359" s="23" t="s">
        <v>252</v>
      </c>
      <c r="BP359" s="23" t="s">
        <v>252</v>
      </c>
      <c r="BQ359" s="23" t="s">
        <v>252</v>
      </c>
      <c r="BR359" s="23" t="s">
        <v>252</v>
      </c>
      <c r="BS359" s="23" t="s">
        <v>252</v>
      </c>
      <c r="BT359" s="23" t="s">
        <v>252</v>
      </c>
      <c r="BU359" s="23" t="s">
        <v>252</v>
      </c>
      <c r="BV359" s="23" t="s">
        <v>252</v>
      </c>
      <c r="BW359" s="23" t="s">
        <v>252</v>
      </c>
      <c r="BX359" s="23" t="s">
        <v>252</v>
      </c>
      <c r="BY359" s="23" t="s">
        <v>252</v>
      </c>
      <c r="BZ359" s="23" t="s">
        <v>252</v>
      </c>
      <c r="CA359" s="23" t="s">
        <v>252</v>
      </c>
      <c r="CB359" s="23" t="s">
        <v>252</v>
      </c>
      <c r="CC359" s="23" t="s">
        <v>252</v>
      </c>
      <c r="CD359" s="23" t="s">
        <v>252</v>
      </c>
    </row>
    <row r="360" spans="1:82" x14ac:dyDescent="0.25">
      <c r="A360" s="26" t="s">
        <v>534</v>
      </c>
      <c r="B360" s="22" t="s">
        <v>154</v>
      </c>
      <c r="C360" s="23" t="s">
        <v>278</v>
      </c>
      <c r="D360" s="23" t="s">
        <v>252</v>
      </c>
      <c r="E360"/>
      <c r="F360" s="23" t="s">
        <v>252</v>
      </c>
      <c r="G360" s="23" t="s">
        <v>219</v>
      </c>
      <c r="H360" s="23" t="s">
        <v>252</v>
      </c>
      <c r="I360" s="23" t="s">
        <v>252</v>
      </c>
      <c r="J360" s="23" t="s">
        <v>252</v>
      </c>
      <c r="K360" s="23" t="s">
        <v>252</v>
      </c>
      <c r="L360" s="23" t="s">
        <v>252</v>
      </c>
      <c r="M360" s="23" t="s">
        <v>252</v>
      </c>
      <c r="N360" s="23" t="s">
        <v>252</v>
      </c>
      <c r="O360" s="23" t="s">
        <v>252</v>
      </c>
      <c r="P360" s="23" t="s">
        <v>252</v>
      </c>
      <c r="Q360" s="23" t="s">
        <v>252</v>
      </c>
      <c r="R360" s="23" t="s">
        <v>252</v>
      </c>
      <c r="S360"/>
      <c r="T360"/>
      <c r="U360"/>
      <c r="V360"/>
      <c r="W360"/>
      <c r="X360" s="14" t="s">
        <v>731</v>
      </c>
      <c r="Y360" s="23" t="s">
        <v>252</v>
      </c>
      <c r="Z360" s="23" t="s">
        <v>252</v>
      </c>
      <c r="AA360" s="23" t="s">
        <v>252</v>
      </c>
      <c r="AB360" s="23" t="s">
        <v>252</v>
      </c>
      <c r="AC360" s="23" t="s">
        <v>252</v>
      </c>
      <c r="AD360"/>
      <c r="AE360"/>
      <c r="AF360" s="23" t="s">
        <v>225</v>
      </c>
      <c r="AG360" s="23" t="s">
        <v>252</v>
      </c>
      <c r="AH360" s="23" t="s">
        <v>223</v>
      </c>
      <c r="AI360" s="23" t="s">
        <v>252</v>
      </c>
      <c r="AJ360" s="23" t="s">
        <v>252</v>
      </c>
      <c r="AK360" s="23" t="s">
        <v>252</v>
      </c>
      <c r="AL360" s="23" t="s">
        <v>252</v>
      </c>
      <c r="AM360" s="23" t="s">
        <v>252</v>
      </c>
      <c r="AN360" s="23" t="s">
        <v>252</v>
      </c>
      <c r="AO360" s="23" t="s">
        <v>252</v>
      </c>
      <c r="AP360" s="23" t="s">
        <v>252</v>
      </c>
      <c r="AQ360" s="23" t="s">
        <v>252</v>
      </c>
      <c r="AR360" s="23" t="s">
        <v>252</v>
      </c>
      <c r="AS360" s="23" t="s">
        <v>252</v>
      </c>
      <c r="AT360" s="23" t="s">
        <v>252</v>
      </c>
      <c r="AU360" s="23" t="s">
        <v>252</v>
      </c>
      <c r="AV360" s="23" t="s">
        <v>252</v>
      </c>
      <c r="AW360" s="23" t="s">
        <v>252</v>
      </c>
      <c r="AX360" s="23" t="s">
        <v>252</v>
      </c>
      <c r="AY360" s="23" t="s">
        <v>252</v>
      </c>
      <c r="AZ360"/>
      <c r="BA360" s="23" t="s">
        <v>252</v>
      </c>
      <c r="BB360" s="23" t="s">
        <v>222</v>
      </c>
      <c r="BC360" s="23" t="s">
        <v>252</v>
      </c>
      <c r="BD360" s="23" t="s">
        <v>252</v>
      </c>
      <c r="BE360" s="23" t="s">
        <v>252</v>
      </c>
      <c r="BF360" s="23" t="s">
        <v>252</v>
      </c>
      <c r="BG360" s="23" t="s">
        <v>252</v>
      </c>
      <c r="BH360" s="23" t="s">
        <v>252</v>
      </c>
      <c r="BI360" s="23" t="s">
        <v>252</v>
      </c>
      <c r="BJ360" s="23" t="s">
        <v>252</v>
      </c>
      <c r="BK360" s="23" t="s">
        <v>252</v>
      </c>
      <c r="BL360" s="23" t="s">
        <v>252</v>
      </c>
      <c r="BM360" s="23" t="s">
        <v>252</v>
      </c>
      <c r="BN360" s="23" t="s">
        <v>252</v>
      </c>
      <c r="BO360" s="23" t="s">
        <v>252</v>
      </c>
      <c r="BP360" s="23" t="s">
        <v>252</v>
      </c>
      <c r="BQ360" s="23" t="s">
        <v>252</v>
      </c>
      <c r="BR360" s="23" t="s">
        <v>252</v>
      </c>
      <c r="BS360" s="23" t="s">
        <v>252</v>
      </c>
      <c r="BT360" s="23" t="s">
        <v>252</v>
      </c>
      <c r="BU360" s="23" t="s">
        <v>252</v>
      </c>
      <c r="BV360" s="23" t="s">
        <v>252</v>
      </c>
      <c r="BW360" s="23" t="s">
        <v>252</v>
      </c>
      <c r="BX360" s="23" t="s">
        <v>252</v>
      </c>
      <c r="BY360" s="23" t="s">
        <v>252</v>
      </c>
      <c r="BZ360" s="23" t="s">
        <v>252</v>
      </c>
      <c r="CA360" s="23" t="s">
        <v>252</v>
      </c>
      <c r="CB360" s="23" t="s">
        <v>252</v>
      </c>
      <c r="CC360" s="23" t="s">
        <v>252</v>
      </c>
      <c r="CD360" s="23" t="s">
        <v>252</v>
      </c>
    </row>
    <row r="361" spans="1:82" x14ac:dyDescent="0.25">
      <c r="A361" s="26" t="s">
        <v>543</v>
      </c>
      <c r="B361" s="22" t="s">
        <v>154</v>
      </c>
      <c r="C361" s="23" t="s">
        <v>278</v>
      </c>
      <c r="D361" s="23" t="s">
        <v>252</v>
      </c>
      <c r="E361"/>
      <c r="F361" s="23" t="s">
        <v>252</v>
      </c>
      <c r="G361" s="23" t="s">
        <v>234</v>
      </c>
      <c r="H361" s="23" t="s">
        <v>252</v>
      </c>
      <c r="I361" s="23" t="s">
        <v>252</v>
      </c>
      <c r="J361" s="23" t="s">
        <v>252</v>
      </c>
      <c r="K361" s="23" t="s">
        <v>252</v>
      </c>
      <c r="L361" s="23" t="s">
        <v>252</v>
      </c>
      <c r="M361" s="23" t="s">
        <v>252</v>
      </c>
      <c r="N361" s="23" t="s">
        <v>252</v>
      </c>
      <c r="O361" s="23" t="s">
        <v>252</v>
      </c>
      <c r="P361" s="23" t="s">
        <v>252</v>
      </c>
      <c r="Q361" s="23" t="s">
        <v>252</v>
      </c>
      <c r="R361" s="23" t="s">
        <v>252</v>
      </c>
      <c r="S361"/>
      <c r="T361"/>
      <c r="U361"/>
      <c r="V361"/>
      <c r="W361"/>
      <c r="X361" s="14" t="s">
        <v>731</v>
      </c>
      <c r="Y361" s="23" t="s">
        <v>252</v>
      </c>
      <c r="Z361" s="23" t="s">
        <v>252</v>
      </c>
      <c r="AA361" s="23" t="s">
        <v>252</v>
      </c>
      <c r="AB361" s="23" t="s">
        <v>252</v>
      </c>
      <c r="AC361" s="23" t="s">
        <v>252</v>
      </c>
      <c r="AD361"/>
      <c r="AE361"/>
      <c r="AF361" s="23" t="s">
        <v>235</v>
      </c>
      <c r="AG361" s="23" t="s">
        <v>252</v>
      </c>
      <c r="AH361" s="23" t="s">
        <v>221</v>
      </c>
      <c r="AI361" s="23" t="s">
        <v>252</v>
      </c>
      <c r="AJ361" s="23" t="s">
        <v>252</v>
      </c>
      <c r="AK361" s="23" t="s">
        <v>252</v>
      </c>
      <c r="AL361" s="23" t="s">
        <v>252</v>
      </c>
      <c r="AM361" s="23" t="s">
        <v>252</v>
      </c>
      <c r="AN361" s="23" t="s">
        <v>252</v>
      </c>
      <c r="AO361" s="23" t="s">
        <v>252</v>
      </c>
      <c r="AP361" s="23" t="s">
        <v>252</v>
      </c>
      <c r="AQ361" s="23" t="s">
        <v>252</v>
      </c>
      <c r="AR361" s="23" t="s">
        <v>252</v>
      </c>
      <c r="AS361" s="23" t="s">
        <v>252</v>
      </c>
      <c r="AT361" s="23" t="s">
        <v>252</v>
      </c>
      <c r="AU361" s="23" t="s">
        <v>252</v>
      </c>
      <c r="AV361" s="23" t="s">
        <v>252</v>
      </c>
      <c r="AW361" s="23" t="s">
        <v>252</v>
      </c>
      <c r="AX361" s="23" t="s">
        <v>252</v>
      </c>
      <c r="AY361" s="23" t="s">
        <v>252</v>
      </c>
      <c r="AZ361"/>
      <c r="BA361" s="23" t="s">
        <v>252</v>
      </c>
      <c r="BB361" s="23" t="s">
        <v>249</v>
      </c>
      <c r="BC361" s="23" t="s">
        <v>252</v>
      </c>
      <c r="BD361" s="23" t="s">
        <v>252</v>
      </c>
      <c r="BE361" s="23" t="s">
        <v>252</v>
      </c>
      <c r="BF361" s="23" t="s">
        <v>252</v>
      </c>
      <c r="BG361" s="23" t="s">
        <v>252</v>
      </c>
      <c r="BH361" s="23" t="s">
        <v>252</v>
      </c>
      <c r="BI361" s="23" t="s">
        <v>252</v>
      </c>
      <c r="BJ361" s="23" t="s">
        <v>252</v>
      </c>
      <c r="BK361" s="23" t="s">
        <v>252</v>
      </c>
      <c r="BL361" s="23" t="s">
        <v>252</v>
      </c>
      <c r="BM361" s="23" t="s">
        <v>252</v>
      </c>
      <c r="BN361" s="23" t="s">
        <v>252</v>
      </c>
      <c r="BO361" s="23" t="s">
        <v>252</v>
      </c>
      <c r="BP361" s="23" t="s">
        <v>252</v>
      </c>
      <c r="BQ361" s="23" t="s">
        <v>252</v>
      </c>
      <c r="BR361" s="23" t="s">
        <v>252</v>
      </c>
      <c r="BS361" s="23" t="s">
        <v>252</v>
      </c>
      <c r="BT361" s="23" t="s">
        <v>252</v>
      </c>
      <c r="BU361" s="23" t="s">
        <v>252</v>
      </c>
      <c r="BV361" s="23" t="s">
        <v>252</v>
      </c>
      <c r="BW361" s="23" t="s">
        <v>252</v>
      </c>
      <c r="BX361" s="23" t="s">
        <v>252</v>
      </c>
      <c r="BY361" s="23" t="s">
        <v>252</v>
      </c>
      <c r="BZ361" s="23" t="s">
        <v>252</v>
      </c>
      <c r="CA361" s="23" t="s">
        <v>252</v>
      </c>
      <c r="CB361" s="23" t="s">
        <v>252</v>
      </c>
      <c r="CC361" s="23" t="s">
        <v>252</v>
      </c>
      <c r="CD361" s="23" t="s">
        <v>252</v>
      </c>
    </row>
    <row r="362" spans="1:82" x14ac:dyDescent="0.25">
      <c r="A362" s="26" t="s">
        <v>535</v>
      </c>
      <c r="B362" s="22" t="s">
        <v>154</v>
      </c>
      <c r="C362" s="23" t="s">
        <v>278</v>
      </c>
      <c r="D362" s="23" t="s">
        <v>252</v>
      </c>
      <c r="E362"/>
      <c r="F362" s="23" t="s">
        <v>252</v>
      </c>
      <c r="G362" s="23" t="s">
        <v>219</v>
      </c>
      <c r="H362" s="23" t="s">
        <v>252</v>
      </c>
      <c r="I362" s="23" t="s">
        <v>252</v>
      </c>
      <c r="J362" s="23" t="s">
        <v>252</v>
      </c>
      <c r="K362" s="23" t="s">
        <v>252</v>
      </c>
      <c r="L362" s="23" t="s">
        <v>252</v>
      </c>
      <c r="M362" s="23" t="s">
        <v>252</v>
      </c>
      <c r="N362" s="23" t="s">
        <v>252</v>
      </c>
      <c r="O362" s="23" t="s">
        <v>252</v>
      </c>
      <c r="P362" s="23" t="s">
        <v>252</v>
      </c>
      <c r="Q362" s="23" t="s">
        <v>252</v>
      </c>
      <c r="R362" s="23" t="s">
        <v>252</v>
      </c>
      <c r="S362"/>
      <c r="T362"/>
      <c r="U362"/>
      <c r="V362"/>
      <c r="W362"/>
      <c r="X362" s="14" t="s">
        <v>731</v>
      </c>
      <c r="Y362" s="23" t="s">
        <v>252</v>
      </c>
      <c r="Z362" s="23" t="s">
        <v>252</v>
      </c>
      <c r="AA362" s="23" t="s">
        <v>252</v>
      </c>
      <c r="AB362" s="23" t="s">
        <v>252</v>
      </c>
      <c r="AC362" s="23" t="s">
        <v>252</v>
      </c>
      <c r="AD362"/>
      <c r="AE362"/>
      <c r="AF362" s="23" t="s">
        <v>230</v>
      </c>
      <c r="AG362" s="23" t="s">
        <v>252</v>
      </c>
      <c r="AH362" s="23" t="s">
        <v>221</v>
      </c>
      <c r="AI362" s="23" t="s">
        <v>252</v>
      </c>
      <c r="AJ362" s="23" t="s">
        <v>252</v>
      </c>
      <c r="AK362" s="23" t="s">
        <v>252</v>
      </c>
      <c r="AL362" s="23" t="s">
        <v>252</v>
      </c>
      <c r="AM362" s="23" t="s">
        <v>252</v>
      </c>
      <c r="AN362" s="23" t="s">
        <v>252</v>
      </c>
      <c r="AO362" s="23" t="s">
        <v>252</v>
      </c>
      <c r="AP362" s="23" t="s">
        <v>252</v>
      </c>
      <c r="AQ362" s="23" t="s">
        <v>252</v>
      </c>
      <c r="AR362" s="23" t="s">
        <v>252</v>
      </c>
      <c r="AS362" s="23" t="s">
        <v>252</v>
      </c>
      <c r="AT362" s="23" t="s">
        <v>252</v>
      </c>
      <c r="AU362" s="23" t="s">
        <v>252</v>
      </c>
      <c r="AV362" s="23" t="s">
        <v>252</v>
      </c>
      <c r="AW362" s="23" t="s">
        <v>252</v>
      </c>
      <c r="AX362" s="23" t="s">
        <v>252</v>
      </c>
      <c r="AY362" s="23" t="s">
        <v>252</v>
      </c>
      <c r="AZ362"/>
      <c r="BA362" s="23" t="s">
        <v>252</v>
      </c>
      <c r="BB362" s="23" t="s">
        <v>222</v>
      </c>
      <c r="BC362" s="23" t="s">
        <v>252</v>
      </c>
      <c r="BD362" s="23" t="s">
        <v>252</v>
      </c>
      <c r="BE362" s="23" t="s">
        <v>252</v>
      </c>
      <c r="BF362" s="23" t="s">
        <v>252</v>
      </c>
      <c r="BG362" s="23" t="s">
        <v>252</v>
      </c>
      <c r="BH362" s="23" t="s">
        <v>252</v>
      </c>
      <c r="BI362" s="23" t="s">
        <v>252</v>
      </c>
      <c r="BJ362" s="23" t="s">
        <v>252</v>
      </c>
      <c r="BK362" s="23" t="s">
        <v>252</v>
      </c>
      <c r="BL362" s="23" t="s">
        <v>252</v>
      </c>
      <c r="BM362" s="23" t="s">
        <v>252</v>
      </c>
      <c r="BN362" s="23" t="s">
        <v>252</v>
      </c>
      <c r="BO362" s="23" t="s">
        <v>252</v>
      </c>
      <c r="BP362" s="23" t="s">
        <v>252</v>
      </c>
      <c r="BQ362" s="23" t="s">
        <v>252</v>
      </c>
      <c r="BR362" s="23" t="s">
        <v>252</v>
      </c>
      <c r="BS362" s="23" t="s">
        <v>252</v>
      </c>
      <c r="BT362" s="23" t="s">
        <v>252</v>
      </c>
      <c r="BU362" s="23" t="s">
        <v>252</v>
      </c>
      <c r="BV362" s="23" t="s">
        <v>252</v>
      </c>
      <c r="BW362" s="23" t="s">
        <v>252</v>
      </c>
      <c r="BX362" s="23" t="s">
        <v>252</v>
      </c>
      <c r="BY362" s="23" t="s">
        <v>252</v>
      </c>
      <c r="BZ362" s="23" t="s">
        <v>252</v>
      </c>
      <c r="CA362" s="23" t="s">
        <v>252</v>
      </c>
      <c r="CB362" s="23" t="s">
        <v>252</v>
      </c>
      <c r="CC362" s="23" t="s">
        <v>252</v>
      </c>
      <c r="CD362" s="23" t="s">
        <v>252</v>
      </c>
    </row>
    <row r="363" spans="1:82" x14ac:dyDescent="0.25">
      <c r="A363" s="26" t="s">
        <v>544</v>
      </c>
      <c r="B363" s="22" t="s">
        <v>154</v>
      </c>
      <c r="C363" s="23" t="s">
        <v>278</v>
      </c>
      <c r="D363" s="23" t="s">
        <v>252</v>
      </c>
      <c r="E363"/>
      <c r="F363" s="23" t="s">
        <v>252</v>
      </c>
      <c r="G363" s="23" t="s">
        <v>234</v>
      </c>
      <c r="H363" s="23" t="s">
        <v>252</v>
      </c>
      <c r="I363" s="23" t="s">
        <v>252</v>
      </c>
      <c r="J363" s="23" t="s">
        <v>252</v>
      </c>
      <c r="K363" s="23" t="s">
        <v>252</v>
      </c>
      <c r="L363" s="23" t="s">
        <v>252</v>
      </c>
      <c r="M363" s="23" t="s">
        <v>252</v>
      </c>
      <c r="N363" s="23" t="s">
        <v>252</v>
      </c>
      <c r="O363" s="23" t="s">
        <v>252</v>
      </c>
      <c r="P363" s="23" t="s">
        <v>252</v>
      </c>
      <c r="Q363" s="23" t="s">
        <v>252</v>
      </c>
      <c r="R363" s="23" t="s">
        <v>252</v>
      </c>
      <c r="S363"/>
      <c r="T363"/>
      <c r="U363"/>
      <c r="V363"/>
      <c r="W363"/>
      <c r="X363" s="14" t="s">
        <v>731</v>
      </c>
      <c r="Y363" s="23" t="s">
        <v>252</v>
      </c>
      <c r="Z363" s="23" t="s">
        <v>252</v>
      </c>
      <c r="AA363" s="23" t="s">
        <v>252</v>
      </c>
      <c r="AB363" s="23" t="s">
        <v>252</v>
      </c>
      <c r="AC363" s="23" t="s">
        <v>252</v>
      </c>
      <c r="AD363"/>
      <c r="AE363"/>
      <c r="AF363" s="23" t="s">
        <v>235</v>
      </c>
      <c r="AG363" s="23" t="s">
        <v>252</v>
      </c>
      <c r="AH363" s="23" t="s">
        <v>221</v>
      </c>
      <c r="AI363" s="23" t="s">
        <v>252</v>
      </c>
      <c r="AJ363" s="23" t="s">
        <v>252</v>
      </c>
      <c r="AK363" s="23" t="s">
        <v>252</v>
      </c>
      <c r="AL363" s="23" t="s">
        <v>252</v>
      </c>
      <c r="AM363" s="23" t="s">
        <v>252</v>
      </c>
      <c r="AN363" s="23" t="s">
        <v>252</v>
      </c>
      <c r="AO363" s="23" t="s">
        <v>252</v>
      </c>
      <c r="AP363" s="23" t="s">
        <v>252</v>
      </c>
      <c r="AQ363" s="23" t="s">
        <v>252</v>
      </c>
      <c r="AR363" s="23" t="s">
        <v>252</v>
      </c>
      <c r="AS363" s="23" t="s">
        <v>252</v>
      </c>
      <c r="AT363" s="23" t="s">
        <v>252</v>
      </c>
      <c r="AU363" s="23" t="s">
        <v>252</v>
      </c>
      <c r="AV363" s="23" t="s">
        <v>252</v>
      </c>
      <c r="AW363" s="23" t="s">
        <v>252</v>
      </c>
      <c r="AX363" s="23" t="s">
        <v>252</v>
      </c>
      <c r="AY363" s="23" t="s">
        <v>252</v>
      </c>
      <c r="AZ363"/>
      <c r="BA363" s="23" t="s">
        <v>252</v>
      </c>
      <c r="BB363" s="23" t="s">
        <v>249</v>
      </c>
      <c r="BC363" s="23" t="s">
        <v>252</v>
      </c>
      <c r="BD363" s="23" t="s">
        <v>252</v>
      </c>
      <c r="BE363" s="23" t="s">
        <v>252</v>
      </c>
      <c r="BF363" s="23" t="s">
        <v>252</v>
      </c>
      <c r="BG363" s="23" t="s">
        <v>252</v>
      </c>
      <c r="BH363" s="23" t="s">
        <v>252</v>
      </c>
      <c r="BI363" s="23" t="s">
        <v>252</v>
      </c>
      <c r="BJ363" s="23" t="s">
        <v>252</v>
      </c>
      <c r="BK363" s="23" t="s">
        <v>252</v>
      </c>
      <c r="BL363" s="23" t="s">
        <v>252</v>
      </c>
      <c r="BM363" s="23" t="s">
        <v>252</v>
      </c>
      <c r="BN363" s="23" t="s">
        <v>252</v>
      </c>
      <c r="BO363" s="23" t="s">
        <v>252</v>
      </c>
      <c r="BP363" s="23" t="s">
        <v>252</v>
      </c>
      <c r="BQ363" s="23" t="s">
        <v>252</v>
      </c>
      <c r="BR363" s="23" t="s">
        <v>252</v>
      </c>
      <c r="BS363" s="23" t="s">
        <v>252</v>
      </c>
      <c r="BT363" s="23" t="s">
        <v>252</v>
      </c>
      <c r="BU363" s="23" t="s">
        <v>252</v>
      </c>
      <c r="BV363" s="23" t="s">
        <v>252</v>
      </c>
      <c r="BW363" s="23" t="s">
        <v>252</v>
      </c>
      <c r="BX363" s="23" t="s">
        <v>252</v>
      </c>
      <c r="BY363" s="23" t="s">
        <v>252</v>
      </c>
      <c r="BZ363" s="23" t="s">
        <v>252</v>
      </c>
      <c r="CA363" s="23" t="s">
        <v>252</v>
      </c>
      <c r="CB363" s="23" t="s">
        <v>252</v>
      </c>
      <c r="CC363" s="23" t="s">
        <v>252</v>
      </c>
      <c r="CD363" s="23" t="s">
        <v>252</v>
      </c>
    </row>
    <row r="364" spans="1:82" x14ac:dyDescent="0.25">
      <c r="A364" s="26" t="s">
        <v>536</v>
      </c>
      <c r="B364" s="22" t="s">
        <v>154</v>
      </c>
      <c r="C364" s="23" t="s">
        <v>278</v>
      </c>
      <c r="D364" s="23" t="s">
        <v>252</v>
      </c>
      <c r="E364"/>
      <c r="F364" s="23" t="s">
        <v>252</v>
      </c>
      <c r="G364" s="23" t="s">
        <v>219</v>
      </c>
      <c r="H364" s="23" t="s">
        <v>252</v>
      </c>
      <c r="I364" s="23" t="s">
        <v>252</v>
      </c>
      <c r="J364" s="23" t="s">
        <v>252</v>
      </c>
      <c r="K364" s="23" t="s">
        <v>252</v>
      </c>
      <c r="L364" s="23" t="s">
        <v>252</v>
      </c>
      <c r="M364" s="23" t="s">
        <v>252</v>
      </c>
      <c r="N364" s="23" t="s">
        <v>252</v>
      </c>
      <c r="O364" s="23" t="s">
        <v>252</v>
      </c>
      <c r="P364" s="23" t="s">
        <v>252</v>
      </c>
      <c r="Q364" s="23" t="s">
        <v>252</v>
      </c>
      <c r="R364" s="23" t="s">
        <v>252</v>
      </c>
      <c r="S364"/>
      <c r="T364"/>
      <c r="U364"/>
      <c r="V364"/>
      <c r="W364"/>
      <c r="X364" s="14" t="s">
        <v>731</v>
      </c>
      <c r="Y364" s="23" t="s">
        <v>252</v>
      </c>
      <c r="Z364" s="23" t="s">
        <v>252</v>
      </c>
      <c r="AA364" s="23" t="s">
        <v>252</v>
      </c>
      <c r="AB364" s="23" t="s">
        <v>252</v>
      </c>
      <c r="AC364" s="23" t="s">
        <v>252</v>
      </c>
      <c r="AD364"/>
      <c r="AE364"/>
      <c r="AF364" s="23" t="s">
        <v>230</v>
      </c>
      <c r="AG364" s="23" t="s">
        <v>252</v>
      </c>
      <c r="AH364" s="23" t="s">
        <v>225</v>
      </c>
      <c r="AI364" s="23" t="s">
        <v>252</v>
      </c>
      <c r="AJ364" s="23" t="s">
        <v>252</v>
      </c>
      <c r="AK364" s="23" t="s">
        <v>252</v>
      </c>
      <c r="AL364" s="23" t="s">
        <v>252</v>
      </c>
      <c r="AM364" s="23" t="s">
        <v>252</v>
      </c>
      <c r="AN364" s="23" t="s">
        <v>252</v>
      </c>
      <c r="AO364" s="23" t="s">
        <v>252</v>
      </c>
      <c r="AP364" s="23" t="s">
        <v>252</v>
      </c>
      <c r="AQ364" s="23" t="s">
        <v>252</v>
      </c>
      <c r="AR364" s="23" t="s">
        <v>252</v>
      </c>
      <c r="AS364" s="23" t="s">
        <v>252</v>
      </c>
      <c r="AT364" s="23" t="s">
        <v>252</v>
      </c>
      <c r="AU364" s="23" t="s">
        <v>252</v>
      </c>
      <c r="AV364" s="23" t="s">
        <v>252</v>
      </c>
      <c r="AW364" s="23" t="s">
        <v>252</v>
      </c>
      <c r="AX364" s="23" t="s">
        <v>252</v>
      </c>
      <c r="AY364" s="23" t="s">
        <v>252</v>
      </c>
      <c r="AZ364"/>
      <c r="BA364" s="23" t="s">
        <v>252</v>
      </c>
      <c r="BB364" s="23" t="s">
        <v>222</v>
      </c>
      <c r="BC364" s="23" t="s">
        <v>252</v>
      </c>
      <c r="BD364" s="23" t="s">
        <v>252</v>
      </c>
      <c r="BE364" s="23" t="s">
        <v>252</v>
      </c>
      <c r="BF364" s="23" t="s">
        <v>252</v>
      </c>
      <c r="BG364" s="23" t="s">
        <v>252</v>
      </c>
      <c r="BH364" s="23" t="s">
        <v>252</v>
      </c>
      <c r="BI364" s="23" t="s">
        <v>252</v>
      </c>
      <c r="BJ364" s="23" t="s">
        <v>252</v>
      </c>
      <c r="BK364" s="23" t="s">
        <v>252</v>
      </c>
      <c r="BL364" s="23" t="s">
        <v>252</v>
      </c>
      <c r="BM364" s="23" t="s">
        <v>252</v>
      </c>
      <c r="BN364" s="23" t="s">
        <v>252</v>
      </c>
      <c r="BO364" s="23" t="s">
        <v>252</v>
      </c>
      <c r="BP364" s="23" t="s">
        <v>252</v>
      </c>
      <c r="BQ364" s="23" t="s">
        <v>252</v>
      </c>
      <c r="BR364" s="23" t="s">
        <v>252</v>
      </c>
      <c r="BS364" s="23" t="s">
        <v>252</v>
      </c>
      <c r="BT364" s="23" t="s">
        <v>252</v>
      </c>
      <c r="BU364" s="23" t="s">
        <v>252</v>
      </c>
      <c r="BV364" s="23" t="s">
        <v>252</v>
      </c>
      <c r="BW364" s="23" t="s">
        <v>252</v>
      </c>
      <c r="BX364" s="23" t="s">
        <v>252</v>
      </c>
      <c r="BY364" s="23" t="s">
        <v>252</v>
      </c>
      <c r="BZ364" s="23" t="s">
        <v>252</v>
      </c>
      <c r="CA364" s="23" t="s">
        <v>252</v>
      </c>
      <c r="CB364" s="23" t="s">
        <v>252</v>
      </c>
      <c r="CC364" s="23" t="s">
        <v>252</v>
      </c>
      <c r="CD364" s="23" t="s">
        <v>252</v>
      </c>
    </row>
    <row r="365" spans="1:82" x14ac:dyDescent="0.25">
      <c r="A365" s="26" t="s">
        <v>545</v>
      </c>
      <c r="B365" s="22" t="s">
        <v>154</v>
      </c>
      <c r="C365" s="23" t="s">
        <v>278</v>
      </c>
      <c r="D365" s="23" t="s">
        <v>252</v>
      </c>
      <c r="E365"/>
      <c r="F365" s="23" t="s">
        <v>252</v>
      </c>
      <c r="G365" s="23" t="s">
        <v>234</v>
      </c>
      <c r="H365" s="23" t="s">
        <v>252</v>
      </c>
      <c r="I365" s="23" t="s">
        <v>252</v>
      </c>
      <c r="J365" s="23" t="s">
        <v>252</v>
      </c>
      <c r="K365" s="23" t="s">
        <v>252</v>
      </c>
      <c r="L365" s="23" t="s">
        <v>252</v>
      </c>
      <c r="M365" s="23" t="s">
        <v>252</v>
      </c>
      <c r="N365" s="23" t="s">
        <v>252</v>
      </c>
      <c r="O365" s="23" t="s">
        <v>252</v>
      </c>
      <c r="P365" s="23" t="s">
        <v>252</v>
      </c>
      <c r="Q365" s="23" t="s">
        <v>252</v>
      </c>
      <c r="R365" s="23" t="s">
        <v>252</v>
      </c>
      <c r="S365"/>
      <c r="T365"/>
      <c r="U365"/>
      <c r="V365"/>
      <c r="W365"/>
      <c r="X365" s="14" t="s">
        <v>731</v>
      </c>
      <c r="Y365" s="23" t="s">
        <v>252</v>
      </c>
      <c r="Z365" s="23" t="s">
        <v>252</v>
      </c>
      <c r="AA365" s="23" t="s">
        <v>252</v>
      </c>
      <c r="AB365" s="23" t="s">
        <v>252</v>
      </c>
      <c r="AC365" s="23" t="s">
        <v>252</v>
      </c>
      <c r="AD365"/>
      <c r="AE365"/>
      <c r="AF365" s="23" t="s">
        <v>235</v>
      </c>
      <c r="AG365" s="23" t="s">
        <v>252</v>
      </c>
      <c r="AH365" s="23" t="s">
        <v>221</v>
      </c>
      <c r="AI365" s="23" t="s">
        <v>252</v>
      </c>
      <c r="AJ365" s="23" t="s">
        <v>252</v>
      </c>
      <c r="AK365" s="23" t="s">
        <v>252</v>
      </c>
      <c r="AL365" s="23" t="s">
        <v>252</v>
      </c>
      <c r="AM365" s="23" t="s">
        <v>252</v>
      </c>
      <c r="AN365" s="23" t="s">
        <v>252</v>
      </c>
      <c r="AO365" s="23" t="s">
        <v>252</v>
      </c>
      <c r="AP365" s="23" t="s">
        <v>252</v>
      </c>
      <c r="AQ365" s="23" t="s">
        <v>252</v>
      </c>
      <c r="AR365" s="23" t="s">
        <v>252</v>
      </c>
      <c r="AS365" s="23" t="s">
        <v>252</v>
      </c>
      <c r="AT365" s="23" t="s">
        <v>252</v>
      </c>
      <c r="AU365" s="23" t="s">
        <v>252</v>
      </c>
      <c r="AV365" s="23" t="s">
        <v>252</v>
      </c>
      <c r="AW365" s="23" t="s">
        <v>252</v>
      </c>
      <c r="AX365" s="23" t="s">
        <v>252</v>
      </c>
      <c r="AY365" s="23" t="s">
        <v>252</v>
      </c>
      <c r="AZ365"/>
      <c r="BA365" s="23" t="s">
        <v>252</v>
      </c>
      <c r="BB365" s="23" t="s">
        <v>249</v>
      </c>
      <c r="BC365" s="23" t="s">
        <v>252</v>
      </c>
      <c r="BD365" s="23" t="s">
        <v>252</v>
      </c>
      <c r="BE365" s="23" t="s">
        <v>252</v>
      </c>
      <c r="BF365" s="23" t="s">
        <v>252</v>
      </c>
      <c r="BG365" s="23" t="s">
        <v>252</v>
      </c>
      <c r="BH365" s="23" t="s">
        <v>252</v>
      </c>
      <c r="BI365" s="23" t="s">
        <v>252</v>
      </c>
      <c r="BJ365" s="23" t="s">
        <v>252</v>
      </c>
      <c r="BK365" s="23" t="s">
        <v>252</v>
      </c>
      <c r="BL365" s="23" t="s">
        <v>252</v>
      </c>
      <c r="BM365" s="23" t="s">
        <v>252</v>
      </c>
      <c r="BN365" s="23" t="s">
        <v>252</v>
      </c>
      <c r="BO365" s="23" t="s">
        <v>252</v>
      </c>
      <c r="BP365" s="23" t="s">
        <v>252</v>
      </c>
      <c r="BQ365" s="23" t="s">
        <v>252</v>
      </c>
      <c r="BR365" s="23" t="s">
        <v>252</v>
      </c>
      <c r="BS365" s="23" t="s">
        <v>252</v>
      </c>
      <c r="BT365" s="23" t="s">
        <v>252</v>
      </c>
      <c r="BU365" s="23" t="s">
        <v>252</v>
      </c>
      <c r="BV365" s="23" t="s">
        <v>252</v>
      </c>
      <c r="BW365" s="23" t="s">
        <v>252</v>
      </c>
      <c r="BX365" s="23" t="s">
        <v>252</v>
      </c>
      <c r="BY365" s="23" t="s">
        <v>252</v>
      </c>
      <c r="BZ365" s="23" t="s">
        <v>252</v>
      </c>
      <c r="CA365" s="23" t="s">
        <v>252</v>
      </c>
      <c r="CB365" s="23" t="s">
        <v>252</v>
      </c>
      <c r="CC365" s="23" t="s">
        <v>252</v>
      </c>
      <c r="CD365" s="23" t="s">
        <v>252</v>
      </c>
    </row>
    <row r="366" spans="1:82" x14ac:dyDescent="0.25">
      <c r="A366" s="26" t="s">
        <v>537</v>
      </c>
      <c r="B366" s="22" t="s">
        <v>154</v>
      </c>
      <c r="C366" s="23" t="s">
        <v>278</v>
      </c>
      <c r="D366" s="23" t="s">
        <v>252</v>
      </c>
      <c r="E366"/>
      <c r="F366" s="23" t="s">
        <v>252</v>
      </c>
      <c r="G366" s="23" t="s">
        <v>219</v>
      </c>
      <c r="H366" s="23" t="s">
        <v>252</v>
      </c>
      <c r="I366" s="23" t="s">
        <v>252</v>
      </c>
      <c r="J366" s="23" t="s">
        <v>252</v>
      </c>
      <c r="K366" s="23" t="s">
        <v>252</v>
      </c>
      <c r="L366" s="23" t="s">
        <v>252</v>
      </c>
      <c r="M366" s="23" t="s">
        <v>252</v>
      </c>
      <c r="N366" s="23" t="s">
        <v>252</v>
      </c>
      <c r="O366" s="23" t="s">
        <v>252</v>
      </c>
      <c r="P366" s="23" t="s">
        <v>252</v>
      </c>
      <c r="Q366" s="23" t="s">
        <v>252</v>
      </c>
      <c r="R366" s="23" t="s">
        <v>252</v>
      </c>
      <c r="S366"/>
      <c r="T366"/>
      <c r="U366"/>
      <c r="V366"/>
      <c r="W366"/>
      <c r="X366" s="14" t="s">
        <v>731</v>
      </c>
      <c r="Y366" s="23" t="s">
        <v>252</v>
      </c>
      <c r="Z366" s="23" t="s">
        <v>252</v>
      </c>
      <c r="AA366" s="23" t="s">
        <v>252</v>
      </c>
      <c r="AB366" s="23" t="s">
        <v>252</v>
      </c>
      <c r="AC366" s="23" t="s">
        <v>252</v>
      </c>
      <c r="AD366"/>
      <c r="AE366"/>
      <c r="AF366" s="23" t="s">
        <v>230</v>
      </c>
      <c r="AG366" s="23" t="s">
        <v>252</v>
      </c>
      <c r="AH366" s="23" t="s">
        <v>223</v>
      </c>
      <c r="AI366" s="23" t="s">
        <v>252</v>
      </c>
      <c r="AJ366" s="23" t="s">
        <v>252</v>
      </c>
      <c r="AK366" s="23" t="s">
        <v>252</v>
      </c>
      <c r="AL366" s="23" t="s">
        <v>252</v>
      </c>
      <c r="AM366" s="23" t="s">
        <v>252</v>
      </c>
      <c r="AN366" s="23" t="s">
        <v>252</v>
      </c>
      <c r="AO366" s="23" t="s">
        <v>252</v>
      </c>
      <c r="AP366" s="23" t="s">
        <v>252</v>
      </c>
      <c r="AQ366" s="23" t="s">
        <v>252</v>
      </c>
      <c r="AR366" s="23" t="s">
        <v>252</v>
      </c>
      <c r="AS366" s="23" t="s">
        <v>252</v>
      </c>
      <c r="AT366" s="23" t="s">
        <v>252</v>
      </c>
      <c r="AU366" s="23" t="s">
        <v>252</v>
      </c>
      <c r="AV366" s="23" t="s">
        <v>252</v>
      </c>
      <c r="AW366" s="23" t="s">
        <v>252</v>
      </c>
      <c r="AX366" s="23" t="s">
        <v>252</v>
      </c>
      <c r="AY366" s="23" t="s">
        <v>252</v>
      </c>
      <c r="AZ366"/>
      <c r="BA366" s="23" t="s">
        <v>252</v>
      </c>
      <c r="BB366" s="23" t="s">
        <v>222</v>
      </c>
      <c r="BC366" s="23" t="s">
        <v>252</v>
      </c>
      <c r="BD366" s="23" t="s">
        <v>252</v>
      </c>
      <c r="BE366" s="23" t="s">
        <v>252</v>
      </c>
      <c r="BF366" s="23" t="s">
        <v>252</v>
      </c>
      <c r="BG366" s="23" t="s">
        <v>252</v>
      </c>
      <c r="BH366" s="23" t="s">
        <v>252</v>
      </c>
      <c r="BI366" s="23" t="s">
        <v>252</v>
      </c>
      <c r="BJ366" s="23" t="s">
        <v>252</v>
      </c>
      <c r="BK366" s="23" t="s">
        <v>252</v>
      </c>
      <c r="BL366" s="23" t="s">
        <v>252</v>
      </c>
      <c r="BM366" s="23" t="s">
        <v>252</v>
      </c>
      <c r="BN366" s="23" t="s">
        <v>252</v>
      </c>
      <c r="BO366" s="23" t="s">
        <v>252</v>
      </c>
      <c r="BP366" s="23" t="s">
        <v>252</v>
      </c>
      <c r="BQ366" s="23" t="s">
        <v>252</v>
      </c>
      <c r="BR366" s="23" t="s">
        <v>252</v>
      </c>
      <c r="BS366" s="23" t="s">
        <v>252</v>
      </c>
      <c r="BT366" s="23" t="s">
        <v>252</v>
      </c>
      <c r="BU366" s="23" t="s">
        <v>252</v>
      </c>
      <c r="BV366" s="23" t="s">
        <v>252</v>
      </c>
      <c r="BW366" s="23" t="s">
        <v>252</v>
      </c>
      <c r="BX366" s="23" t="s">
        <v>252</v>
      </c>
      <c r="BY366" s="23" t="s">
        <v>252</v>
      </c>
      <c r="BZ366" s="23" t="s">
        <v>252</v>
      </c>
      <c r="CA366" s="23" t="s">
        <v>252</v>
      </c>
      <c r="CB366" s="23" t="s">
        <v>252</v>
      </c>
      <c r="CC366" s="23" t="s">
        <v>252</v>
      </c>
      <c r="CD366" s="23" t="s">
        <v>252</v>
      </c>
    </row>
    <row r="367" spans="1:82" x14ac:dyDescent="0.25">
      <c r="A367" s="26" t="s">
        <v>546</v>
      </c>
      <c r="B367" s="22" t="s">
        <v>154</v>
      </c>
      <c r="C367" s="23" t="s">
        <v>278</v>
      </c>
      <c r="D367" s="23" t="s">
        <v>252</v>
      </c>
      <c r="E367"/>
      <c r="F367" s="23" t="s">
        <v>252</v>
      </c>
      <c r="G367" s="23" t="s">
        <v>234</v>
      </c>
      <c r="H367" s="23" t="s">
        <v>252</v>
      </c>
      <c r="I367" s="23" t="s">
        <v>252</v>
      </c>
      <c r="J367" s="23" t="s">
        <v>252</v>
      </c>
      <c r="K367" s="23" t="s">
        <v>252</v>
      </c>
      <c r="L367" s="23" t="s">
        <v>252</v>
      </c>
      <c r="M367" s="23" t="s">
        <v>252</v>
      </c>
      <c r="N367" s="23" t="s">
        <v>252</v>
      </c>
      <c r="O367" s="23" t="s">
        <v>252</v>
      </c>
      <c r="P367" s="23" t="s">
        <v>252</v>
      </c>
      <c r="Q367" s="23" t="s">
        <v>252</v>
      </c>
      <c r="R367" s="23" t="s">
        <v>252</v>
      </c>
      <c r="S367"/>
      <c r="T367"/>
      <c r="U367"/>
      <c r="V367"/>
      <c r="W367"/>
      <c r="X367" s="14" t="s">
        <v>731</v>
      </c>
      <c r="Y367" s="23" t="s">
        <v>252</v>
      </c>
      <c r="Z367" s="23" t="s">
        <v>252</v>
      </c>
      <c r="AA367" s="23" t="s">
        <v>252</v>
      </c>
      <c r="AB367" s="23" t="s">
        <v>252</v>
      </c>
      <c r="AC367" s="23" t="s">
        <v>252</v>
      </c>
      <c r="AD367"/>
      <c r="AE367"/>
      <c r="AF367" s="23" t="s">
        <v>235</v>
      </c>
      <c r="AG367" s="23" t="s">
        <v>252</v>
      </c>
      <c r="AH367" s="23" t="s">
        <v>221</v>
      </c>
      <c r="AI367" s="23" t="s">
        <v>252</v>
      </c>
      <c r="AJ367" s="23" t="s">
        <v>252</v>
      </c>
      <c r="AK367" s="23" t="s">
        <v>252</v>
      </c>
      <c r="AL367" s="23" t="s">
        <v>252</v>
      </c>
      <c r="AM367" s="23" t="s">
        <v>252</v>
      </c>
      <c r="AN367" s="23" t="s">
        <v>252</v>
      </c>
      <c r="AO367" s="23" t="s">
        <v>252</v>
      </c>
      <c r="AP367" s="23" t="s">
        <v>252</v>
      </c>
      <c r="AQ367" s="23" t="s">
        <v>252</v>
      </c>
      <c r="AR367" s="23" t="s">
        <v>252</v>
      </c>
      <c r="AS367" s="23" t="s">
        <v>252</v>
      </c>
      <c r="AT367" s="23" t="s">
        <v>252</v>
      </c>
      <c r="AU367" s="23" t="s">
        <v>252</v>
      </c>
      <c r="AV367" s="23" t="s">
        <v>252</v>
      </c>
      <c r="AW367" s="23" t="s">
        <v>252</v>
      </c>
      <c r="AX367" s="23" t="s">
        <v>252</v>
      </c>
      <c r="AY367" s="23" t="s">
        <v>252</v>
      </c>
      <c r="AZ367"/>
      <c r="BA367" s="23" t="s">
        <v>252</v>
      </c>
      <c r="BB367" s="23" t="s">
        <v>249</v>
      </c>
      <c r="BC367" s="23" t="s">
        <v>252</v>
      </c>
      <c r="BD367" s="23" t="s">
        <v>252</v>
      </c>
      <c r="BE367" s="23" t="s">
        <v>252</v>
      </c>
      <c r="BF367" s="23" t="s">
        <v>252</v>
      </c>
      <c r="BG367" s="23" t="s">
        <v>252</v>
      </c>
      <c r="BH367" s="23" t="s">
        <v>252</v>
      </c>
      <c r="BI367" s="23" t="s">
        <v>252</v>
      </c>
      <c r="BJ367" s="23" t="s">
        <v>252</v>
      </c>
      <c r="BK367" s="23" t="s">
        <v>252</v>
      </c>
      <c r="BL367" s="23" t="s">
        <v>252</v>
      </c>
      <c r="BM367" s="23" t="s">
        <v>252</v>
      </c>
      <c r="BN367" s="23" t="s">
        <v>252</v>
      </c>
      <c r="BO367" s="23" t="s">
        <v>252</v>
      </c>
      <c r="BP367" s="23" t="s">
        <v>252</v>
      </c>
      <c r="BQ367" s="23" t="s">
        <v>252</v>
      </c>
      <c r="BR367" s="23" t="s">
        <v>252</v>
      </c>
      <c r="BS367" s="23" t="s">
        <v>252</v>
      </c>
      <c r="BT367" s="23" t="s">
        <v>252</v>
      </c>
      <c r="BU367" s="23" t="s">
        <v>252</v>
      </c>
      <c r="BV367" s="23" t="s">
        <v>252</v>
      </c>
      <c r="BW367" s="23" t="s">
        <v>252</v>
      </c>
      <c r="BX367" s="23" t="s">
        <v>252</v>
      </c>
      <c r="BY367" s="23" t="s">
        <v>252</v>
      </c>
      <c r="BZ367" s="23" t="s">
        <v>252</v>
      </c>
      <c r="CA367" s="23" t="s">
        <v>252</v>
      </c>
      <c r="CB367" s="23" t="s">
        <v>252</v>
      </c>
      <c r="CC367" s="23" t="s">
        <v>252</v>
      </c>
      <c r="CD367" s="23" t="s">
        <v>252</v>
      </c>
    </row>
    <row r="368" spans="1:82" x14ac:dyDescent="0.25">
      <c r="A368" s="26" t="s">
        <v>538</v>
      </c>
      <c r="B368" s="22" t="s">
        <v>154</v>
      </c>
      <c r="C368" s="23" t="s">
        <v>278</v>
      </c>
      <c r="D368" s="23" t="s">
        <v>252</v>
      </c>
      <c r="E368"/>
      <c r="F368" s="23" t="s">
        <v>252</v>
      </c>
      <c r="G368" s="23" t="s">
        <v>219</v>
      </c>
      <c r="H368" s="23" t="s">
        <v>252</v>
      </c>
      <c r="I368" s="23" t="s">
        <v>252</v>
      </c>
      <c r="J368" s="23" t="s">
        <v>252</v>
      </c>
      <c r="K368" s="23" t="s">
        <v>252</v>
      </c>
      <c r="L368" s="23" t="s">
        <v>252</v>
      </c>
      <c r="M368" s="23" t="s">
        <v>252</v>
      </c>
      <c r="N368" s="23" t="s">
        <v>252</v>
      </c>
      <c r="O368" s="23" t="s">
        <v>252</v>
      </c>
      <c r="P368" s="23" t="s">
        <v>252</v>
      </c>
      <c r="Q368" s="23" t="s">
        <v>252</v>
      </c>
      <c r="R368" s="23" t="s">
        <v>252</v>
      </c>
      <c r="S368"/>
      <c r="T368"/>
      <c r="U368"/>
      <c r="V368"/>
      <c r="W368"/>
      <c r="X368" s="14" t="s">
        <v>731</v>
      </c>
      <c r="Y368" s="23" t="s">
        <v>252</v>
      </c>
      <c r="Z368" s="23" t="s">
        <v>252</v>
      </c>
      <c r="AA368" s="23" t="s">
        <v>252</v>
      </c>
      <c r="AB368" s="23" t="s">
        <v>252</v>
      </c>
      <c r="AC368" s="23" t="s">
        <v>252</v>
      </c>
      <c r="AD368"/>
      <c r="AE368"/>
      <c r="AF368" s="23" t="s">
        <v>230</v>
      </c>
      <c r="AG368" s="23" t="s">
        <v>252</v>
      </c>
      <c r="AH368" s="23" t="s">
        <v>226</v>
      </c>
      <c r="AI368" s="23" t="s">
        <v>252</v>
      </c>
      <c r="AJ368" s="23" t="s">
        <v>252</v>
      </c>
      <c r="AK368" s="23" t="s">
        <v>252</v>
      </c>
      <c r="AL368" s="23" t="s">
        <v>252</v>
      </c>
      <c r="AM368" s="23" t="s">
        <v>252</v>
      </c>
      <c r="AN368" s="23" t="s">
        <v>252</v>
      </c>
      <c r="AO368" s="23" t="s">
        <v>252</v>
      </c>
      <c r="AP368" s="23" t="s">
        <v>252</v>
      </c>
      <c r="AQ368" s="23" t="s">
        <v>252</v>
      </c>
      <c r="AR368" s="23" t="s">
        <v>252</v>
      </c>
      <c r="AS368" s="23" t="s">
        <v>252</v>
      </c>
      <c r="AT368" s="23" t="s">
        <v>252</v>
      </c>
      <c r="AU368" s="23" t="s">
        <v>252</v>
      </c>
      <c r="AV368" s="23" t="s">
        <v>252</v>
      </c>
      <c r="AW368" s="23" t="s">
        <v>252</v>
      </c>
      <c r="AX368" s="23" t="s">
        <v>252</v>
      </c>
      <c r="AY368" s="23" t="s">
        <v>252</v>
      </c>
      <c r="AZ368"/>
      <c r="BA368" s="23" t="s">
        <v>252</v>
      </c>
      <c r="BB368" s="23" t="s">
        <v>222</v>
      </c>
      <c r="BC368" s="23" t="s">
        <v>252</v>
      </c>
      <c r="BD368" s="23" t="s">
        <v>252</v>
      </c>
      <c r="BE368" s="23" t="s">
        <v>252</v>
      </c>
      <c r="BF368" s="23" t="s">
        <v>252</v>
      </c>
      <c r="BG368" s="23" t="s">
        <v>252</v>
      </c>
      <c r="BH368" s="23" t="s">
        <v>252</v>
      </c>
      <c r="BI368" s="23" t="s">
        <v>252</v>
      </c>
      <c r="BJ368" s="23" t="s">
        <v>252</v>
      </c>
      <c r="BK368" s="23" t="s">
        <v>252</v>
      </c>
      <c r="BL368" s="23" t="s">
        <v>252</v>
      </c>
      <c r="BM368" s="23" t="s">
        <v>252</v>
      </c>
      <c r="BN368" s="23" t="s">
        <v>252</v>
      </c>
      <c r="BO368" s="23" t="s">
        <v>252</v>
      </c>
      <c r="BP368" s="23" t="s">
        <v>252</v>
      </c>
      <c r="BQ368" s="23" t="s">
        <v>252</v>
      </c>
      <c r="BR368" s="23" t="s">
        <v>252</v>
      </c>
      <c r="BS368" s="23" t="s">
        <v>252</v>
      </c>
      <c r="BT368" s="23" t="s">
        <v>252</v>
      </c>
      <c r="BU368" s="23" t="s">
        <v>252</v>
      </c>
      <c r="BV368" s="23" t="s">
        <v>252</v>
      </c>
      <c r="BW368" s="23" t="s">
        <v>252</v>
      </c>
      <c r="BX368" s="23" t="s">
        <v>252</v>
      </c>
      <c r="BY368" s="23" t="s">
        <v>252</v>
      </c>
      <c r="BZ368" s="23" t="s">
        <v>252</v>
      </c>
      <c r="CA368" s="23" t="s">
        <v>252</v>
      </c>
      <c r="CB368" s="23" t="s">
        <v>252</v>
      </c>
      <c r="CC368" s="23" t="s">
        <v>252</v>
      </c>
      <c r="CD368" s="23" t="s">
        <v>252</v>
      </c>
    </row>
    <row r="369" spans="1:82" x14ac:dyDescent="0.25">
      <c r="A369" s="26" t="s">
        <v>547</v>
      </c>
      <c r="B369" s="22" t="s">
        <v>154</v>
      </c>
      <c r="C369" s="23" t="s">
        <v>278</v>
      </c>
      <c r="D369" s="23" t="s">
        <v>252</v>
      </c>
      <c r="E369"/>
      <c r="F369" s="23" t="s">
        <v>252</v>
      </c>
      <c r="G369" s="23" t="s">
        <v>234</v>
      </c>
      <c r="H369" s="23" t="s">
        <v>252</v>
      </c>
      <c r="I369" s="23" t="s">
        <v>252</v>
      </c>
      <c r="J369" s="23" t="s">
        <v>252</v>
      </c>
      <c r="K369" s="23" t="s">
        <v>252</v>
      </c>
      <c r="L369" s="23" t="s">
        <v>252</v>
      </c>
      <c r="M369" s="23" t="s">
        <v>252</v>
      </c>
      <c r="N369" s="23" t="s">
        <v>252</v>
      </c>
      <c r="O369" s="23" t="s">
        <v>252</v>
      </c>
      <c r="P369" s="23" t="s">
        <v>252</v>
      </c>
      <c r="Q369" s="23" t="s">
        <v>252</v>
      </c>
      <c r="R369" s="23" t="s">
        <v>252</v>
      </c>
      <c r="S369"/>
      <c r="T369"/>
      <c r="U369"/>
      <c r="V369"/>
      <c r="W369"/>
      <c r="X369" s="14" t="s">
        <v>731</v>
      </c>
      <c r="Y369" s="23" t="s">
        <v>252</v>
      </c>
      <c r="Z369" s="23" t="s">
        <v>252</v>
      </c>
      <c r="AA369" s="23" t="s">
        <v>252</v>
      </c>
      <c r="AB369" s="23" t="s">
        <v>252</v>
      </c>
      <c r="AC369" s="23" t="s">
        <v>252</v>
      </c>
      <c r="AD369"/>
      <c r="AE369"/>
      <c r="AF369" s="23" t="s">
        <v>235</v>
      </c>
      <c r="AG369" s="23" t="s">
        <v>252</v>
      </c>
      <c r="AH369" s="23" t="s">
        <v>221</v>
      </c>
      <c r="AI369" s="23" t="s">
        <v>252</v>
      </c>
      <c r="AJ369" s="23" t="s">
        <v>252</v>
      </c>
      <c r="AK369" s="23" t="s">
        <v>252</v>
      </c>
      <c r="AL369" s="23" t="s">
        <v>252</v>
      </c>
      <c r="AM369" s="23" t="s">
        <v>252</v>
      </c>
      <c r="AN369" s="23" t="s">
        <v>252</v>
      </c>
      <c r="AO369" s="23" t="s">
        <v>252</v>
      </c>
      <c r="AP369" s="23" t="s">
        <v>252</v>
      </c>
      <c r="AQ369" s="23" t="s">
        <v>252</v>
      </c>
      <c r="AR369" s="23" t="s">
        <v>252</v>
      </c>
      <c r="AS369" s="23" t="s">
        <v>252</v>
      </c>
      <c r="AT369" s="23" t="s">
        <v>252</v>
      </c>
      <c r="AU369" s="23" t="s">
        <v>252</v>
      </c>
      <c r="AV369" s="23" t="s">
        <v>252</v>
      </c>
      <c r="AW369" s="23" t="s">
        <v>252</v>
      </c>
      <c r="AX369" s="23" t="s">
        <v>252</v>
      </c>
      <c r="AY369" s="23" t="s">
        <v>252</v>
      </c>
      <c r="AZ369"/>
      <c r="BA369" s="23" t="s">
        <v>252</v>
      </c>
      <c r="BB369" s="23" t="s">
        <v>249</v>
      </c>
      <c r="BC369" s="23" t="s">
        <v>252</v>
      </c>
      <c r="BD369" s="23" t="s">
        <v>252</v>
      </c>
      <c r="BE369" s="23" t="s">
        <v>252</v>
      </c>
      <c r="BF369" s="23" t="s">
        <v>252</v>
      </c>
      <c r="BG369" s="23" t="s">
        <v>252</v>
      </c>
      <c r="BH369" s="23" t="s">
        <v>252</v>
      </c>
      <c r="BI369" s="23" t="s">
        <v>252</v>
      </c>
      <c r="BJ369" s="23" t="s">
        <v>252</v>
      </c>
      <c r="BK369" s="23" t="s">
        <v>252</v>
      </c>
      <c r="BL369" s="23" t="s">
        <v>252</v>
      </c>
      <c r="BM369" s="23" t="s">
        <v>252</v>
      </c>
      <c r="BN369" s="23" t="s">
        <v>252</v>
      </c>
      <c r="BO369" s="23" t="s">
        <v>252</v>
      </c>
      <c r="BP369" s="23" t="s">
        <v>252</v>
      </c>
      <c r="BQ369" s="23" t="s">
        <v>252</v>
      </c>
      <c r="BR369" s="23" t="s">
        <v>252</v>
      </c>
      <c r="BS369" s="23" t="s">
        <v>252</v>
      </c>
      <c r="BT369" s="23" t="s">
        <v>252</v>
      </c>
      <c r="BU369" s="23" t="s">
        <v>252</v>
      </c>
      <c r="BV369" s="23" t="s">
        <v>252</v>
      </c>
      <c r="BW369" s="23" t="s">
        <v>252</v>
      </c>
      <c r="BX369" s="23" t="s">
        <v>252</v>
      </c>
      <c r="BY369" s="23" t="s">
        <v>252</v>
      </c>
      <c r="BZ369" s="23" t="s">
        <v>252</v>
      </c>
      <c r="CA369" s="23" t="s">
        <v>252</v>
      </c>
      <c r="CB369" s="23" t="s">
        <v>252</v>
      </c>
      <c r="CC369" s="23" t="s">
        <v>252</v>
      </c>
      <c r="CD369" s="23" t="s">
        <v>252</v>
      </c>
    </row>
    <row r="370" spans="1:82" x14ac:dyDescent="0.25">
      <c r="A370" s="26" t="s">
        <v>539</v>
      </c>
      <c r="B370" s="22" t="s">
        <v>154</v>
      </c>
      <c r="C370" s="23" t="s">
        <v>278</v>
      </c>
      <c r="D370" s="23" t="s">
        <v>252</v>
      </c>
      <c r="E370"/>
      <c r="F370" s="23" t="s">
        <v>252</v>
      </c>
      <c r="G370" s="23" t="s">
        <v>219</v>
      </c>
      <c r="H370" s="23" t="s">
        <v>252</v>
      </c>
      <c r="I370" s="23" t="s">
        <v>252</v>
      </c>
      <c r="J370" s="23" t="s">
        <v>252</v>
      </c>
      <c r="K370" s="23" t="s">
        <v>252</v>
      </c>
      <c r="L370" s="23" t="s">
        <v>252</v>
      </c>
      <c r="M370" s="23" t="s">
        <v>252</v>
      </c>
      <c r="N370" s="23" t="s">
        <v>252</v>
      </c>
      <c r="O370" s="23" t="s">
        <v>252</v>
      </c>
      <c r="P370" s="23" t="s">
        <v>252</v>
      </c>
      <c r="Q370" s="23" t="s">
        <v>252</v>
      </c>
      <c r="R370" s="23" t="s">
        <v>252</v>
      </c>
      <c r="S370"/>
      <c r="T370"/>
      <c r="U370"/>
      <c r="V370"/>
      <c r="W370"/>
      <c r="X370" s="14" t="s">
        <v>731</v>
      </c>
      <c r="Y370" s="23" t="s">
        <v>252</v>
      </c>
      <c r="Z370" s="23" t="s">
        <v>252</v>
      </c>
      <c r="AA370" s="23" t="s">
        <v>252</v>
      </c>
      <c r="AB370" s="23" t="s">
        <v>252</v>
      </c>
      <c r="AC370" s="23" t="s">
        <v>252</v>
      </c>
      <c r="AD370"/>
      <c r="AE370"/>
      <c r="AF370" s="23" t="s">
        <v>230</v>
      </c>
      <c r="AG370" s="23" t="s">
        <v>252</v>
      </c>
      <c r="AH370" s="23" t="s">
        <v>227</v>
      </c>
      <c r="AI370" s="23" t="s">
        <v>252</v>
      </c>
      <c r="AJ370" s="23" t="s">
        <v>252</v>
      </c>
      <c r="AK370" s="23" t="s">
        <v>252</v>
      </c>
      <c r="AL370" s="23" t="s">
        <v>252</v>
      </c>
      <c r="AM370" s="23" t="s">
        <v>252</v>
      </c>
      <c r="AN370" s="23" t="s">
        <v>252</v>
      </c>
      <c r="AO370" s="23" t="s">
        <v>252</v>
      </c>
      <c r="AP370" s="23" t="s">
        <v>252</v>
      </c>
      <c r="AQ370" s="23" t="s">
        <v>252</v>
      </c>
      <c r="AR370" s="23" t="s">
        <v>252</v>
      </c>
      <c r="AS370" s="23" t="s">
        <v>252</v>
      </c>
      <c r="AT370" s="23" t="s">
        <v>252</v>
      </c>
      <c r="AU370" s="23" t="s">
        <v>252</v>
      </c>
      <c r="AV370" s="23" t="s">
        <v>252</v>
      </c>
      <c r="AW370" s="23" t="s">
        <v>252</v>
      </c>
      <c r="AX370" s="23" t="s">
        <v>252</v>
      </c>
      <c r="AY370" s="23" t="s">
        <v>252</v>
      </c>
      <c r="AZ370"/>
      <c r="BA370" s="23" t="s">
        <v>252</v>
      </c>
      <c r="BB370" s="23" t="s">
        <v>222</v>
      </c>
      <c r="BC370" s="23" t="s">
        <v>252</v>
      </c>
      <c r="BD370" s="23" t="s">
        <v>252</v>
      </c>
      <c r="BE370" s="23" t="s">
        <v>252</v>
      </c>
      <c r="BF370" s="23" t="s">
        <v>252</v>
      </c>
      <c r="BG370" s="23" t="s">
        <v>252</v>
      </c>
      <c r="BH370" s="23" t="s">
        <v>252</v>
      </c>
      <c r="BI370" s="23" t="s">
        <v>252</v>
      </c>
      <c r="BJ370" s="23" t="s">
        <v>252</v>
      </c>
      <c r="BK370" s="23" t="s">
        <v>252</v>
      </c>
      <c r="BL370" s="23" t="s">
        <v>252</v>
      </c>
      <c r="BM370" s="23" t="s">
        <v>252</v>
      </c>
      <c r="BN370" s="23" t="s">
        <v>252</v>
      </c>
      <c r="BO370" s="23" t="s">
        <v>252</v>
      </c>
      <c r="BP370" s="23" t="s">
        <v>252</v>
      </c>
      <c r="BQ370" s="23" t="s">
        <v>252</v>
      </c>
      <c r="BR370" s="23" t="s">
        <v>252</v>
      </c>
      <c r="BS370" s="23" t="s">
        <v>252</v>
      </c>
      <c r="BT370" s="23" t="s">
        <v>252</v>
      </c>
      <c r="BU370" s="23" t="s">
        <v>252</v>
      </c>
      <c r="BV370" s="23" t="s">
        <v>252</v>
      </c>
      <c r="BW370" s="23" t="s">
        <v>252</v>
      </c>
      <c r="BX370" s="23" t="s">
        <v>252</v>
      </c>
      <c r="BY370" s="23" t="s">
        <v>252</v>
      </c>
      <c r="BZ370" s="23" t="s">
        <v>252</v>
      </c>
      <c r="CA370" s="23" t="s">
        <v>252</v>
      </c>
      <c r="CB370" s="23" t="s">
        <v>252</v>
      </c>
      <c r="CC370" s="23" t="s">
        <v>252</v>
      </c>
      <c r="CD370" s="23" t="s">
        <v>252</v>
      </c>
    </row>
    <row r="371" spans="1:82" x14ac:dyDescent="0.25">
      <c r="A371" s="26" t="s">
        <v>548</v>
      </c>
      <c r="B371" s="22" t="s">
        <v>154</v>
      </c>
      <c r="C371" s="23" t="s">
        <v>278</v>
      </c>
      <c r="D371" s="23" t="s">
        <v>252</v>
      </c>
      <c r="E371"/>
      <c r="F371" s="23" t="s">
        <v>252</v>
      </c>
      <c r="G371" s="23" t="s">
        <v>234</v>
      </c>
      <c r="H371" s="23" t="s">
        <v>252</v>
      </c>
      <c r="I371" s="23" t="s">
        <v>252</v>
      </c>
      <c r="J371" s="23" t="s">
        <v>252</v>
      </c>
      <c r="K371" s="23" t="s">
        <v>252</v>
      </c>
      <c r="L371" s="23" t="s">
        <v>252</v>
      </c>
      <c r="M371" s="23" t="s">
        <v>252</v>
      </c>
      <c r="N371" s="23" t="s">
        <v>252</v>
      </c>
      <c r="O371" s="23" t="s">
        <v>252</v>
      </c>
      <c r="P371" s="23" t="s">
        <v>252</v>
      </c>
      <c r="Q371" s="23" t="s">
        <v>252</v>
      </c>
      <c r="R371" s="23" t="s">
        <v>252</v>
      </c>
      <c r="S371"/>
      <c r="T371"/>
      <c r="U371"/>
      <c r="V371"/>
      <c r="W371"/>
      <c r="X371" s="14" t="s">
        <v>731</v>
      </c>
      <c r="Y371" s="23" t="s">
        <v>252</v>
      </c>
      <c r="Z371" s="23" t="s">
        <v>252</v>
      </c>
      <c r="AA371" s="23" t="s">
        <v>252</v>
      </c>
      <c r="AB371" s="23" t="s">
        <v>252</v>
      </c>
      <c r="AC371" s="23" t="s">
        <v>252</v>
      </c>
      <c r="AD371"/>
      <c r="AE371"/>
      <c r="AF371" s="23" t="s">
        <v>235</v>
      </c>
      <c r="AG371" s="23" t="s">
        <v>252</v>
      </c>
      <c r="AH371" s="23" t="s">
        <v>221</v>
      </c>
      <c r="AI371" s="23" t="s">
        <v>252</v>
      </c>
      <c r="AJ371" s="23" t="s">
        <v>252</v>
      </c>
      <c r="AK371" s="23" t="s">
        <v>252</v>
      </c>
      <c r="AL371" s="23" t="s">
        <v>252</v>
      </c>
      <c r="AM371" s="23" t="s">
        <v>252</v>
      </c>
      <c r="AN371" s="23" t="s">
        <v>252</v>
      </c>
      <c r="AO371" s="23" t="s">
        <v>252</v>
      </c>
      <c r="AP371" s="23" t="s">
        <v>252</v>
      </c>
      <c r="AQ371" s="23" t="s">
        <v>252</v>
      </c>
      <c r="AR371" s="23" t="s">
        <v>252</v>
      </c>
      <c r="AS371" s="23" t="s">
        <v>252</v>
      </c>
      <c r="AT371" s="23" t="s">
        <v>252</v>
      </c>
      <c r="AU371" s="23" t="s">
        <v>252</v>
      </c>
      <c r="AV371" s="23" t="s">
        <v>252</v>
      </c>
      <c r="AW371" s="23" t="s">
        <v>252</v>
      </c>
      <c r="AX371" s="23" t="s">
        <v>252</v>
      </c>
      <c r="AY371" s="23" t="s">
        <v>252</v>
      </c>
      <c r="AZ371"/>
      <c r="BA371" s="23" t="s">
        <v>252</v>
      </c>
      <c r="BB371" s="23" t="s">
        <v>249</v>
      </c>
      <c r="BC371" s="23" t="s">
        <v>252</v>
      </c>
      <c r="BD371" s="23" t="s">
        <v>252</v>
      </c>
      <c r="BE371" s="23" t="s">
        <v>252</v>
      </c>
      <c r="BF371" s="23" t="s">
        <v>252</v>
      </c>
      <c r="BG371" s="23" t="s">
        <v>252</v>
      </c>
      <c r="BH371" s="23" t="s">
        <v>252</v>
      </c>
      <c r="BI371" s="23" t="s">
        <v>252</v>
      </c>
      <c r="BJ371" s="23" t="s">
        <v>252</v>
      </c>
      <c r="BK371" s="23" t="s">
        <v>252</v>
      </c>
      <c r="BL371" s="23" t="s">
        <v>252</v>
      </c>
      <c r="BM371" s="23" t="s">
        <v>252</v>
      </c>
      <c r="BN371" s="23" t="s">
        <v>252</v>
      </c>
      <c r="BO371" s="23" t="s">
        <v>252</v>
      </c>
      <c r="BP371" s="23" t="s">
        <v>252</v>
      </c>
      <c r="BQ371" s="23" t="s">
        <v>252</v>
      </c>
      <c r="BR371" s="23" t="s">
        <v>252</v>
      </c>
      <c r="BS371" s="23" t="s">
        <v>252</v>
      </c>
      <c r="BT371" s="23" t="s">
        <v>252</v>
      </c>
      <c r="BU371" s="23" t="s">
        <v>252</v>
      </c>
      <c r="BV371" s="23" t="s">
        <v>252</v>
      </c>
      <c r="BW371" s="23" t="s">
        <v>252</v>
      </c>
      <c r="BX371" s="23" t="s">
        <v>252</v>
      </c>
      <c r="BY371" s="23" t="s">
        <v>252</v>
      </c>
      <c r="BZ371" s="23" t="s">
        <v>252</v>
      </c>
      <c r="CA371" s="23" t="s">
        <v>252</v>
      </c>
      <c r="CB371" s="23" t="s">
        <v>252</v>
      </c>
      <c r="CC371" s="23" t="s">
        <v>252</v>
      </c>
      <c r="CD371" s="23" t="s">
        <v>252</v>
      </c>
    </row>
    <row r="372" spans="1:82" x14ac:dyDescent="0.25">
      <c r="A372" s="26" t="s">
        <v>540</v>
      </c>
      <c r="B372" s="22" t="s">
        <v>154</v>
      </c>
      <c r="C372" s="23" t="s">
        <v>278</v>
      </c>
      <c r="D372" s="23" t="s">
        <v>252</v>
      </c>
      <c r="E372"/>
      <c r="F372" s="23" t="s">
        <v>252</v>
      </c>
      <c r="G372" s="23" t="s">
        <v>219</v>
      </c>
      <c r="H372" s="23" t="s">
        <v>252</v>
      </c>
      <c r="I372" s="23" t="s">
        <v>252</v>
      </c>
      <c r="J372" s="23" t="s">
        <v>252</v>
      </c>
      <c r="K372" s="23" t="s">
        <v>252</v>
      </c>
      <c r="L372" s="23" t="s">
        <v>252</v>
      </c>
      <c r="M372" s="23" t="s">
        <v>252</v>
      </c>
      <c r="N372" s="23" t="s">
        <v>252</v>
      </c>
      <c r="O372" s="23" t="s">
        <v>252</v>
      </c>
      <c r="P372" s="23" t="s">
        <v>252</v>
      </c>
      <c r="Q372" s="23" t="s">
        <v>252</v>
      </c>
      <c r="R372" s="23" t="s">
        <v>252</v>
      </c>
      <c r="S372"/>
      <c r="T372"/>
      <c r="U372"/>
      <c r="V372"/>
      <c r="W372"/>
      <c r="X372" s="14" t="s">
        <v>731</v>
      </c>
      <c r="Y372" s="23" t="s">
        <v>252</v>
      </c>
      <c r="Z372" s="23" t="s">
        <v>252</v>
      </c>
      <c r="AA372" s="23" t="s">
        <v>252</v>
      </c>
      <c r="AB372" s="23" t="s">
        <v>252</v>
      </c>
      <c r="AC372" s="23" t="s">
        <v>252</v>
      </c>
      <c r="AD372"/>
      <c r="AE372"/>
      <c r="AF372" s="23" t="s">
        <v>230</v>
      </c>
      <c r="AG372" s="23" t="s">
        <v>252</v>
      </c>
      <c r="AH372" s="23" t="s">
        <v>224</v>
      </c>
      <c r="AI372" s="23" t="s">
        <v>252</v>
      </c>
      <c r="AJ372" s="23" t="s">
        <v>252</v>
      </c>
      <c r="AK372" s="23" t="s">
        <v>252</v>
      </c>
      <c r="AL372" s="23" t="s">
        <v>252</v>
      </c>
      <c r="AM372" s="23" t="s">
        <v>252</v>
      </c>
      <c r="AN372" s="23" t="s">
        <v>252</v>
      </c>
      <c r="AO372" s="23" t="s">
        <v>252</v>
      </c>
      <c r="AP372" s="23" t="s">
        <v>252</v>
      </c>
      <c r="AQ372" s="23" t="s">
        <v>252</v>
      </c>
      <c r="AR372" s="23" t="s">
        <v>252</v>
      </c>
      <c r="AS372" s="23" t="s">
        <v>252</v>
      </c>
      <c r="AT372" s="23" t="s">
        <v>252</v>
      </c>
      <c r="AU372" s="23" t="s">
        <v>252</v>
      </c>
      <c r="AV372" s="23" t="s">
        <v>252</v>
      </c>
      <c r="AW372" s="23" t="s">
        <v>252</v>
      </c>
      <c r="AX372" s="23" t="s">
        <v>252</v>
      </c>
      <c r="AY372" s="23" t="s">
        <v>252</v>
      </c>
      <c r="AZ372"/>
      <c r="BA372" s="23" t="s">
        <v>252</v>
      </c>
      <c r="BB372" s="23" t="s">
        <v>222</v>
      </c>
      <c r="BC372" s="23" t="s">
        <v>252</v>
      </c>
      <c r="BD372" s="23" t="s">
        <v>252</v>
      </c>
      <c r="BE372" s="23" t="s">
        <v>252</v>
      </c>
      <c r="BF372" s="23" t="s">
        <v>252</v>
      </c>
      <c r="BG372" s="23" t="s">
        <v>252</v>
      </c>
      <c r="BH372" s="23" t="s">
        <v>252</v>
      </c>
      <c r="BI372" s="23" t="s">
        <v>252</v>
      </c>
      <c r="BJ372" s="23" t="s">
        <v>252</v>
      </c>
      <c r="BK372" s="23" t="s">
        <v>252</v>
      </c>
      <c r="BL372" s="23" t="s">
        <v>252</v>
      </c>
      <c r="BM372" s="23" t="s">
        <v>252</v>
      </c>
      <c r="BN372" s="23" t="s">
        <v>252</v>
      </c>
      <c r="BO372" s="23" t="s">
        <v>252</v>
      </c>
      <c r="BP372" s="23" t="s">
        <v>252</v>
      </c>
      <c r="BQ372" s="23" t="s">
        <v>252</v>
      </c>
      <c r="BR372" s="23" t="s">
        <v>252</v>
      </c>
      <c r="BS372" s="23" t="s">
        <v>252</v>
      </c>
      <c r="BT372" s="23" t="s">
        <v>252</v>
      </c>
      <c r="BU372" s="23" t="s">
        <v>252</v>
      </c>
      <c r="BV372" s="23" t="s">
        <v>252</v>
      </c>
      <c r="BW372" s="23" t="s">
        <v>252</v>
      </c>
      <c r="BX372" s="23" t="s">
        <v>252</v>
      </c>
      <c r="BY372" s="23" t="s">
        <v>252</v>
      </c>
      <c r="BZ372" s="23" t="s">
        <v>252</v>
      </c>
      <c r="CA372" s="23" t="s">
        <v>252</v>
      </c>
      <c r="CB372" s="23" t="s">
        <v>252</v>
      </c>
      <c r="CC372" s="23" t="s">
        <v>252</v>
      </c>
      <c r="CD372" s="23" t="s">
        <v>252</v>
      </c>
    </row>
    <row r="373" spans="1:82" x14ac:dyDescent="0.25">
      <c r="A373" s="26" t="s">
        <v>549</v>
      </c>
      <c r="B373" s="22" t="s">
        <v>154</v>
      </c>
      <c r="C373" s="23" t="s">
        <v>278</v>
      </c>
      <c r="D373" s="23" t="s">
        <v>252</v>
      </c>
      <c r="E373"/>
      <c r="F373" s="23" t="s">
        <v>252</v>
      </c>
      <c r="G373" s="23" t="s">
        <v>234</v>
      </c>
      <c r="H373" s="23" t="s">
        <v>252</v>
      </c>
      <c r="I373" s="23" t="s">
        <v>252</v>
      </c>
      <c r="J373" s="23" t="s">
        <v>252</v>
      </c>
      <c r="K373" s="23" t="s">
        <v>252</v>
      </c>
      <c r="L373" s="23" t="s">
        <v>252</v>
      </c>
      <c r="M373" s="23" t="s">
        <v>252</v>
      </c>
      <c r="N373" s="23" t="s">
        <v>252</v>
      </c>
      <c r="O373" s="23" t="s">
        <v>252</v>
      </c>
      <c r="P373" s="23" t="s">
        <v>252</v>
      </c>
      <c r="Q373" s="23" t="s">
        <v>252</v>
      </c>
      <c r="R373" s="23" t="s">
        <v>252</v>
      </c>
      <c r="S373"/>
      <c r="T373"/>
      <c r="U373"/>
      <c r="V373"/>
      <c r="W373"/>
      <c r="X373" s="14" t="s">
        <v>731</v>
      </c>
      <c r="Y373" s="23" t="s">
        <v>252</v>
      </c>
      <c r="Z373" s="23" t="s">
        <v>252</v>
      </c>
      <c r="AA373" s="23" t="s">
        <v>252</v>
      </c>
      <c r="AB373" s="23" t="s">
        <v>252</v>
      </c>
      <c r="AC373" s="23" t="s">
        <v>252</v>
      </c>
      <c r="AD373"/>
      <c r="AE373"/>
      <c r="AF373" s="23" t="s">
        <v>235</v>
      </c>
      <c r="AG373" s="23" t="s">
        <v>252</v>
      </c>
      <c r="AH373" s="23" t="s">
        <v>221</v>
      </c>
      <c r="AI373" s="23" t="s">
        <v>252</v>
      </c>
      <c r="AJ373" s="23" t="s">
        <v>252</v>
      </c>
      <c r="AK373" s="23" t="s">
        <v>252</v>
      </c>
      <c r="AL373" s="23" t="s">
        <v>252</v>
      </c>
      <c r="AM373" s="23" t="s">
        <v>252</v>
      </c>
      <c r="AN373" s="23" t="s">
        <v>252</v>
      </c>
      <c r="AO373" s="23" t="s">
        <v>252</v>
      </c>
      <c r="AP373" s="23" t="s">
        <v>252</v>
      </c>
      <c r="AQ373" s="23" t="s">
        <v>252</v>
      </c>
      <c r="AR373" s="23" t="s">
        <v>252</v>
      </c>
      <c r="AS373" s="23" t="s">
        <v>252</v>
      </c>
      <c r="AT373" s="23" t="s">
        <v>252</v>
      </c>
      <c r="AU373" s="23" t="s">
        <v>252</v>
      </c>
      <c r="AV373" s="23" t="s">
        <v>252</v>
      </c>
      <c r="AW373" s="23" t="s">
        <v>252</v>
      </c>
      <c r="AX373" s="23" t="s">
        <v>252</v>
      </c>
      <c r="AY373" s="23" t="s">
        <v>252</v>
      </c>
      <c r="AZ373"/>
      <c r="BA373" s="23" t="s">
        <v>252</v>
      </c>
      <c r="BB373" s="23" t="s">
        <v>249</v>
      </c>
      <c r="BC373" s="23" t="s">
        <v>252</v>
      </c>
      <c r="BD373" s="23" t="s">
        <v>252</v>
      </c>
      <c r="BE373" s="23" t="s">
        <v>252</v>
      </c>
      <c r="BF373" s="23" t="s">
        <v>252</v>
      </c>
      <c r="BG373" s="23" t="s">
        <v>252</v>
      </c>
      <c r="BH373" s="23" t="s">
        <v>252</v>
      </c>
      <c r="BI373" s="23" t="s">
        <v>252</v>
      </c>
      <c r="BJ373" s="23" t="s">
        <v>252</v>
      </c>
      <c r="BK373" s="23" t="s">
        <v>252</v>
      </c>
      <c r="BL373" s="23" t="s">
        <v>252</v>
      </c>
      <c r="BM373" s="23" t="s">
        <v>252</v>
      </c>
      <c r="BN373" s="23" t="s">
        <v>252</v>
      </c>
      <c r="BO373" s="23" t="s">
        <v>252</v>
      </c>
      <c r="BP373" s="23" t="s">
        <v>252</v>
      </c>
      <c r="BQ373" s="23" t="s">
        <v>252</v>
      </c>
      <c r="BR373" s="23" t="s">
        <v>252</v>
      </c>
      <c r="BS373" s="23" t="s">
        <v>252</v>
      </c>
      <c r="BT373" s="23" t="s">
        <v>252</v>
      </c>
      <c r="BU373" s="23" t="s">
        <v>252</v>
      </c>
      <c r="BV373" s="23" t="s">
        <v>252</v>
      </c>
      <c r="BW373" s="23" t="s">
        <v>252</v>
      </c>
      <c r="BX373" s="23" t="s">
        <v>252</v>
      </c>
      <c r="BY373" s="23" t="s">
        <v>252</v>
      </c>
      <c r="BZ373" s="23" t="s">
        <v>252</v>
      </c>
      <c r="CA373" s="23" t="s">
        <v>252</v>
      </c>
      <c r="CB373" s="23" t="s">
        <v>252</v>
      </c>
      <c r="CC373" s="23" t="s">
        <v>252</v>
      </c>
      <c r="CD373" s="23" t="s">
        <v>252</v>
      </c>
    </row>
    <row r="374" spans="1:82" x14ac:dyDescent="0.25">
      <c r="A374" s="23" t="s">
        <v>740</v>
      </c>
      <c r="B374" s="22" t="s">
        <v>154</v>
      </c>
      <c r="C374" s="23" t="s">
        <v>278</v>
      </c>
      <c r="D374" s="23" t="s">
        <v>252</v>
      </c>
      <c r="E374"/>
      <c r="F374" s="23" t="s">
        <v>252</v>
      </c>
      <c r="G374" s="19" t="s">
        <v>219</v>
      </c>
      <c r="H374" s="23" t="s">
        <v>252</v>
      </c>
      <c r="I374" s="23" t="s">
        <v>252</v>
      </c>
      <c r="J374" s="23" t="s">
        <v>252</v>
      </c>
      <c r="K374" s="23" t="s">
        <v>252</v>
      </c>
      <c r="L374" s="23" t="s">
        <v>252</v>
      </c>
      <c r="M374" s="23" t="s">
        <v>252</v>
      </c>
      <c r="N374" s="23" t="s">
        <v>252</v>
      </c>
      <c r="O374" s="23" t="s">
        <v>252</v>
      </c>
      <c r="P374" s="23" t="s">
        <v>252</v>
      </c>
      <c r="Q374" s="23" t="s">
        <v>252</v>
      </c>
      <c r="R374" s="23" t="s">
        <v>252</v>
      </c>
      <c r="S374"/>
      <c r="T374"/>
      <c r="U374"/>
      <c r="V374"/>
      <c r="W374"/>
      <c r="X374" s="14" t="s">
        <v>788</v>
      </c>
      <c r="Y374" s="23" t="s">
        <v>252</v>
      </c>
      <c r="Z374" s="23" t="s">
        <v>252</v>
      </c>
      <c r="AA374" s="23" t="s">
        <v>252</v>
      </c>
      <c r="AB374" s="23" t="s">
        <v>252</v>
      </c>
      <c r="AC374" s="23" t="s">
        <v>252</v>
      </c>
      <c r="AD374"/>
      <c r="AE374"/>
      <c r="AF374" s="23" t="s">
        <v>221</v>
      </c>
      <c r="AG374" s="23" t="s">
        <v>252</v>
      </c>
      <c r="AH374" s="23" t="s">
        <v>221</v>
      </c>
      <c r="AI374" s="23" t="s">
        <v>252</v>
      </c>
      <c r="AJ374" s="23" t="s">
        <v>252</v>
      </c>
      <c r="AK374" s="23" t="s">
        <v>252</v>
      </c>
      <c r="AL374" s="23" t="s">
        <v>252</v>
      </c>
      <c r="AM374" s="23" t="s">
        <v>252</v>
      </c>
      <c r="AN374" s="23" t="s">
        <v>252</v>
      </c>
      <c r="AO374" s="23" t="s">
        <v>252</v>
      </c>
      <c r="AP374" s="23" t="s">
        <v>252</v>
      </c>
      <c r="AQ374" s="23" t="s">
        <v>252</v>
      </c>
      <c r="AR374" s="23" t="s">
        <v>252</v>
      </c>
      <c r="AS374" s="23" t="s">
        <v>252</v>
      </c>
      <c r="AT374" s="23" t="s">
        <v>252</v>
      </c>
      <c r="AU374" s="23" t="s">
        <v>252</v>
      </c>
      <c r="AV374" s="23" t="s">
        <v>252</v>
      </c>
      <c r="AW374" s="23" t="s">
        <v>252</v>
      </c>
      <c r="AX374" s="23" t="s">
        <v>252</v>
      </c>
      <c r="AY374" s="23" t="s">
        <v>252</v>
      </c>
      <c r="AZ374" s="23" t="s">
        <v>252</v>
      </c>
      <c r="BA374" s="23" t="s">
        <v>252</v>
      </c>
      <c r="BB374" s="19" t="s">
        <v>222</v>
      </c>
      <c r="BC374" s="23" t="s">
        <v>252</v>
      </c>
      <c r="BD374" s="23" t="s">
        <v>252</v>
      </c>
      <c r="BE374" s="23" t="s">
        <v>252</v>
      </c>
      <c r="BF374" s="23" t="s">
        <v>252</v>
      </c>
      <c r="BG374" s="23" t="s">
        <v>252</v>
      </c>
      <c r="BH374" s="23" t="s">
        <v>252</v>
      </c>
      <c r="BI374" s="23" t="s">
        <v>252</v>
      </c>
      <c r="BJ374" s="23" t="s">
        <v>252</v>
      </c>
      <c r="BK374" s="23" t="s">
        <v>252</v>
      </c>
      <c r="BL374" s="23" t="s">
        <v>252</v>
      </c>
      <c r="BM374" s="23" t="s">
        <v>252</v>
      </c>
      <c r="BN374" s="23" t="s">
        <v>252</v>
      </c>
      <c r="BO374" s="23" t="s">
        <v>252</v>
      </c>
      <c r="BP374" s="23" t="s">
        <v>252</v>
      </c>
      <c r="BQ374" s="23" t="s">
        <v>252</v>
      </c>
      <c r="BR374" s="23" t="s">
        <v>252</v>
      </c>
      <c r="BS374" s="23" t="s">
        <v>252</v>
      </c>
      <c r="BT374" s="23" t="s">
        <v>252</v>
      </c>
      <c r="BU374" s="23" t="s">
        <v>252</v>
      </c>
      <c r="BV374" s="23" t="s">
        <v>252</v>
      </c>
      <c r="BW374" s="23" t="s">
        <v>252</v>
      </c>
      <c r="BX374" s="23" t="s">
        <v>252</v>
      </c>
      <c r="BY374" s="23" t="s">
        <v>252</v>
      </c>
      <c r="BZ374" s="23" t="s">
        <v>252</v>
      </c>
      <c r="CA374" s="23" t="s">
        <v>252</v>
      </c>
      <c r="CB374" s="23" t="s">
        <v>252</v>
      </c>
      <c r="CC374" s="23" t="s">
        <v>252</v>
      </c>
      <c r="CD374" s="23" t="s">
        <v>252</v>
      </c>
    </row>
    <row r="375" spans="1:82" x14ac:dyDescent="0.25">
      <c r="A375" s="14" t="s">
        <v>781</v>
      </c>
      <c r="B375" s="22" t="s">
        <v>154</v>
      </c>
      <c r="C375" s="23" t="s">
        <v>278</v>
      </c>
      <c r="D375" s="23" t="s">
        <v>252</v>
      </c>
      <c r="E375"/>
      <c r="F375" s="23" t="s">
        <v>252</v>
      </c>
      <c r="G375" s="19" t="s">
        <v>219</v>
      </c>
      <c r="H375" s="23" t="s">
        <v>252</v>
      </c>
      <c r="I375" s="23" t="s">
        <v>252</v>
      </c>
      <c r="J375" s="23" t="s">
        <v>252</v>
      </c>
      <c r="K375" s="23" t="s">
        <v>252</v>
      </c>
      <c r="L375" s="23" t="s">
        <v>252</v>
      </c>
      <c r="M375" s="23" t="s">
        <v>252</v>
      </c>
      <c r="N375" s="23" t="s">
        <v>252</v>
      </c>
      <c r="O375" s="23" t="s">
        <v>252</v>
      </c>
      <c r="P375" s="23" t="s">
        <v>252</v>
      </c>
      <c r="Q375" s="23" t="s">
        <v>252</v>
      </c>
      <c r="R375" s="23" t="s">
        <v>252</v>
      </c>
      <c r="S375"/>
      <c r="T375"/>
      <c r="U375"/>
      <c r="V375"/>
      <c r="W375"/>
      <c r="X375" s="14" t="s">
        <v>729</v>
      </c>
      <c r="Y375" s="23" t="s">
        <v>252</v>
      </c>
      <c r="Z375" s="23" t="s">
        <v>252</v>
      </c>
      <c r="AA375" s="23" t="s">
        <v>252</v>
      </c>
      <c r="AB375" s="23" t="s">
        <v>252</v>
      </c>
      <c r="AC375" s="23" t="s">
        <v>252</v>
      </c>
      <c r="AD375"/>
      <c r="AE375"/>
      <c r="AF375" s="23" t="s">
        <v>230</v>
      </c>
      <c r="AG375" s="23" t="s">
        <v>252</v>
      </c>
      <c r="AH375" s="23" t="s">
        <v>221</v>
      </c>
      <c r="AI375" s="23" t="s">
        <v>252</v>
      </c>
      <c r="AJ375" s="23" t="s">
        <v>252</v>
      </c>
      <c r="AK375" s="23" t="s">
        <v>252</v>
      </c>
      <c r="AL375" s="23" t="s">
        <v>252</v>
      </c>
      <c r="AM375" s="23" t="s">
        <v>252</v>
      </c>
      <c r="AN375" s="23" t="s">
        <v>252</v>
      </c>
      <c r="AO375" s="23" t="s">
        <v>252</v>
      </c>
      <c r="AP375" s="23" t="s">
        <v>252</v>
      </c>
      <c r="AQ375" s="23" t="s">
        <v>252</v>
      </c>
      <c r="AR375" s="23" t="s">
        <v>252</v>
      </c>
      <c r="AS375" s="23" t="s">
        <v>252</v>
      </c>
      <c r="AT375" s="23" t="s">
        <v>252</v>
      </c>
      <c r="AU375" s="23" t="s">
        <v>252</v>
      </c>
      <c r="AV375" s="23" t="s">
        <v>252</v>
      </c>
      <c r="AW375" s="23" t="s">
        <v>252</v>
      </c>
      <c r="AX375" s="23" t="s">
        <v>252</v>
      </c>
      <c r="AY375" s="23" t="s">
        <v>252</v>
      </c>
      <c r="AZ375" s="23" t="s">
        <v>252</v>
      </c>
      <c r="BA375" s="23" t="s">
        <v>252</v>
      </c>
      <c r="BB375" s="19" t="s">
        <v>222</v>
      </c>
      <c r="BC375" s="23" t="s">
        <v>252</v>
      </c>
      <c r="BD375" s="23" t="s">
        <v>252</v>
      </c>
      <c r="BE375" s="23" t="s">
        <v>252</v>
      </c>
      <c r="BF375" s="23" t="s">
        <v>252</v>
      </c>
      <c r="BG375" s="23" t="s">
        <v>252</v>
      </c>
      <c r="BH375" s="23" t="s">
        <v>252</v>
      </c>
      <c r="BI375" s="23" t="s">
        <v>252</v>
      </c>
      <c r="BJ375" s="23" t="s">
        <v>252</v>
      </c>
      <c r="BK375" s="23" t="s">
        <v>252</v>
      </c>
      <c r="BL375" s="23" t="s">
        <v>252</v>
      </c>
      <c r="BM375" s="23" t="s">
        <v>252</v>
      </c>
      <c r="BN375" s="23" t="s">
        <v>252</v>
      </c>
      <c r="BO375" s="23" t="s">
        <v>252</v>
      </c>
      <c r="BP375" s="23" t="s">
        <v>252</v>
      </c>
      <c r="BQ375" s="23" t="s">
        <v>252</v>
      </c>
      <c r="BR375" s="23" t="s">
        <v>252</v>
      </c>
      <c r="BS375" s="23" t="s">
        <v>252</v>
      </c>
      <c r="BT375" s="23" t="s">
        <v>252</v>
      </c>
      <c r="BU375" s="23" t="s">
        <v>252</v>
      </c>
      <c r="BV375" s="23" t="s">
        <v>252</v>
      </c>
      <c r="BW375" s="23" t="s">
        <v>252</v>
      </c>
      <c r="BX375" s="23" t="s">
        <v>252</v>
      </c>
      <c r="BY375" s="23" t="s">
        <v>252</v>
      </c>
      <c r="BZ375" s="23" t="s">
        <v>252</v>
      </c>
      <c r="CA375" s="23" t="s">
        <v>252</v>
      </c>
      <c r="CB375" s="23" t="s">
        <v>252</v>
      </c>
      <c r="CC375" s="23" t="s">
        <v>252</v>
      </c>
      <c r="CD375" s="23" t="s">
        <v>252</v>
      </c>
    </row>
    <row r="377" spans="1:82" x14ac:dyDescent="0.25">
      <c r="A377" s="37" t="s">
        <v>438</v>
      </c>
      <c r="B377" s="22" t="s">
        <v>154</v>
      </c>
      <c r="C377" s="23" t="s">
        <v>279</v>
      </c>
      <c r="D377" s="23" t="s">
        <v>252</v>
      </c>
      <c r="E377" t="s">
        <v>1655</v>
      </c>
      <c r="F377" s="23" t="s">
        <v>252</v>
      </c>
      <c r="G377" s="19" t="s">
        <v>219</v>
      </c>
      <c r="H377" s="23" t="s">
        <v>252</v>
      </c>
      <c r="I377" s="23" t="s">
        <v>252</v>
      </c>
      <c r="J377" s="23" t="s">
        <v>252</v>
      </c>
      <c r="K377" s="23" t="s">
        <v>252</v>
      </c>
      <c r="L377" s="23" t="s">
        <v>252</v>
      </c>
      <c r="M377" s="23" t="s">
        <v>252</v>
      </c>
      <c r="N377" s="23" t="s">
        <v>252</v>
      </c>
      <c r="O377" s="23" t="s">
        <v>252</v>
      </c>
      <c r="P377" s="23" t="s">
        <v>252</v>
      </c>
      <c r="Q377" s="23" t="s">
        <v>252</v>
      </c>
      <c r="R377" s="23" t="s">
        <v>252</v>
      </c>
      <c r="S377"/>
      <c r="T377"/>
      <c r="U377"/>
      <c r="V377"/>
      <c r="W377"/>
      <c r="X377" s="14" t="s">
        <v>1639</v>
      </c>
      <c r="Y377" s="23" t="s">
        <v>252</v>
      </c>
      <c r="Z377" s="23" t="s">
        <v>252</v>
      </c>
      <c r="AA377" s="23" t="s">
        <v>252</v>
      </c>
      <c r="AB377" s="23" t="s">
        <v>252</v>
      </c>
      <c r="AC377" s="23" t="s">
        <v>252</v>
      </c>
      <c r="AD377"/>
      <c r="AE377"/>
      <c r="AF377" s="23" t="s">
        <v>227</v>
      </c>
      <c r="AG377" s="23" t="s">
        <v>252</v>
      </c>
      <c r="AH377" s="23" t="s">
        <v>231</v>
      </c>
      <c r="AI377" s="23" t="s">
        <v>252</v>
      </c>
      <c r="AJ377" s="23" t="s">
        <v>252</v>
      </c>
      <c r="AK377" s="23" t="s">
        <v>252</v>
      </c>
      <c r="AL377" s="23" t="s">
        <v>252</v>
      </c>
      <c r="AM377" s="23" t="s">
        <v>252</v>
      </c>
      <c r="AN377" s="23" t="s">
        <v>252</v>
      </c>
      <c r="AO377" s="23" t="s">
        <v>252</v>
      </c>
      <c r="AP377" s="23" t="s">
        <v>252</v>
      </c>
      <c r="AQ377" s="23" t="s">
        <v>252</v>
      </c>
      <c r="AR377" s="23" t="s">
        <v>252</v>
      </c>
      <c r="AS377" s="23" t="s">
        <v>252</v>
      </c>
      <c r="AT377" s="23" t="s">
        <v>252</v>
      </c>
      <c r="AU377" s="23" t="s">
        <v>252</v>
      </c>
      <c r="AV377" s="23" t="s">
        <v>252</v>
      </c>
      <c r="AW377" s="23" t="s">
        <v>252</v>
      </c>
      <c r="AX377" s="23" t="s">
        <v>252</v>
      </c>
      <c r="AY377" s="23" t="s">
        <v>252</v>
      </c>
      <c r="AZ377" s="23" t="s">
        <v>252</v>
      </c>
      <c r="BA377" s="23" t="s">
        <v>252</v>
      </c>
      <c r="BB377" s="15" t="s">
        <v>222</v>
      </c>
      <c r="BC377" s="23" t="s">
        <v>252</v>
      </c>
      <c r="BD377" s="23" t="s">
        <v>252</v>
      </c>
      <c r="BE377" s="23" t="s">
        <v>252</v>
      </c>
      <c r="BF377" s="23" t="s">
        <v>252</v>
      </c>
      <c r="BG377" s="23" t="s">
        <v>252</v>
      </c>
      <c r="BH377" s="23" t="s">
        <v>252</v>
      </c>
      <c r="BI377" s="23" t="s">
        <v>252</v>
      </c>
      <c r="BJ377" s="23" t="s">
        <v>252</v>
      </c>
      <c r="BK377" s="23" t="s">
        <v>252</v>
      </c>
      <c r="BL377" s="23" t="s">
        <v>252</v>
      </c>
      <c r="BM377" s="23" t="s">
        <v>252</v>
      </c>
      <c r="BN377" s="23" t="s">
        <v>252</v>
      </c>
      <c r="BO377" s="23" t="s">
        <v>252</v>
      </c>
      <c r="BP377" s="23" t="s">
        <v>252</v>
      </c>
      <c r="BQ377" s="23" t="s">
        <v>252</v>
      </c>
      <c r="BR377" s="23" t="s">
        <v>252</v>
      </c>
      <c r="BS377" s="23" t="s">
        <v>252</v>
      </c>
      <c r="BT377" s="23" t="s">
        <v>252</v>
      </c>
      <c r="BU377" s="23" t="s">
        <v>252</v>
      </c>
      <c r="BV377" s="23" t="s">
        <v>252</v>
      </c>
      <c r="BW377" s="23" t="s">
        <v>252</v>
      </c>
      <c r="BX377" s="23" t="s">
        <v>252</v>
      </c>
      <c r="BY377" s="23" t="s">
        <v>252</v>
      </c>
      <c r="BZ377" s="23" t="s">
        <v>252</v>
      </c>
      <c r="CA377" s="23" t="s">
        <v>252</v>
      </c>
      <c r="CB377" s="23" t="s">
        <v>252</v>
      </c>
      <c r="CC377" s="23" t="s">
        <v>252</v>
      </c>
      <c r="CD377" s="23" t="s">
        <v>252</v>
      </c>
    </row>
    <row r="378" spans="1:82" x14ac:dyDescent="0.25">
      <c r="A378" s="23" t="s">
        <v>439</v>
      </c>
      <c r="B378" s="22" t="s">
        <v>154</v>
      </c>
      <c r="C378" s="23" t="s">
        <v>279</v>
      </c>
      <c r="D378" s="23" t="s">
        <v>252</v>
      </c>
      <c r="E378"/>
      <c r="F378" s="23" t="s">
        <v>252</v>
      </c>
      <c r="G378" s="19" t="s">
        <v>219</v>
      </c>
      <c r="H378" s="23" t="s">
        <v>252</v>
      </c>
      <c r="I378" s="23" t="s">
        <v>252</v>
      </c>
      <c r="J378" s="23" t="s">
        <v>252</v>
      </c>
      <c r="K378" s="23" t="s">
        <v>252</v>
      </c>
      <c r="L378" s="23" t="s">
        <v>252</v>
      </c>
      <c r="M378" s="23" t="s">
        <v>252</v>
      </c>
      <c r="N378" s="23" t="s">
        <v>252</v>
      </c>
      <c r="O378" s="23" t="s">
        <v>252</v>
      </c>
      <c r="P378" s="23" t="s">
        <v>252</v>
      </c>
      <c r="Q378" s="23" t="s">
        <v>252</v>
      </c>
      <c r="R378" s="23" t="s">
        <v>252</v>
      </c>
      <c r="S378"/>
      <c r="T378"/>
      <c r="U378"/>
      <c r="V378"/>
      <c r="W378"/>
      <c r="X378" s="14" t="s">
        <v>731</v>
      </c>
      <c r="Y378" s="23" t="s">
        <v>252</v>
      </c>
      <c r="Z378" s="23" t="s">
        <v>252</v>
      </c>
      <c r="AA378" s="23" t="s">
        <v>252</v>
      </c>
      <c r="AB378" s="23" t="s">
        <v>252</v>
      </c>
      <c r="AC378" s="23" t="s">
        <v>252</v>
      </c>
      <c r="AD378"/>
      <c r="AE378"/>
      <c r="AF378" s="23" t="s">
        <v>227</v>
      </c>
      <c r="AG378" s="23" t="s">
        <v>252</v>
      </c>
      <c r="AH378" s="23" t="s">
        <v>231</v>
      </c>
      <c r="AI378" s="23" t="s">
        <v>252</v>
      </c>
      <c r="AJ378" s="23" t="s">
        <v>252</v>
      </c>
      <c r="AK378" s="23" t="s">
        <v>252</v>
      </c>
      <c r="AL378" s="23" t="s">
        <v>252</v>
      </c>
      <c r="AM378" s="23" t="s">
        <v>252</v>
      </c>
      <c r="AN378" s="23" t="s">
        <v>252</v>
      </c>
      <c r="AO378" s="23" t="s">
        <v>252</v>
      </c>
      <c r="AP378" s="23" t="s">
        <v>252</v>
      </c>
      <c r="AQ378" s="23" t="s">
        <v>252</v>
      </c>
      <c r="AR378" s="23" t="s">
        <v>252</v>
      </c>
      <c r="AS378" s="23" t="s">
        <v>252</v>
      </c>
      <c r="AT378" s="23" t="s">
        <v>252</v>
      </c>
      <c r="AU378" s="23" t="s">
        <v>252</v>
      </c>
      <c r="AV378" s="23" t="s">
        <v>252</v>
      </c>
      <c r="AW378" s="23" t="s">
        <v>252</v>
      </c>
      <c r="AX378" s="23" t="s">
        <v>252</v>
      </c>
      <c r="AY378" s="23" t="s">
        <v>252</v>
      </c>
      <c r="AZ378" s="23" t="s">
        <v>252</v>
      </c>
      <c r="BA378" s="23" t="s">
        <v>252</v>
      </c>
      <c r="BB378" s="15" t="s">
        <v>222</v>
      </c>
      <c r="BC378" s="23" t="s">
        <v>252</v>
      </c>
      <c r="BD378" s="23" t="s">
        <v>252</v>
      </c>
      <c r="BE378" s="23" t="s">
        <v>252</v>
      </c>
      <c r="BF378" s="23" t="s">
        <v>252</v>
      </c>
      <c r="BG378" s="23" t="s">
        <v>252</v>
      </c>
      <c r="BH378" s="23" t="s">
        <v>252</v>
      </c>
      <c r="BI378" s="23" t="s">
        <v>252</v>
      </c>
      <c r="BJ378" s="23" t="s">
        <v>252</v>
      </c>
      <c r="BK378" s="23" t="s">
        <v>252</v>
      </c>
      <c r="BL378" s="23" t="s">
        <v>252</v>
      </c>
      <c r="BM378" s="23" t="s">
        <v>252</v>
      </c>
      <c r="BN378" s="23" t="s">
        <v>252</v>
      </c>
      <c r="BO378" s="23" t="s">
        <v>252</v>
      </c>
      <c r="BP378" s="23" t="s">
        <v>252</v>
      </c>
      <c r="BQ378" s="23" t="s">
        <v>252</v>
      </c>
      <c r="BR378" s="23" t="s">
        <v>252</v>
      </c>
      <c r="BS378" s="23" t="s">
        <v>252</v>
      </c>
      <c r="BT378" s="23" t="s">
        <v>252</v>
      </c>
      <c r="BU378" s="23" t="s">
        <v>252</v>
      </c>
      <c r="BV378" s="23" t="s">
        <v>252</v>
      </c>
      <c r="BW378" s="23" t="s">
        <v>252</v>
      </c>
      <c r="BX378" s="23" t="s">
        <v>252</v>
      </c>
      <c r="BY378" s="23" t="s">
        <v>252</v>
      </c>
      <c r="BZ378" s="23" t="s">
        <v>252</v>
      </c>
      <c r="CA378" s="23" t="s">
        <v>252</v>
      </c>
      <c r="CB378" s="23" t="s">
        <v>252</v>
      </c>
      <c r="CC378" s="23" t="s">
        <v>252</v>
      </c>
      <c r="CD378" s="23" t="s">
        <v>252</v>
      </c>
    </row>
    <row r="379" spans="1:82" x14ac:dyDescent="0.25">
      <c r="A379" s="23" t="s">
        <v>440</v>
      </c>
      <c r="B379" s="22" t="s">
        <v>154</v>
      </c>
      <c r="C379" s="23" t="s">
        <v>279</v>
      </c>
      <c r="D379" s="23" t="s">
        <v>252</v>
      </c>
      <c r="E379"/>
      <c r="F379" s="23" t="s">
        <v>252</v>
      </c>
      <c r="G379" s="19" t="s">
        <v>219</v>
      </c>
      <c r="H379" s="23" t="s">
        <v>252</v>
      </c>
      <c r="I379" s="23" t="s">
        <v>252</v>
      </c>
      <c r="J379" s="23" t="s">
        <v>252</v>
      </c>
      <c r="K379" s="23" t="s">
        <v>252</v>
      </c>
      <c r="L379" s="23" t="s">
        <v>252</v>
      </c>
      <c r="M379" s="23" t="s">
        <v>252</v>
      </c>
      <c r="N379" s="23" t="s">
        <v>252</v>
      </c>
      <c r="O379" s="23" t="s">
        <v>252</v>
      </c>
      <c r="P379" s="23" t="s">
        <v>252</v>
      </c>
      <c r="Q379" s="23" t="s">
        <v>252</v>
      </c>
      <c r="R379" s="23" t="s">
        <v>252</v>
      </c>
      <c r="S379"/>
      <c r="T379"/>
      <c r="U379"/>
      <c r="V379"/>
      <c r="W379"/>
      <c r="X379" s="14" t="s">
        <v>731</v>
      </c>
      <c r="Y379" s="23" t="s">
        <v>252</v>
      </c>
      <c r="Z379" s="23" t="s">
        <v>252</v>
      </c>
      <c r="AA379" s="23" t="s">
        <v>252</v>
      </c>
      <c r="AB379" s="23" t="s">
        <v>252</v>
      </c>
      <c r="AC379" s="23" t="s">
        <v>252</v>
      </c>
      <c r="AD379"/>
      <c r="AE379"/>
      <c r="AF379" s="23" t="s">
        <v>227</v>
      </c>
      <c r="AG379" s="23" t="s">
        <v>252</v>
      </c>
      <c r="AH379" s="23" t="s">
        <v>231</v>
      </c>
      <c r="AI379" s="23" t="s">
        <v>252</v>
      </c>
      <c r="AJ379" s="23" t="s">
        <v>252</v>
      </c>
      <c r="AK379" s="23" t="s">
        <v>252</v>
      </c>
      <c r="AL379" s="23" t="s">
        <v>252</v>
      </c>
      <c r="AM379" s="23" t="s">
        <v>252</v>
      </c>
      <c r="AN379" s="23" t="s">
        <v>252</v>
      </c>
      <c r="AO379" s="23" t="s">
        <v>252</v>
      </c>
      <c r="AP379" s="23" t="s">
        <v>252</v>
      </c>
      <c r="AQ379" s="23" t="s">
        <v>252</v>
      </c>
      <c r="AR379" s="23" t="s">
        <v>252</v>
      </c>
      <c r="AS379" s="23" t="s">
        <v>252</v>
      </c>
      <c r="AT379" s="23" t="s">
        <v>252</v>
      </c>
      <c r="AU379" s="23" t="s">
        <v>252</v>
      </c>
      <c r="AV379" s="23" t="s">
        <v>252</v>
      </c>
      <c r="AW379" s="23" t="s">
        <v>252</v>
      </c>
      <c r="AX379" s="23" t="s">
        <v>252</v>
      </c>
      <c r="AY379" s="23" t="s">
        <v>252</v>
      </c>
      <c r="AZ379" s="23" t="s">
        <v>252</v>
      </c>
      <c r="BA379" s="23" t="s">
        <v>252</v>
      </c>
      <c r="BB379" s="15" t="s">
        <v>222</v>
      </c>
      <c r="BC379" s="23" t="s">
        <v>252</v>
      </c>
      <c r="BD379" s="23" t="s">
        <v>252</v>
      </c>
      <c r="BE379" s="23" t="s">
        <v>252</v>
      </c>
      <c r="BF379" s="23" t="s">
        <v>252</v>
      </c>
      <c r="BG379" s="23" t="s">
        <v>252</v>
      </c>
      <c r="BH379" s="23" t="s">
        <v>252</v>
      </c>
      <c r="BI379" s="23" t="s">
        <v>252</v>
      </c>
      <c r="BJ379" s="23" t="s">
        <v>252</v>
      </c>
      <c r="BK379" s="23" t="s">
        <v>252</v>
      </c>
      <c r="BL379" s="23" t="s">
        <v>252</v>
      </c>
      <c r="BM379" s="23" t="s">
        <v>252</v>
      </c>
      <c r="BN379" s="23" t="s">
        <v>252</v>
      </c>
      <c r="BO379" s="23" t="s">
        <v>252</v>
      </c>
      <c r="BP379" s="23" t="s">
        <v>252</v>
      </c>
      <c r="BQ379" s="23" t="s">
        <v>252</v>
      </c>
      <c r="BR379" s="23" t="s">
        <v>252</v>
      </c>
      <c r="BS379" s="23" t="s">
        <v>252</v>
      </c>
      <c r="BT379" s="23" t="s">
        <v>252</v>
      </c>
      <c r="BU379" s="23" t="s">
        <v>252</v>
      </c>
      <c r="BV379" s="23" t="s">
        <v>252</v>
      </c>
      <c r="BW379" s="23" t="s">
        <v>252</v>
      </c>
      <c r="BX379" s="23" t="s">
        <v>252</v>
      </c>
      <c r="BY379" s="23" t="s">
        <v>252</v>
      </c>
      <c r="BZ379" s="23" t="s">
        <v>252</v>
      </c>
      <c r="CA379" s="23" t="s">
        <v>252</v>
      </c>
      <c r="CB379" s="23" t="s">
        <v>252</v>
      </c>
      <c r="CC379" s="23" t="s">
        <v>252</v>
      </c>
      <c r="CD379" s="23" t="s">
        <v>252</v>
      </c>
    </row>
    <row r="380" spans="1:82" x14ac:dyDescent="0.25">
      <c r="A380" s="23" t="s">
        <v>441</v>
      </c>
      <c r="B380" s="22" t="s">
        <v>154</v>
      </c>
      <c r="C380" s="23" t="s">
        <v>279</v>
      </c>
      <c r="D380" s="23" t="s">
        <v>252</v>
      </c>
      <c r="E380"/>
      <c r="F380" s="23" t="s">
        <v>252</v>
      </c>
      <c r="G380" s="19" t="s">
        <v>219</v>
      </c>
      <c r="H380" s="23" t="s">
        <v>252</v>
      </c>
      <c r="I380" s="23" t="s">
        <v>252</v>
      </c>
      <c r="J380" s="23" t="s">
        <v>252</v>
      </c>
      <c r="K380" s="23" t="s">
        <v>252</v>
      </c>
      <c r="L380" s="23" t="s">
        <v>252</v>
      </c>
      <c r="M380" s="23" t="s">
        <v>252</v>
      </c>
      <c r="N380" s="23" t="s">
        <v>252</v>
      </c>
      <c r="O380" s="23" t="s">
        <v>252</v>
      </c>
      <c r="P380" s="23" t="s">
        <v>252</v>
      </c>
      <c r="Q380" s="23" t="s">
        <v>252</v>
      </c>
      <c r="R380" s="23" t="s">
        <v>252</v>
      </c>
      <c r="S380"/>
      <c r="T380"/>
      <c r="U380"/>
      <c r="V380"/>
      <c r="W380"/>
      <c r="X380" s="14" t="s">
        <v>731</v>
      </c>
      <c r="Y380" s="23" t="s">
        <v>252</v>
      </c>
      <c r="Z380" s="23" t="s">
        <v>252</v>
      </c>
      <c r="AA380" s="23" t="s">
        <v>252</v>
      </c>
      <c r="AB380" s="23" t="s">
        <v>252</v>
      </c>
      <c r="AC380" s="23" t="s">
        <v>252</v>
      </c>
      <c r="AD380"/>
      <c r="AE380"/>
      <c r="AF380" s="23" t="s">
        <v>227</v>
      </c>
      <c r="AG380" s="23" t="s">
        <v>252</v>
      </c>
      <c r="AH380" s="23" t="s">
        <v>231</v>
      </c>
      <c r="AI380" s="23" t="s">
        <v>252</v>
      </c>
      <c r="AJ380" s="23" t="s">
        <v>252</v>
      </c>
      <c r="AK380" s="23" t="s">
        <v>252</v>
      </c>
      <c r="AL380" s="23" t="s">
        <v>252</v>
      </c>
      <c r="AM380" s="23" t="s">
        <v>252</v>
      </c>
      <c r="AN380" s="23" t="s">
        <v>252</v>
      </c>
      <c r="AO380" s="23" t="s">
        <v>252</v>
      </c>
      <c r="AP380" s="23" t="s">
        <v>252</v>
      </c>
      <c r="AQ380" s="23" t="s">
        <v>252</v>
      </c>
      <c r="AR380" s="23" t="s">
        <v>252</v>
      </c>
      <c r="AS380" s="23" t="s">
        <v>252</v>
      </c>
      <c r="AT380" s="23" t="s">
        <v>252</v>
      </c>
      <c r="AU380" s="23" t="s">
        <v>252</v>
      </c>
      <c r="AV380" s="23" t="s">
        <v>252</v>
      </c>
      <c r="AW380" s="23" t="s">
        <v>252</v>
      </c>
      <c r="AX380" s="23" t="s">
        <v>252</v>
      </c>
      <c r="AY380" s="23" t="s">
        <v>252</v>
      </c>
      <c r="AZ380" s="23" t="s">
        <v>252</v>
      </c>
      <c r="BA380" s="23" t="s">
        <v>252</v>
      </c>
      <c r="BB380" s="15" t="s">
        <v>222</v>
      </c>
      <c r="BC380" s="23" t="s">
        <v>252</v>
      </c>
      <c r="BD380" s="23" t="s">
        <v>252</v>
      </c>
      <c r="BE380" s="23" t="s">
        <v>252</v>
      </c>
      <c r="BF380" s="23" t="s">
        <v>252</v>
      </c>
      <c r="BG380" s="23" t="s">
        <v>252</v>
      </c>
      <c r="BH380" s="23" t="s">
        <v>252</v>
      </c>
      <c r="BI380" s="23" t="s">
        <v>252</v>
      </c>
      <c r="BJ380" s="23" t="s">
        <v>252</v>
      </c>
      <c r="BK380" s="23" t="s">
        <v>252</v>
      </c>
      <c r="BL380" s="23" t="s">
        <v>252</v>
      </c>
      <c r="BM380" s="23" t="s">
        <v>252</v>
      </c>
      <c r="BN380" s="23" t="s">
        <v>252</v>
      </c>
      <c r="BO380" s="23" t="s">
        <v>252</v>
      </c>
      <c r="BP380" s="23" t="s">
        <v>252</v>
      </c>
      <c r="BQ380" s="23" t="s">
        <v>252</v>
      </c>
      <c r="BR380" s="23" t="s">
        <v>252</v>
      </c>
      <c r="BS380" s="23" t="s">
        <v>252</v>
      </c>
      <c r="BT380" s="23" t="s">
        <v>252</v>
      </c>
      <c r="BU380" s="23" t="s">
        <v>252</v>
      </c>
      <c r="BV380" s="23" t="s">
        <v>252</v>
      </c>
      <c r="BW380" s="23" t="s">
        <v>252</v>
      </c>
      <c r="BX380" s="23" t="s">
        <v>252</v>
      </c>
      <c r="BY380" s="23" t="s">
        <v>252</v>
      </c>
      <c r="BZ380" s="23" t="s">
        <v>252</v>
      </c>
      <c r="CA380" s="23" t="s">
        <v>252</v>
      </c>
      <c r="CB380" s="23" t="s">
        <v>252</v>
      </c>
      <c r="CC380" s="23" t="s">
        <v>252</v>
      </c>
      <c r="CD380" s="23" t="s">
        <v>252</v>
      </c>
    </row>
    <row r="381" spans="1:82" x14ac:dyDescent="0.25">
      <c r="A381" s="23" t="s">
        <v>442</v>
      </c>
      <c r="B381" s="22" t="s">
        <v>154</v>
      </c>
      <c r="C381" s="23" t="s">
        <v>279</v>
      </c>
      <c r="D381" s="23" t="s">
        <v>252</v>
      </c>
      <c r="E381"/>
      <c r="F381" s="23" t="s">
        <v>252</v>
      </c>
      <c r="G381" s="19" t="s">
        <v>219</v>
      </c>
      <c r="H381" s="23" t="s">
        <v>252</v>
      </c>
      <c r="I381" s="23" t="s">
        <v>252</v>
      </c>
      <c r="J381" s="23" t="s">
        <v>252</v>
      </c>
      <c r="K381" s="23" t="s">
        <v>252</v>
      </c>
      <c r="L381" s="23" t="s">
        <v>252</v>
      </c>
      <c r="M381" s="23" t="s">
        <v>252</v>
      </c>
      <c r="N381" s="23" t="s">
        <v>252</v>
      </c>
      <c r="O381" s="23" t="s">
        <v>252</v>
      </c>
      <c r="P381" s="23" t="s">
        <v>252</v>
      </c>
      <c r="Q381" s="23" t="s">
        <v>252</v>
      </c>
      <c r="R381" s="23" t="s">
        <v>252</v>
      </c>
      <c r="S381"/>
      <c r="T381"/>
      <c r="U381"/>
      <c r="V381"/>
      <c r="W381"/>
      <c r="X381" s="14" t="s">
        <v>731</v>
      </c>
      <c r="Y381" s="23" t="s">
        <v>252</v>
      </c>
      <c r="Z381" s="23" t="s">
        <v>252</v>
      </c>
      <c r="AA381" s="23" t="s">
        <v>252</v>
      </c>
      <c r="AB381" s="23" t="s">
        <v>252</v>
      </c>
      <c r="AC381" s="23" t="s">
        <v>252</v>
      </c>
      <c r="AD381"/>
      <c r="AE381"/>
      <c r="AF381" s="23" t="s">
        <v>227</v>
      </c>
      <c r="AG381" s="23" t="s">
        <v>252</v>
      </c>
      <c r="AH381" s="23" t="s">
        <v>231</v>
      </c>
      <c r="AI381" s="23" t="s">
        <v>252</v>
      </c>
      <c r="AJ381" s="23" t="s">
        <v>252</v>
      </c>
      <c r="AK381" s="23" t="s">
        <v>252</v>
      </c>
      <c r="AL381" s="23" t="s">
        <v>252</v>
      </c>
      <c r="AM381" s="23" t="s">
        <v>252</v>
      </c>
      <c r="AN381" s="23" t="s">
        <v>252</v>
      </c>
      <c r="AO381" s="23" t="s">
        <v>252</v>
      </c>
      <c r="AP381" s="23" t="s">
        <v>252</v>
      </c>
      <c r="AQ381" s="23" t="s">
        <v>252</v>
      </c>
      <c r="AR381" s="23" t="s">
        <v>252</v>
      </c>
      <c r="AS381" s="23" t="s">
        <v>252</v>
      </c>
      <c r="AT381" s="23" t="s">
        <v>252</v>
      </c>
      <c r="AU381" s="23" t="s">
        <v>252</v>
      </c>
      <c r="AV381" s="23" t="s">
        <v>252</v>
      </c>
      <c r="AW381" s="23" t="s">
        <v>252</v>
      </c>
      <c r="AX381" s="23" t="s">
        <v>252</v>
      </c>
      <c r="AY381" s="23" t="s">
        <v>252</v>
      </c>
      <c r="AZ381" s="23" t="s">
        <v>252</v>
      </c>
      <c r="BA381" s="23" t="s">
        <v>252</v>
      </c>
      <c r="BB381" s="15" t="s">
        <v>222</v>
      </c>
      <c r="BC381" s="23" t="s">
        <v>252</v>
      </c>
      <c r="BD381" s="23" t="s">
        <v>252</v>
      </c>
      <c r="BE381" s="23" t="s">
        <v>252</v>
      </c>
      <c r="BF381" s="23" t="s">
        <v>252</v>
      </c>
      <c r="BG381" s="23" t="s">
        <v>252</v>
      </c>
      <c r="BH381" s="23" t="s">
        <v>252</v>
      </c>
      <c r="BI381" s="23" t="s">
        <v>252</v>
      </c>
      <c r="BJ381" s="23" t="s">
        <v>252</v>
      </c>
      <c r="BK381" s="23" t="s">
        <v>252</v>
      </c>
      <c r="BL381" s="23" t="s">
        <v>252</v>
      </c>
      <c r="BM381" s="23" t="s">
        <v>252</v>
      </c>
      <c r="BN381" s="23" t="s">
        <v>252</v>
      </c>
      <c r="BO381" s="23" t="s">
        <v>252</v>
      </c>
      <c r="BP381" s="23" t="s">
        <v>252</v>
      </c>
      <c r="BQ381" s="23" t="s">
        <v>252</v>
      </c>
      <c r="BR381" s="23" t="s">
        <v>252</v>
      </c>
      <c r="BS381" s="23" t="s">
        <v>252</v>
      </c>
      <c r="BT381" s="23" t="s">
        <v>252</v>
      </c>
      <c r="BU381" s="23" t="s">
        <v>252</v>
      </c>
      <c r="BV381" s="23" t="s">
        <v>252</v>
      </c>
      <c r="BW381" s="23" t="s">
        <v>252</v>
      </c>
      <c r="BX381" s="23" t="s">
        <v>252</v>
      </c>
      <c r="BY381" s="23" t="s">
        <v>252</v>
      </c>
      <c r="BZ381" s="23" t="s">
        <v>252</v>
      </c>
      <c r="CA381" s="23" t="s">
        <v>252</v>
      </c>
      <c r="CB381" s="23" t="s">
        <v>252</v>
      </c>
      <c r="CC381" s="23" t="s">
        <v>252</v>
      </c>
      <c r="CD381" s="23" t="s">
        <v>252</v>
      </c>
    </row>
    <row r="382" spans="1:82" x14ac:dyDescent="0.25">
      <c r="A382" s="23" t="s">
        <v>443</v>
      </c>
      <c r="B382" s="22" t="s">
        <v>154</v>
      </c>
      <c r="C382" s="23" t="s">
        <v>279</v>
      </c>
      <c r="D382" s="23" t="s">
        <v>252</v>
      </c>
      <c r="E382"/>
      <c r="F382" s="23" t="s">
        <v>252</v>
      </c>
      <c r="G382" s="19" t="s">
        <v>219</v>
      </c>
      <c r="H382" s="23" t="s">
        <v>252</v>
      </c>
      <c r="I382" s="23" t="s">
        <v>252</v>
      </c>
      <c r="J382" s="23" t="s">
        <v>252</v>
      </c>
      <c r="K382" s="23" t="s">
        <v>252</v>
      </c>
      <c r="L382" s="23" t="s">
        <v>252</v>
      </c>
      <c r="M382" s="23" t="s">
        <v>252</v>
      </c>
      <c r="N382" s="23" t="s">
        <v>252</v>
      </c>
      <c r="O382" s="23" t="s">
        <v>252</v>
      </c>
      <c r="P382" s="23" t="s">
        <v>252</v>
      </c>
      <c r="Q382" s="23" t="s">
        <v>252</v>
      </c>
      <c r="R382" s="23" t="s">
        <v>252</v>
      </c>
      <c r="S382"/>
      <c r="T382"/>
      <c r="U382"/>
      <c r="V382"/>
      <c r="W382"/>
      <c r="X382" s="14" t="s">
        <v>731</v>
      </c>
      <c r="Y382" s="23" t="s">
        <v>252</v>
      </c>
      <c r="Z382" s="23" t="s">
        <v>252</v>
      </c>
      <c r="AA382" s="23" t="s">
        <v>252</v>
      </c>
      <c r="AB382" s="23" t="s">
        <v>252</v>
      </c>
      <c r="AC382" s="23" t="s">
        <v>252</v>
      </c>
      <c r="AD382"/>
      <c r="AE382"/>
      <c r="AF382" s="23" t="s">
        <v>227</v>
      </c>
      <c r="AG382" s="23" t="s">
        <v>252</v>
      </c>
      <c r="AH382" s="23" t="s">
        <v>231</v>
      </c>
      <c r="AI382" s="23" t="s">
        <v>252</v>
      </c>
      <c r="AJ382" s="23" t="s">
        <v>252</v>
      </c>
      <c r="AK382" s="23" t="s">
        <v>252</v>
      </c>
      <c r="AL382" s="23" t="s">
        <v>252</v>
      </c>
      <c r="AM382" s="23" t="s">
        <v>252</v>
      </c>
      <c r="AN382" s="23" t="s">
        <v>252</v>
      </c>
      <c r="AO382" s="23" t="s">
        <v>252</v>
      </c>
      <c r="AP382" s="23" t="s">
        <v>252</v>
      </c>
      <c r="AQ382" s="23" t="s">
        <v>252</v>
      </c>
      <c r="AR382" s="23" t="s">
        <v>252</v>
      </c>
      <c r="AS382" s="23" t="s">
        <v>252</v>
      </c>
      <c r="AT382" s="23" t="s">
        <v>252</v>
      </c>
      <c r="AU382" s="23" t="s">
        <v>252</v>
      </c>
      <c r="AV382" s="23" t="s">
        <v>252</v>
      </c>
      <c r="AW382" s="23" t="s">
        <v>252</v>
      </c>
      <c r="AX382" s="23" t="s">
        <v>252</v>
      </c>
      <c r="AY382" s="23" t="s">
        <v>252</v>
      </c>
      <c r="AZ382" s="23" t="s">
        <v>252</v>
      </c>
      <c r="BA382" s="23" t="s">
        <v>252</v>
      </c>
      <c r="BB382" s="15" t="s">
        <v>222</v>
      </c>
      <c r="BC382" s="23" t="s">
        <v>252</v>
      </c>
      <c r="BD382" s="23" t="s">
        <v>252</v>
      </c>
      <c r="BE382" s="23" t="s">
        <v>252</v>
      </c>
      <c r="BF382" s="23" t="s">
        <v>252</v>
      </c>
      <c r="BG382" s="23" t="s">
        <v>252</v>
      </c>
      <c r="BH382" s="23" t="s">
        <v>252</v>
      </c>
      <c r="BI382" s="23" t="s">
        <v>252</v>
      </c>
      <c r="BJ382" s="23" t="s">
        <v>252</v>
      </c>
      <c r="BK382" s="23" t="s">
        <v>252</v>
      </c>
      <c r="BL382" s="23" t="s">
        <v>252</v>
      </c>
      <c r="BM382" s="23" t="s">
        <v>252</v>
      </c>
      <c r="BN382" s="23" t="s">
        <v>252</v>
      </c>
      <c r="BO382" s="23" t="s">
        <v>252</v>
      </c>
      <c r="BP382" s="23" t="s">
        <v>252</v>
      </c>
      <c r="BQ382" s="23" t="s">
        <v>252</v>
      </c>
      <c r="BR382" s="23" t="s">
        <v>252</v>
      </c>
      <c r="BS382" s="23" t="s">
        <v>252</v>
      </c>
      <c r="BT382" s="23" t="s">
        <v>252</v>
      </c>
      <c r="BU382" s="23" t="s">
        <v>252</v>
      </c>
      <c r="BV382" s="23" t="s">
        <v>252</v>
      </c>
      <c r="BW382" s="23" t="s">
        <v>252</v>
      </c>
      <c r="BX382" s="23" t="s">
        <v>252</v>
      </c>
      <c r="BY382" s="23" t="s">
        <v>252</v>
      </c>
      <c r="BZ382" s="23" t="s">
        <v>252</v>
      </c>
      <c r="CA382" s="23" t="s">
        <v>252</v>
      </c>
      <c r="CB382" s="23" t="s">
        <v>252</v>
      </c>
      <c r="CC382" s="23" t="s">
        <v>252</v>
      </c>
      <c r="CD382" s="23" t="s">
        <v>252</v>
      </c>
    </row>
    <row r="383" spans="1:82" x14ac:dyDescent="0.25">
      <c r="A383" s="23" t="s">
        <v>444</v>
      </c>
      <c r="B383" s="22" t="s">
        <v>154</v>
      </c>
      <c r="C383" s="23" t="s">
        <v>279</v>
      </c>
      <c r="D383" s="23" t="s">
        <v>252</v>
      </c>
      <c r="E383"/>
      <c r="F383" s="23" t="s">
        <v>252</v>
      </c>
      <c r="G383" s="19" t="s">
        <v>219</v>
      </c>
      <c r="H383" s="23" t="s">
        <v>252</v>
      </c>
      <c r="I383" s="23" t="s">
        <v>252</v>
      </c>
      <c r="J383" s="23" t="s">
        <v>252</v>
      </c>
      <c r="K383" s="23" t="s">
        <v>252</v>
      </c>
      <c r="L383" s="23" t="s">
        <v>252</v>
      </c>
      <c r="M383" s="23" t="s">
        <v>252</v>
      </c>
      <c r="N383" s="23" t="s">
        <v>252</v>
      </c>
      <c r="O383" s="23" t="s">
        <v>252</v>
      </c>
      <c r="P383" s="23" t="s">
        <v>252</v>
      </c>
      <c r="Q383" s="23" t="s">
        <v>252</v>
      </c>
      <c r="R383" s="23" t="s">
        <v>252</v>
      </c>
      <c r="S383"/>
      <c r="T383"/>
      <c r="U383"/>
      <c r="V383"/>
      <c r="W383"/>
      <c r="X383" s="14" t="s">
        <v>731</v>
      </c>
      <c r="Y383" s="23" t="s">
        <v>252</v>
      </c>
      <c r="Z383" s="23" t="s">
        <v>252</v>
      </c>
      <c r="AA383" s="23" t="s">
        <v>252</v>
      </c>
      <c r="AB383" s="23" t="s">
        <v>252</v>
      </c>
      <c r="AC383" s="23" t="s">
        <v>252</v>
      </c>
      <c r="AD383"/>
      <c r="AE383"/>
      <c r="AF383" s="23" t="s">
        <v>227</v>
      </c>
      <c r="AG383" s="23" t="s">
        <v>252</v>
      </c>
      <c r="AH383" s="23" t="s">
        <v>231</v>
      </c>
      <c r="AI383" s="23" t="s">
        <v>252</v>
      </c>
      <c r="AJ383" s="23" t="s">
        <v>252</v>
      </c>
      <c r="AK383" s="23" t="s">
        <v>252</v>
      </c>
      <c r="AL383" s="23" t="s">
        <v>252</v>
      </c>
      <c r="AM383" s="23" t="s">
        <v>252</v>
      </c>
      <c r="AN383" s="23" t="s">
        <v>252</v>
      </c>
      <c r="AO383" s="23" t="s">
        <v>252</v>
      </c>
      <c r="AP383" s="23" t="s">
        <v>252</v>
      </c>
      <c r="AQ383" s="23" t="s">
        <v>252</v>
      </c>
      <c r="AR383" s="23" t="s">
        <v>252</v>
      </c>
      <c r="AS383" s="23" t="s">
        <v>252</v>
      </c>
      <c r="AT383" s="23" t="s">
        <v>252</v>
      </c>
      <c r="AU383" s="23" t="s">
        <v>252</v>
      </c>
      <c r="AV383" s="23" t="s">
        <v>252</v>
      </c>
      <c r="AW383" s="23" t="s">
        <v>252</v>
      </c>
      <c r="AX383" s="23" t="s">
        <v>252</v>
      </c>
      <c r="AY383" s="23" t="s">
        <v>252</v>
      </c>
      <c r="AZ383" s="23" t="s">
        <v>252</v>
      </c>
      <c r="BA383" s="23" t="s">
        <v>252</v>
      </c>
      <c r="BB383" s="15" t="s">
        <v>222</v>
      </c>
      <c r="BC383" s="23" t="s">
        <v>252</v>
      </c>
      <c r="BD383" s="23" t="s">
        <v>252</v>
      </c>
      <c r="BE383" s="23" t="s">
        <v>252</v>
      </c>
      <c r="BF383" s="23" t="s">
        <v>252</v>
      </c>
      <c r="BG383" s="23" t="s">
        <v>252</v>
      </c>
      <c r="BH383" s="23" t="s">
        <v>252</v>
      </c>
      <c r="BI383" s="23" t="s">
        <v>252</v>
      </c>
      <c r="BJ383" s="23" t="s">
        <v>252</v>
      </c>
      <c r="BK383" s="23" t="s">
        <v>252</v>
      </c>
      <c r="BL383" s="23" t="s">
        <v>252</v>
      </c>
      <c r="BM383" s="23" t="s">
        <v>252</v>
      </c>
      <c r="BN383" s="23" t="s">
        <v>252</v>
      </c>
      <c r="BO383" s="23" t="s">
        <v>252</v>
      </c>
      <c r="BP383" s="23" t="s">
        <v>252</v>
      </c>
      <c r="BQ383" s="23" t="s">
        <v>252</v>
      </c>
      <c r="BR383" s="23" t="s">
        <v>252</v>
      </c>
      <c r="BS383" s="23" t="s">
        <v>252</v>
      </c>
      <c r="BT383" s="23" t="s">
        <v>252</v>
      </c>
      <c r="BU383" s="23" t="s">
        <v>252</v>
      </c>
      <c r="BV383" s="23" t="s">
        <v>252</v>
      </c>
      <c r="BW383" s="23" t="s">
        <v>252</v>
      </c>
      <c r="BX383" s="23" t="s">
        <v>252</v>
      </c>
      <c r="BY383" s="23" t="s">
        <v>252</v>
      </c>
      <c r="BZ383" s="23" t="s">
        <v>252</v>
      </c>
      <c r="CA383" s="23" t="s">
        <v>252</v>
      </c>
      <c r="CB383" s="23" t="s">
        <v>252</v>
      </c>
      <c r="CC383" s="23" t="s">
        <v>252</v>
      </c>
      <c r="CD383" s="23" t="s">
        <v>252</v>
      </c>
    </row>
    <row r="384" spans="1:82" x14ac:dyDescent="0.25">
      <c r="A384" s="23" t="s">
        <v>445</v>
      </c>
      <c r="B384" s="22" t="s">
        <v>154</v>
      </c>
      <c r="C384" s="23" t="s">
        <v>279</v>
      </c>
      <c r="D384" s="23" t="s">
        <v>252</v>
      </c>
      <c r="E384"/>
      <c r="F384" s="23" t="s">
        <v>252</v>
      </c>
      <c r="G384" s="19" t="s">
        <v>219</v>
      </c>
      <c r="H384" s="23" t="s">
        <v>252</v>
      </c>
      <c r="I384" s="23" t="s">
        <v>252</v>
      </c>
      <c r="J384" s="23" t="s">
        <v>252</v>
      </c>
      <c r="K384" s="23" t="s">
        <v>252</v>
      </c>
      <c r="L384" s="23" t="s">
        <v>252</v>
      </c>
      <c r="M384" s="23" t="s">
        <v>252</v>
      </c>
      <c r="N384" s="23" t="s">
        <v>252</v>
      </c>
      <c r="O384" s="23" t="s">
        <v>252</v>
      </c>
      <c r="P384" s="23" t="s">
        <v>252</v>
      </c>
      <c r="Q384" s="23" t="s">
        <v>252</v>
      </c>
      <c r="R384" s="23" t="s">
        <v>252</v>
      </c>
      <c r="S384"/>
      <c r="T384"/>
      <c r="U384"/>
      <c r="V384"/>
      <c r="W384"/>
      <c r="X384" s="14" t="s">
        <v>731</v>
      </c>
      <c r="Y384" s="23" t="s">
        <v>252</v>
      </c>
      <c r="Z384" s="23" t="s">
        <v>252</v>
      </c>
      <c r="AA384" s="23" t="s">
        <v>252</v>
      </c>
      <c r="AB384" s="23" t="s">
        <v>252</v>
      </c>
      <c r="AC384" s="23" t="s">
        <v>252</v>
      </c>
      <c r="AD384"/>
      <c r="AE384"/>
      <c r="AF384" s="23" t="s">
        <v>227</v>
      </c>
      <c r="AG384" s="23" t="s">
        <v>252</v>
      </c>
      <c r="AH384" s="23" t="s">
        <v>231</v>
      </c>
      <c r="AI384" s="23" t="s">
        <v>252</v>
      </c>
      <c r="AJ384" s="23" t="s">
        <v>252</v>
      </c>
      <c r="AK384" s="23" t="s">
        <v>252</v>
      </c>
      <c r="AL384" s="23" t="s">
        <v>252</v>
      </c>
      <c r="AM384" s="23" t="s">
        <v>252</v>
      </c>
      <c r="AN384" s="23" t="s">
        <v>252</v>
      </c>
      <c r="AO384" s="23" t="s">
        <v>252</v>
      </c>
      <c r="AP384" s="23" t="s">
        <v>252</v>
      </c>
      <c r="AQ384" s="23" t="s">
        <v>252</v>
      </c>
      <c r="AR384" s="23" t="s">
        <v>252</v>
      </c>
      <c r="AS384" s="23" t="s">
        <v>252</v>
      </c>
      <c r="AT384" s="23" t="s">
        <v>252</v>
      </c>
      <c r="AU384" s="23" t="s">
        <v>252</v>
      </c>
      <c r="AV384" s="23" t="s">
        <v>252</v>
      </c>
      <c r="AW384" s="23" t="s">
        <v>252</v>
      </c>
      <c r="AX384" s="23" t="s">
        <v>252</v>
      </c>
      <c r="AY384" s="23" t="s">
        <v>252</v>
      </c>
      <c r="AZ384" s="23" t="s">
        <v>252</v>
      </c>
      <c r="BA384" s="23" t="s">
        <v>252</v>
      </c>
      <c r="BB384" s="15" t="s">
        <v>222</v>
      </c>
      <c r="BC384" s="23" t="s">
        <v>252</v>
      </c>
      <c r="BD384" s="23" t="s">
        <v>252</v>
      </c>
      <c r="BE384" s="23" t="s">
        <v>252</v>
      </c>
      <c r="BF384" s="23" t="s">
        <v>252</v>
      </c>
      <c r="BG384" s="23" t="s">
        <v>252</v>
      </c>
      <c r="BH384" s="23" t="s">
        <v>252</v>
      </c>
      <c r="BI384" s="23" t="s">
        <v>252</v>
      </c>
      <c r="BJ384" s="23" t="s">
        <v>252</v>
      </c>
      <c r="BK384" s="23" t="s">
        <v>252</v>
      </c>
      <c r="BL384" s="23" t="s">
        <v>252</v>
      </c>
      <c r="BM384" s="23" t="s">
        <v>252</v>
      </c>
      <c r="BN384" s="23" t="s">
        <v>252</v>
      </c>
      <c r="BO384" s="23" t="s">
        <v>252</v>
      </c>
      <c r="BP384" s="23" t="s">
        <v>252</v>
      </c>
      <c r="BQ384" s="23" t="s">
        <v>252</v>
      </c>
      <c r="BR384" s="23" t="s">
        <v>252</v>
      </c>
      <c r="BS384" s="23" t="s">
        <v>252</v>
      </c>
      <c r="BT384" s="23" t="s">
        <v>252</v>
      </c>
      <c r="BU384" s="23" t="s">
        <v>252</v>
      </c>
      <c r="BV384" s="23" t="s">
        <v>252</v>
      </c>
      <c r="BW384" s="23" t="s">
        <v>252</v>
      </c>
      <c r="BX384" s="23" t="s">
        <v>252</v>
      </c>
      <c r="BY384" s="23" t="s">
        <v>252</v>
      </c>
      <c r="BZ384" s="23" t="s">
        <v>252</v>
      </c>
      <c r="CA384" s="23" t="s">
        <v>252</v>
      </c>
      <c r="CB384" s="23" t="s">
        <v>252</v>
      </c>
      <c r="CC384" s="23" t="s">
        <v>252</v>
      </c>
      <c r="CD384" s="23" t="s">
        <v>252</v>
      </c>
    </row>
    <row r="385" spans="1:82" x14ac:dyDescent="0.25">
      <c r="A385" s="23" t="s">
        <v>446</v>
      </c>
      <c r="B385" s="22" t="s">
        <v>154</v>
      </c>
      <c r="C385" s="23" t="s">
        <v>279</v>
      </c>
      <c r="D385" s="23" t="s">
        <v>252</v>
      </c>
      <c r="E385"/>
      <c r="F385" s="23" t="s">
        <v>252</v>
      </c>
      <c r="G385" s="19" t="s">
        <v>219</v>
      </c>
      <c r="H385" s="23" t="s">
        <v>252</v>
      </c>
      <c r="I385" s="23" t="s">
        <v>252</v>
      </c>
      <c r="J385" s="23" t="s">
        <v>252</v>
      </c>
      <c r="K385" s="23" t="s">
        <v>252</v>
      </c>
      <c r="L385" s="23" t="s">
        <v>252</v>
      </c>
      <c r="M385" s="23" t="s">
        <v>252</v>
      </c>
      <c r="N385" s="23" t="s">
        <v>252</v>
      </c>
      <c r="O385" s="23" t="s">
        <v>252</v>
      </c>
      <c r="P385" s="23" t="s">
        <v>252</v>
      </c>
      <c r="Q385" s="23" t="s">
        <v>252</v>
      </c>
      <c r="R385" s="23" t="s">
        <v>252</v>
      </c>
      <c r="S385"/>
      <c r="T385"/>
      <c r="U385"/>
      <c r="V385"/>
      <c r="W385"/>
      <c r="X385" s="14" t="s">
        <v>731</v>
      </c>
      <c r="Y385" s="23" t="s">
        <v>252</v>
      </c>
      <c r="Z385" s="23" t="s">
        <v>252</v>
      </c>
      <c r="AA385" s="23" t="s">
        <v>252</v>
      </c>
      <c r="AB385" s="23" t="s">
        <v>252</v>
      </c>
      <c r="AC385" s="23" t="s">
        <v>252</v>
      </c>
      <c r="AD385"/>
      <c r="AE385"/>
      <c r="AF385" s="23" t="s">
        <v>227</v>
      </c>
      <c r="AG385" s="23" t="s">
        <v>252</v>
      </c>
      <c r="AH385" s="23" t="s">
        <v>231</v>
      </c>
      <c r="AI385" s="23" t="s">
        <v>252</v>
      </c>
      <c r="AJ385" s="23" t="s">
        <v>252</v>
      </c>
      <c r="AK385" s="23" t="s">
        <v>252</v>
      </c>
      <c r="AL385" s="23" t="s">
        <v>252</v>
      </c>
      <c r="AM385" s="23" t="s">
        <v>252</v>
      </c>
      <c r="AN385" s="23" t="s">
        <v>252</v>
      </c>
      <c r="AO385" s="23" t="s">
        <v>252</v>
      </c>
      <c r="AP385" s="23" t="s">
        <v>252</v>
      </c>
      <c r="AQ385" s="23" t="s">
        <v>252</v>
      </c>
      <c r="AR385" s="23" t="s">
        <v>252</v>
      </c>
      <c r="AS385" s="23" t="s">
        <v>252</v>
      </c>
      <c r="AT385" s="23" t="s">
        <v>252</v>
      </c>
      <c r="AU385" s="23" t="s">
        <v>252</v>
      </c>
      <c r="AV385" s="23" t="s">
        <v>252</v>
      </c>
      <c r="AW385" s="23" t="s">
        <v>252</v>
      </c>
      <c r="AX385" s="23" t="s">
        <v>252</v>
      </c>
      <c r="AY385" s="23" t="s">
        <v>252</v>
      </c>
      <c r="AZ385" s="23" t="s">
        <v>252</v>
      </c>
      <c r="BA385" s="23" t="s">
        <v>252</v>
      </c>
      <c r="BB385" s="15" t="s">
        <v>222</v>
      </c>
      <c r="BC385" s="23" t="s">
        <v>252</v>
      </c>
      <c r="BD385" s="23" t="s">
        <v>252</v>
      </c>
      <c r="BE385" s="23" t="s">
        <v>252</v>
      </c>
      <c r="BF385" s="23" t="s">
        <v>252</v>
      </c>
      <c r="BG385" s="23" t="s">
        <v>252</v>
      </c>
      <c r="BH385" s="23" t="s">
        <v>252</v>
      </c>
      <c r="BI385" s="23" t="s">
        <v>252</v>
      </c>
      <c r="BJ385" s="23" t="s">
        <v>252</v>
      </c>
      <c r="BK385" s="23" t="s">
        <v>252</v>
      </c>
      <c r="BL385" s="23" t="s">
        <v>252</v>
      </c>
      <c r="BM385" s="23" t="s">
        <v>252</v>
      </c>
      <c r="BN385" s="23" t="s">
        <v>252</v>
      </c>
      <c r="BO385" s="23" t="s">
        <v>252</v>
      </c>
      <c r="BP385" s="23" t="s">
        <v>252</v>
      </c>
      <c r="BQ385" s="23" t="s">
        <v>252</v>
      </c>
      <c r="BR385" s="23" t="s">
        <v>252</v>
      </c>
      <c r="BS385" s="23" t="s">
        <v>252</v>
      </c>
      <c r="BT385" s="23" t="s">
        <v>252</v>
      </c>
      <c r="BU385" s="23" t="s">
        <v>252</v>
      </c>
      <c r="BV385" s="23" t="s">
        <v>252</v>
      </c>
      <c r="BW385" s="23" t="s">
        <v>252</v>
      </c>
      <c r="BX385" s="23" t="s">
        <v>252</v>
      </c>
      <c r="BY385" s="23" t="s">
        <v>252</v>
      </c>
      <c r="BZ385" s="23" t="s">
        <v>252</v>
      </c>
      <c r="CA385" s="23" t="s">
        <v>252</v>
      </c>
      <c r="CB385" s="23" t="s">
        <v>252</v>
      </c>
      <c r="CC385" s="23" t="s">
        <v>252</v>
      </c>
      <c r="CD385" s="23" t="s">
        <v>252</v>
      </c>
    </row>
    <row r="386" spans="1:82" x14ac:dyDescent="0.25">
      <c r="A386" s="23" t="s">
        <v>447</v>
      </c>
      <c r="B386" s="22" t="s">
        <v>154</v>
      </c>
      <c r="C386" s="23" t="s">
        <v>279</v>
      </c>
      <c r="D386" s="23" t="s">
        <v>252</v>
      </c>
      <c r="E386"/>
      <c r="F386" s="23" t="s">
        <v>252</v>
      </c>
      <c r="G386" s="19" t="s">
        <v>219</v>
      </c>
      <c r="H386" s="23" t="s">
        <v>252</v>
      </c>
      <c r="I386" s="23" t="s">
        <v>252</v>
      </c>
      <c r="J386" s="23" t="s">
        <v>252</v>
      </c>
      <c r="K386" s="23" t="s">
        <v>252</v>
      </c>
      <c r="L386" s="23" t="s">
        <v>252</v>
      </c>
      <c r="M386" s="23" t="s">
        <v>252</v>
      </c>
      <c r="N386" s="23" t="s">
        <v>252</v>
      </c>
      <c r="O386" s="23" t="s">
        <v>252</v>
      </c>
      <c r="P386" s="23" t="s">
        <v>252</v>
      </c>
      <c r="Q386" s="23" t="s">
        <v>252</v>
      </c>
      <c r="R386" s="23" t="s">
        <v>252</v>
      </c>
      <c r="S386"/>
      <c r="T386"/>
      <c r="U386"/>
      <c r="V386"/>
      <c r="W386"/>
      <c r="X386" s="14" t="s">
        <v>731</v>
      </c>
      <c r="Y386" s="23" t="s">
        <v>252</v>
      </c>
      <c r="Z386" s="23" t="s">
        <v>252</v>
      </c>
      <c r="AA386" s="23" t="s">
        <v>252</v>
      </c>
      <c r="AB386" s="23" t="s">
        <v>252</v>
      </c>
      <c r="AC386" s="23" t="s">
        <v>252</v>
      </c>
      <c r="AD386"/>
      <c r="AE386"/>
      <c r="AF386" s="23" t="s">
        <v>227</v>
      </c>
      <c r="AG386" s="23" t="s">
        <v>252</v>
      </c>
      <c r="AH386" s="23" t="s">
        <v>231</v>
      </c>
      <c r="AI386" s="23" t="s">
        <v>252</v>
      </c>
      <c r="AJ386" s="23" t="s">
        <v>252</v>
      </c>
      <c r="AK386" s="23" t="s">
        <v>252</v>
      </c>
      <c r="AL386" s="23" t="s">
        <v>252</v>
      </c>
      <c r="AM386" s="23" t="s">
        <v>252</v>
      </c>
      <c r="AN386" s="23" t="s">
        <v>252</v>
      </c>
      <c r="AO386" s="23" t="s">
        <v>252</v>
      </c>
      <c r="AP386" s="23" t="s">
        <v>252</v>
      </c>
      <c r="AQ386" s="23" t="s">
        <v>252</v>
      </c>
      <c r="AR386" s="23" t="s">
        <v>252</v>
      </c>
      <c r="AS386" s="23" t="s">
        <v>252</v>
      </c>
      <c r="AT386" s="23" t="s">
        <v>252</v>
      </c>
      <c r="AU386" s="23" t="s">
        <v>252</v>
      </c>
      <c r="AV386" s="23" t="s">
        <v>252</v>
      </c>
      <c r="AW386" s="23" t="s">
        <v>252</v>
      </c>
      <c r="AX386" s="23" t="s">
        <v>252</v>
      </c>
      <c r="AY386" s="23" t="s">
        <v>252</v>
      </c>
      <c r="AZ386" s="23" t="s">
        <v>252</v>
      </c>
      <c r="BA386" s="23" t="s">
        <v>252</v>
      </c>
      <c r="BB386" s="15" t="s">
        <v>222</v>
      </c>
      <c r="BC386" s="23" t="s">
        <v>252</v>
      </c>
      <c r="BD386" s="23" t="s">
        <v>252</v>
      </c>
      <c r="BE386" s="23" t="s">
        <v>252</v>
      </c>
      <c r="BF386" s="23" t="s">
        <v>252</v>
      </c>
      <c r="BG386" s="23" t="s">
        <v>252</v>
      </c>
      <c r="BH386" s="23" t="s">
        <v>252</v>
      </c>
      <c r="BI386" s="23" t="s">
        <v>252</v>
      </c>
      <c r="BJ386" s="23" t="s">
        <v>252</v>
      </c>
      <c r="BK386" s="23" t="s">
        <v>252</v>
      </c>
      <c r="BL386" s="23" t="s">
        <v>252</v>
      </c>
      <c r="BM386" s="23" t="s">
        <v>252</v>
      </c>
      <c r="BN386" s="23" t="s">
        <v>252</v>
      </c>
      <c r="BO386" s="23" t="s">
        <v>252</v>
      </c>
      <c r="BP386" s="23" t="s">
        <v>252</v>
      </c>
      <c r="BQ386" s="23" t="s">
        <v>252</v>
      </c>
      <c r="BR386" s="23" t="s">
        <v>252</v>
      </c>
      <c r="BS386" s="23" t="s">
        <v>252</v>
      </c>
      <c r="BT386" s="23" t="s">
        <v>252</v>
      </c>
      <c r="BU386" s="23" t="s">
        <v>252</v>
      </c>
      <c r="BV386" s="23" t="s">
        <v>252</v>
      </c>
      <c r="BW386" s="23" t="s">
        <v>252</v>
      </c>
      <c r="BX386" s="23" t="s">
        <v>252</v>
      </c>
      <c r="BY386" s="23" t="s">
        <v>252</v>
      </c>
      <c r="BZ386" s="23" t="s">
        <v>252</v>
      </c>
      <c r="CA386" s="23" t="s">
        <v>252</v>
      </c>
      <c r="CB386" s="23" t="s">
        <v>252</v>
      </c>
      <c r="CC386" s="23" t="s">
        <v>252</v>
      </c>
      <c r="CD386" s="23" t="s">
        <v>252</v>
      </c>
    </row>
    <row r="387" spans="1:82" x14ac:dyDescent="0.25">
      <c r="A387" s="23" t="s">
        <v>448</v>
      </c>
      <c r="B387" s="22" t="s">
        <v>154</v>
      </c>
      <c r="C387" s="23" t="s">
        <v>279</v>
      </c>
      <c r="D387" s="23" t="s">
        <v>252</v>
      </c>
      <c r="E387"/>
      <c r="F387" s="23" t="s">
        <v>252</v>
      </c>
      <c r="G387" s="19" t="s">
        <v>219</v>
      </c>
      <c r="H387" s="23" t="s">
        <v>252</v>
      </c>
      <c r="I387" s="23" t="s">
        <v>252</v>
      </c>
      <c r="J387" s="23" t="s">
        <v>252</v>
      </c>
      <c r="K387" s="23" t="s">
        <v>252</v>
      </c>
      <c r="L387" s="23" t="s">
        <v>252</v>
      </c>
      <c r="M387" s="23" t="s">
        <v>252</v>
      </c>
      <c r="N387" s="23" t="s">
        <v>252</v>
      </c>
      <c r="O387" s="23" t="s">
        <v>252</v>
      </c>
      <c r="P387" s="23" t="s">
        <v>252</v>
      </c>
      <c r="Q387" s="23" t="s">
        <v>252</v>
      </c>
      <c r="R387" s="23" t="s">
        <v>252</v>
      </c>
      <c r="S387"/>
      <c r="T387"/>
      <c r="U387"/>
      <c r="V387"/>
      <c r="W387"/>
      <c r="X387" s="14" t="s">
        <v>731</v>
      </c>
      <c r="Y387" s="23" t="s">
        <v>252</v>
      </c>
      <c r="Z387" s="23" t="s">
        <v>252</v>
      </c>
      <c r="AA387" s="23" t="s">
        <v>252</v>
      </c>
      <c r="AB387" s="23" t="s">
        <v>252</v>
      </c>
      <c r="AC387" s="23" t="s">
        <v>252</v>
      </c>
      <c r="AD387"/>
      <c r="AE387"/>
      <c r="AF387" s="23" t="s">
        <v>227</v>
      </c>
      <c r="AG387" s="23" t="s">
        <v>252</v>
      </c>
      <c r="AH387" s="23" t="s">
        <v>231</v>
      </c>
      <c r="AI387" s="23" t="s">
        <v>252</v>
      </c>
      <c r="AJ387" s="23" t="s">
        <v>252</v>
      </c>
      <c r="AK387" s="23" t="s">
        <v>252</v>
      </c>
      <c r="AL387" s="23" t="s">
        <v>252</v>
      </c>
      <c r="AM387" s="23" t="s">
        <v>252</v>
      </c>
      <c r="AN387" s="23" t="s">
        <v>252</v>
      </c>
      <c r="AO387" s="23" t="s">
        <v>252</v>
      </c>
      <c r="AP387" s="23" t="s">
        <v>252</v>
      </c>
      <c r="AQ387" s="23" t="s">
        <v>252</v>
      </c>
      <c r="AR387" s="23" t="s">
        <v>252</v>
      </c>
      <c r="AS387" s="23" t="s">
        <v>252</v>
      </c>
      <c r="AT387" s="23" t="s">
        <v>252</v>
      </c>
      <c r="AU387" s="23" t="s">
        <v>252</v>
      </c>
      <c r="AV387" s="23" t="s">
        <v>252</v>
      </c>
      <c r="AW387" s="23" t="s">
        <v>252</v>
      </c>
      <c r="AX387" s="23" t="s">
        <v>252</v>
      </c>
      <c r="AY387" s="23" t="s">
        <v>252</v>
      </c>
      <c r="AZ387" s="23" t="s">
        <v>252</v>
      </c>
      <c r="BA387" s="23" t="s">
        <v>252</v>
      </c>
      <c r="BB387" s="15" t="s">
        <v>222</v>
      </c>
      <c r="BC387" s="23" t="s">
        <v>252</v>
      </c>
      <c r="BD387" s="23" t="s">
        <v>252</v>
      </c>
      <c r="BE387" s="23" t="s">
        <v>252</v>
      </c>
      <c r="BF387" s="23" t="s">
        <v>252</v>
      </c>
      <c r="BG387" s="23" t="s">
        <v>252</v>
      </c>
      <c r="BH387" s="23" t="s">
        <v>252</v>
      </c>
      <c r="BI387" s="23" t="s">
        <v>252</v>
      </c>
      <c r="BJ387" s="23" t="s">
        <v>252</v>
      </c>
      <c r="BK387" s="23" t="s">
        <v>252</v>
      </c>
      <c r="BL387" s="23" t="s">
        <v>252</v>
      </c>
      <c r="BM387" s="23" t="s">
        <v>252</v>
      </c>
      <c r="BN387" s="23" t="s">
        <v>252</v>
      </c>
      <c r="BO387" s="23" t="s">
        <v>252</v>
      </c>
      <c r="BP387" s="23" t="s">
        <v>252</v>
      </c>
      <c r="BQ387" s="23" t="s">
        <v>252</v>
      </c>
      <c r="BR387" s="23" t="s">
        <v>252</v>
      </c>
      <c r="BS387" s="23" t="s">
        <v>252</v>
      </c>
      <c r="BT387" s="23" t="s">
        <v>252</v>
      </c>
      <c r="BU387" s="23" t="s">
        <v>252</v>
      </c>
      <c r="BV387" s="23" t="s">
        <v>252</v>
      </c>
      <c r="BW387" s="23" t="s">
        <v>252</v>
      </c>
      <c r="BX387" s="23" t="s">
        <v>252</v>
      </c>
      <c r="BY387" s="23" t="s">
        <v>252</v>
      </c>
      <c r="BZ387" s="23" t="s">
        <v>252</v>
      </c>
      <c r="CA387" s="23" t="s">
        <v>252</v>
      </c>
      <c r="CB387" s="23" t="s">
        <v>252</v>
      </c>
      <c r="CC387" s="23" t="s">
        <v>252</v>
      </c>
      <c r="CD387" s="23" t="s">
        <v>252</v>
      </c>
    </row>
    <row r="388" spans="1:82" x14ac:dyDescent="0.25">
      <c r="A388" s="23" t="s">
        <v>481</v>
      </c>
      <c r="B388" s="22" t="s">
        <v>154</v>
      </c>
      <c r="C388" s="23" t="s">
        <v>279</v>
      </c>
      <c r="D388" s="23" t="s">
        <v>252</v>
      </c>
      <c r="E388"/>
      <c r="F388" s="23" t="s">
        <v>252</v>
      </c>
      <c r="G388" s="19" t="s">
        <v>219</v>
      </c>
      <c r="H388" s="23" t="s">
        <v>252</v>
      </c>
      <c r="I388" s="23" t="s">
        <v>252</v>
      </c>
      <c r="J388" s="23" t="s">
        <v>252</v>
      </c>
      <c r="K388" s="23" t="s">
        <v>252</v>
      </c>
      <c r="L388" s="23" t="s">
        <v>252</v>
      </c>
      <c r="M388" s="23" t="s">
        <v>252</v>
      </c>
      <c r="N388" s="23" t="s">
        <v>252</v>
      </c>
      <c r="O388" s="23" t="s">
        <v>252</v>
      </c>
      <c r="P388" s="23" t="s">
        <v>252</v>
      </c>
      <c r="Q388" s="23" t="s">
        <v>252</v>
      </c>
      <c r="R388" s="23" t="s">
        <v>252</v>
      </c>
      <c r="S388"/>
      <c r="T388"/>
      <c r="U388"/>
      <c r="V388"/>
      <c r="W388"/>
      <c r="X388" s="14" t="s">
        <v>731</v>
      </c>
      <c r="Y388" s="23" t="s">
        <v>252</v>
      </c>
      <c r="Z388" s="23" t="s">
        <v>252</v>
      </c>
      <c r="AA388" s="23" t="s">
        <v>252</v>
      </c>
      <c r="AB388" s="23" t="s">
        <v>252</v>
      </c>
      <c r="AC388" s="23" t="s">
        <v>252</v>
      </c>
      <c r="AD388"/>
      <c r="AE388"/>
      <c r="AF388" s="23" t="s">
        <v>227</v>
      </c>
      <c r="AG388" s="23" t="s">
        <v>252</v>
      </c>
      <c r="AH388" s="23" t="s">
        <v>231</v>
      </c>
      <c r="AI388" s="23" t="s">
        <v>252</v>
      </c>
      <c r="AJ388" s="23" t="s">
        <v>252</v>
      </c>
      <c r="AK388" s="23" t="s">
        <v>252</v>
      </c>
      <c r="AL388" s="23" t="s">
        <v>252</v>
      </c>
      <c r="AM388" s="23" t="s">
        <v>252</v>
      </c>
      <c r="AN388" s="23" t="s">
        <v>252</v>
      </c>
      <c r="AO388" s="23" t="s">
        <v>252</v>
      </c>
      <c r="AP388" s="23" t="s">
        <v>252</v>
      </c>
      <c r="AQ388" s="23" t="s">
        <v>252</v>
      </c>
      <c r="AR388" s="23" t="s">
        <v>252</v>
      </c>
      <c r="AS388" s="23" t="s">
        <v>252</v>
      </c>
      <c r="AT388" s="23" t="s">
        <v>252</v>
      </c>
      <c r="AU388" s="23" t="s">
        <v>252</v>
      </c>
      <c r="AV388" s="23" t="s">
        <v>252</v>
      </c>
      <c r="AW388" s="23" t="s">
        <v>252</v>
      </c>
      <c r="AX388" s="23" t="s">
        <v>252</v>
      </c>
      <c r="AY388" s="23" t="s">
        <v>252</v>
      </c>
      <c r="AZ388" s="23" t="s">
        <v>252</v>
      </c>
      <c r="BA388" s="23" t="s">
        <v>252</v>
      </c>
      <c r="BB388" s="15" t="s">
        <v>222</v>
      </c>
      <c r="BC388" s="23" t="s">
        <v>252</v>
      </c>
      <c r="BD388" s="23" t="s">
        <v>252</v>
      </c>
      <c r="BE388" s="23" t="s">
        <v>252</v>
      </c>
      <c r="BF388" s="23" t="s">
        <v>252</v>
      </c>
      <c r="BG388" s="23" t="s">
        <v>252</v>
      </c>
      <c r="BH388" s="23" t="s">
        <v>252</v>
      </c>
      <c r="BI388" s="23" t="s">
        <v>252</v>
      </c>
      <c r="BJ388" s="23" t="s">
        <v>252</v>
      </c>
      <c r="BK388" s="23" t="s">
        <v>252</v>
      </c>
      <c r="BL388" s="23" t="s">
        <v>252</v>
      </c>
      <c r="BM388" s="23" t="s">
        <v>252</v>
      </c>
      <c r="BN388" s="23" t="s">
        <v>252</v>
      </c>
      <c r="BO388" s="23" t="s">
        <v>252</v>
      </c>
      <c r="BP388" s="23" t="s">
        <v>252</v>
      </c>
      <c r="BQ388" s="23" t="s">
        <v>252</v>
      </c>
      <c r="BR388" s="23" t="s">
        <v>252</v>
      </c>
      <c r="BS388" s="23" t="s">
        <v>252</v>
      </c>
      <c r="BT388" s="23" t="s">
        <v>252</v>
      </c>
      <c r="BU388" s="23" t="s">
        <v>252</v>
      </c>
      <c r="BV388" s="23" t="s">
        <v>252</v>
      </c>
      <c r="BW388" s="23" t="s">
        <v>252</v>
      </c>
      <c r="BX388" s="23" t="s">
        <v>252</v>
      </c>
      <c r="BY388" s="23" t="s">
        <v>252</v>
      </c>
      <c r="BZ388" s="23" t="s">
        <v>252</v>
      </c>
      <c r="CA388" s="23" t="s">
        <v>252</v>
      </c>
      <c r="CB388" s="23" t="s">
        <v>252</v>
      </c>
      <c r="CC388" s="23" t="s">
        <v>252</v>
      </c>
      <c r="CD388" s="23" t="s">
        <v>252</v>
      </c>
    </row>
    <row r="389" spans="1:82" x14ac:dyDescent="0.25">
      <c r="A389" s="23" t="s">
        <v>482</v>
      </c>
      <c r="B389" s="22" t="s">
        <v>154</v>
      </c>
      <c r="C389" s="23" t="s">
        <v>279</v>
      </c>
      <c r="D389" s="23" t="s">
        <v>252</v>
      </c>
      <c r="E389"/>
      <c r="F389" s="23" t="s">
        <v>252</v>
      </c>
      <c r="G389" s="19" t="s">
        <v>219</v>
      </c>
      <c r="H389" s="23" t="s">
        <v>252</v>
      </c>
      <c r="I389" s="23" t="s">
        <v>252</v>
      </c>
      <c r="J389" s="23" t="s">
        <v>252</v>
      </c>
      <c r="K389" s="23" t="s">
        <v>252</v>
      </c>
      <c r="L389" s="23" t="s">
        <v>252</v>
      </c>
      <c r="M389" s="23" t="s">
        <v>252</v>
      </c>
      <c r="N389" s="23" t="s">
        <v>252</v>
      </c>
      <c r="O389" s="23" t="s">
        <v>252</v>
      </c>
      <c r="P389" s="23" t="s">
        <v>252</v>
      </c>
      <c r="Q389" s="23" t="s">
        <v>252</v>
      </c>
      <c r="R389" s="23" t="s">
        <v>252</v>
      </c>
      <c r="S389"/>
      <c r="T389"/>
      <c r="U389"/>
      <c r="V389"/>
      <c r="W389"/>
      <c r="X389" s="14" t="s">
        <v>731</v>
      </c>
      <c r="Y389" s="23" t="s">
        <v>252</v>
      </c>
      <c r="Z389" s="23" t="s">
        <v>252</v>
      </c>
      <c r="AA389" s="23" t="s">
        <v>252</v>
      </c>
      <c r="AB389" s="23" t="s">
        <v>252</v>
      </c>
      <c r="AC389" s="23" t="s">
        <v>252</v>
      </c>
      <c r="AD389"/>
      <c r="AE389"/>
      <c r="AF389" s="23" t="s">
        <v>227</v>
      </c>
      <c r="AG389" s="23" t="s">
        <v>252</v>
      </c>
      <c r="AH389" s="23" t="s">
        <v>229</v>
      </c>
      <c r="AI389" s="23" t="s">
        <v>252</v>
      </c>
      <c r="AJ389" s="23" t="s">
        <v>252</v>
      </c>
      <c r="AK389" s="23" t="s">
        <v>252</v>
      </c>
      <c r="AL389" s="23" t="s">
        <v>252</v>
      </c>
      <c r="AM389" s="23" t="s">
        <v>252</v>
      </c>
      <c r="AN389" s="23" t="s">
        <v>252</v>
      </c>
      <c r="AO389" s="23" t="s">
        <v>252</v>
      </c>
      <c r="AP389" s="23" t="s">
        <v>252</v>
      </c>
      <c r="AQ389" s="23" t="s">
        <v>252</v>
      </c>
      <c r="AR389" s="23" t="s">
        <v>252</v>
      </c>
      <c r="AS389" s="23" t="s">
        <v>252</v>
      </c>
      <c r="AT389" s="23" t="s">
        <v>252</v>
      </c>
      <c r="AU389" s="23" t="s">
        <v>252</v>
      </c>
      <c r="AV389" s="23" t="s">
        <v>252</v>
      </c>
      <c r="AW389" s="23" t="s">
        <v>252</v>
      </c>
      <c r="AX389" s="23" t="s">
        <v>252</v>
      </c>
      <c r="AY389" s="23" t="s">
        <v>252</v>
      </c>
      <c r="AZ389" s="23" t="s">
        <v>252</v>
      </c>
      <c r="BA389" s="23" t="s">
        <v>252</v>
      </c>
      <c r="BB389" s="15" t="s">
        <v>222</v>
      </c>
      <c r="BC389" s="23" t="s">
        <v>252</v>
      </c>
      <c r="BD389" s="23" t="s">
        <v>252</v>
      </c>
      <c r="BE389" s="23" t="s">
        <v>252</v>
      </c>
      <c r="BF389" s="23" t="s">
        <v>252</v>
      </c>
      <c r="BG389" s="23" t="s">
        <v>252</v>
      </c>
      <c r="BH389" s="23" t="s">
        <v>252</v>
      </c>
      <c r="BI389" s="23" t="s">
        <v>252</v>
      </c>
      <c r="BJ389" s="23" t="s">
        <v>252</v>
      </c>
      <c r="BK389" s="23" t="s">
        <v>252</v>
      </c>
      <c r="BL389" s="23" t="s">
        <v>252</v>
      </c>
      <c r="BM389" s="23" t="s">
        <v>252</v>
      </c>
      <c r="BN389" s="23" t="s">
        <v>252</v>
      </c>
      <c r="BO389" s="23" t="s">
        <v>252</v>
      </c>
      <c r="BP389" s="23" t="s">
        <v>252</v>
      </c>
      <c r="BQ389" s="23" t="s">
        <v>252</v>
      </c>
      <c r="BR389" s="23" t="s">
        <v>252</v>
      </c>
      <c r="BS389" s="23" t="s">
        <v>252</v>
      </c>
      <c r="BT389" s="23" t="s">
        <v>252</v>
      </c>
      <c r="BU389" s="23" t="s">
        <v>252</v>
      </c>
      <c r="BV389" s="23" t="s">
        <v>252</v>
      </c>
      <c r="BW389" s="23" t="s">
        <v>252</v>
      </c>
      <c r="BX389" s="23" t="s">
        <v>252</v>
      </c>
      <c r="BY389" s="23" t="s">
        <v>252</v>
      </c>
      <c r="BZ389" s="23" t="s">
        <v>252</v>
      </c>
      <c r="CA389" s="23" t="s">
        <v>252</v>
      </c>
      <c r="CB389" s="23" t="s">
        <v>252</v>
      </c>
      <c r="CC389" s="23" t="s">
        <v>252</v>
      </c>
      <c r="CD389" s="23" t="s">
        <v>252</v>
      </c>
    </row>
    <row r="390" spans="1:82" x14ac:dyDescent="0.25">
      <c r="A390" s="23" t="s">
        <v>643</v>
      </c>
      <c r="B390" s="27" t="s">
        <v>154</v>
      </c>
      <c r="C390" s="24" t="s">
        <v>279</v>
      </c>
      <c r="D390" s="13" t="s">
        <v>252</v>
      </c>
      <c r="E390"/>
      <c r="F390"/>
      <c r="G390" s="24" t="s">
        <v>237</v>
      </c>
      <c r="H390"/>
      <c r="I390" s="13" t="s">
        <v>252</v>
      </c>
      <c r="J390" s="13" t="s">
        <v>252</v>
      </c>
      <c r="K390" s="13" t="s">
        <v>252</v>
      </c>
      <c r="L390" s="13" t="s">
        <v>252</v>
      </c>
      <c r="M390" s="13" t="s">
        <v>252</v>
      </c>
      <c r="N390" s="13" t="s">
        <v>252</v>
      </c>
      <c r="O390" s="13" t="s">
        <v>252</v>
      </c>
      <c r="P390" s="13" t="s">
        <v>252</v>
      </c>
      <c r="Q390" s="13" t="s">
        <v>252</v>
      </c>
      <c r="R390" s="13" t="s">
        <v>252</v>
      </c>
      <c r="S390"/>
      <c r="T390"/>
      <c r="U390"/>
      <c r="V390"/>
      <c r="W390"/>
      <c r="X390" s="13" t="s">
        <v>731</v>
      </c>
      <c r="Y390" s="13" t="s">
        <v>252</v>
      </c>
      <c r="Z390"/>
      <c r="AA390"/>
      <c r="AB390"/>
      <c r="AC390" s="13" t="s">
        <v>252</v>
      </c>
      <c r="AD390" s="13" t="s">
        <v>252</v>
      </c>
      <c r="AE390" s="13" t="s">
        <v>252</v>
      </c>
      <c r="AF390" s="13" t="s">
        <v>227</v>
      </c>
      <c r="AG390" s="13" t="s">
        <v>252</v>
      </c>
      <c r="AH390" s="13" t="s">
        <v>231</v>
      </c>
      <c r="AI390" s="13" t="s">
        <v>252</v>
      </c>
      <c r="AJ390" s="13" t="s">
        <v>252</v>
      </c>
      <c r="AK390" s="13" t="s">
        <v>252</v>
      </c>
      <c r="AL390" s="13" t="s">
        <v>252</v>
      </c>
      <c r="AM390" s="13" t="s">
        <v>252</v>
      </c>
      <c r="AN390" s="13" t="s">
        <v>252</v>
      </c>
      <c r="AO390" s="13" t="s">
        <v>252</v>
      </c>
      <c r="AP390" s="13" t="s">
        <v>252</v>
      </c>
      <c r="AQ390" s="13" t="s">
        <v>252</v>
      </c>
      <c r="AR390" s="13" t="s">
        <v>252</v>
      </c>
      <c r="AS390" s="13" t="s">
        <v>252</v>
      </c>
      <c r="AT390" s="13" t="s">
        <v>252</v>
      </c>
      <c r="AU390" s="13" t="s">
        <v>252</v>
      </c>
      <c r="AV390"/>
      <c r="AW390" s="13" t="s">
        <v>252</v>
      </c>
      <c r="AX390" s="13" t="s">
        <v>252</v>
      </c>
      <c r="AY390" s="13" t="s">
        <v>252</v>
      </c>
      <c r="AZ390" s="13" t="s">
        <v>252</v>
      </c>
      <c r="BA390" s="13" t="s">
        <v>252</v>
      </c>
      <c r="BB390" s="13" t="s">
        <v>222</v>
      </c>
      <c r="BC390" s="13" t="s">
        <v>252</v>
      </c>
      <c r="BD390" s="13" t="s">
        <v>252</v>
      </c>
      <c r="BE390"/>
      <c r="BF390"/>
      <c r="BG390"/>
      <c r="BH390"/>
      <c r="BI390"/>
      <c r="BJ390" s="13" t="s">
        <v>252</v>
      </c>
      <c r="BK390" s="13" t="s">
        <v>252</v>
      </c>
      <c r="BL390" s="13" t="s">
        <v>252</v>
      </c>
      <c r="BM390" s="13" t="s">
        <v>252</v>
      </c>
      <c r="BN390" s="13" t="s">
        <v>252</v>
      </c>
      <c r="BO390" s="13" t="s">
        <v>252</v>
      </c>
      <c r="BP390" s="13" t="s">
        <v>252</v>
      </c>
      <c r="BQ390" s="13" t="s">
        <v>252</v>
      </c>
      <c r="BR390" s="13" t="s">
        <v>252</v>
      </c>
      <c r="BS390" s="13" t="s">
        <v>252</v>
      </c>
      <c r="BT390" s="13" t="s">
        <v>252</v>
      </c>
      <c r="BU390" s="13" t="s">
        <v>252</v>
      </c>
      <c r="BV390" s="13" t="s">
        <v>252</v>
      </c>
      <c r="BW390" s="13" t="s">
        <v>252</v>
      </c>
      <c r="BX390" s="13" t="s">
        <v>252</v>
      </c>
      <c r="BY390" s="13" t="s">
        <v>252</v>
      </c>
      <c r="BZ390" s="13" t="s">
        <v>252</v>
      </c>
      <c r="CA390" s="13" t="s">
        <v>252</v>
      </c>
      <c r="CB390" s="13" t="s">
        <v>252</v>
      </c>
      <c r="CC390" s="13" t="s">
        <v>252</v>
      </c>
      <c r="CD390" s="13" t="s">
        <v>252</v>
      </c>
    </row>
    <row r="391" spans="1:82" x14ac:dyDescent="0.25">
      <c r="A391" s="23" t="s">
        <v>449</v>
      </c>
      <c r="B391" s="27" t="s">
        <v>154</v>
      </c>
      <c r="C391" s="24" t="s">
        <v>279</v>
      </c>
      <c r="D391" s="13" t="s">
        <v>252</v>
      </c>
      <c r="E391"/>
      <c r="F391"/>
      <c r="G391" s="24" t="s">
        <v>237</v>
      </c>
      <c r="H391"/>
      <c r="I391" s="13" t="s">
        <v>252</v>
      </c>
      <c r="J391" s="13" t="s">
        <v>252</v>
      </c>
      <c r="K391" s="13" t="s">
        <v>252</v>
      </c>
      <c r="L391" s="13" t="s">
        <v>252</v>
      </c>
      <c r="M391" s="13" t="s">
        <v>252</v>
      </c>
      <c r="N391" s="13" t="s">
        <v>252</v>
      </c>
      <c r="O391" s="13" t="s">
        <v>252</v>
      </c>
      <c r="P391" s="13" t="s">
        <v>252</v>
      </c>
      <c r="Q391" s="13" t="s">
        <v>252</v>
      </c>
      <c r="R391" s="13" t="s">
        <v>252</v>
      </c>
      <c r="S391"/>
      <c r="T391"/>
      <c r="U391"/>
      <c r="V391"/>
      <c r="W391"/>
      <c r="X391" s="13" t="s">
        <v>705</v>
      </c>
      <c r="Y391" s="13" t="s">
        <v>252</v>
      </c>
      <c r="Z391"/>
      <c r="AA391"/>
      <c r="AB391"/>
      <c r="AC391" s="13" t="s">
        <v>252</v>
      </c>
      <c r="AD391" s="13" t="s">
        <v>252</v>
      </c>
      <c r="AE391" s="13" t="s">
        <v>252</v>
      </c>
      <c r="AF391" s="13" t="s">
        <v>227</v>
      </c>
      <c r="AG391" s="13" t="s">
        <v>252</v>
      </c>
      <c r="AH391" s="13" t="s">
        <v>231</v>
      </c>
      <c r="AI391" s="13" t="s">
        <v>252</v>
      </c>
      <c r="AJ391" s="13" t="s">
        <v>252</v>
      </c>
      <c r="AK391" s="13" t="s">
        <v>252</v>
      </c>
      <c r="AL391" s="13" t="s">
        <v>252</v>
      </c>
      <c r="AM391" s="13" t="s">
        <v>252</v>
      </c>
      <c r="AN391" s="13" t="s">
        <v>252</v>
      </c>
      <c r="AO391" s="13" t="s">
        <v>252</v>
      </c>
      <c r="AP391" s="13" t="s">
        <v>252</v>
      </c>
      <c r="AQ391" s="13" t="s">
        <v>252</v>
      </c>
      <c r="AR391" s="13" t="s">
        <v>252</v>
      </c>
      <c r="AS391" s="13" t="s">
        <v>252</v>
      </c>
      <c r="AT391" s="13" t="s">
        <v>252</v>
      </c>
      <c r="AU391" s="13" t="s">
        <v>252</v>
      </c>
      <c r="AV391"/>
      <c r="AW391" s="13" t="s">
        <v>252</v>
      </c>
      <c r="AX391" s="13" t="s">
        <v>252</v>
      </c>
      <c r="AY391" s="13" t="s">
        <v>252</v>
      </c>
      <c r="AZ391" s="13" t="s">
        <v>252</v>
      </c>
      <c r="BA391" s="13" t="s">
        <v>252</v>
      </c>
      <c r="BB391" s="13" t="s">
        <v>222</v>
      </c>
      <c r="BC391" s="13" t="s">
        <v>252</v>
      </c>
      <c r="BD391" s="13" t="s">
        <v>252</v>
      </c>
      <c r="BE391"/>
      <c r="BF391"/>
      <c r="BG391"/>
      <c r="BH391"/>
      <c r="BI391"/>
      <c r="BJ391" s="13" t="s">
        <v>252</v>
      </c>
      <c r="BK391" s="13" t="s">
        <v>252</v>
      </c>
      <c r="BL391" s="13" t="s">
        <v>252</v>
      </c>
      <c r="BM391" s="13" t="s">
        <v>252</v>
      </c>
      <c r="BN391" s="13" t="s">
        <v>252</v>
      </c>
      <c r="BO391" s="13" t="s">
        <v>252</v>
      </c>
      <c r="BP391" s="13" t="s">
        <v>252</v>
      </c>
      <c r="BQ391" s="13" t="s">
        <v>252</v>
      </c>
      <c r="BR391" s="13" t="s">
        <v>252</v>
      </c>
      <c r="BS391" s="13" t="s">
        <v>252</v>
      </c>
      <c r="BT391" s="13" t="s">
        <v>252</v>
      </c>
      <c r="BU391" s="13" t="s">
        <v>252</v>
      </c>
      <c r="BV391" s="13" t="s">
        <v>252</v>
      </c>
      <c r="BW391" s="13" t="s">
        <v>252</v>
      </c>
      <c r="BX391" s="13" t="s">
        <v>252</v>
      </c>
      <c r="BY391" s="13" t="s">
        <v>252</v>
      </c>
      <c r="BZ391" s="13" t="s">
        <v>252</v>
      </c>
      <c r="CA391" s="13" t="s">
        <v>252</v>
      </c>
      <c r="CB391" s="13" t="s">
        <v>252</v>
      </c>
      <c r="CC391" s="13" t="s">
        <v>252</v>
      </c>
      <c r="CD391" s="13" t="s">
        <v>252</v>
      </c>
    </row>
    <row r="392" spans="1:82" x14ac:dyDescent="0.25">
      <c r="A392" s="23" t="s">
        <v>644</v>
      </c>
      <c r="B392" s="22" t="s">
        <v>154</v>
      </c>
      <c r="C392" s="23" t="s">
        <v>279</v>
      </c>
      <c r="D392" s="23" t="s">
        <v>252</v>
      </c>
      <c r="E392"/>
      <c r="F392"/>
      <c r="G392" s="19" t="s">
        <v>237</v>
      </c>
      <c r="H392"/>
      <c r="I392" s="23" t="s">
        <v>252</v>
      </c>
      <c r="J392" s="23" t="s">
        <v>252</v>
      </c>
      <c r="K392" s="23" t="s">
        <v>252</v>
      </c>
      <c r="L392" s="23" t="s">
        <v>252</v>
      </c>
      <c r="M392" s="23" t="s">
        <v>252</v>
      </c>
      <c r="N392" s="23" t="s">
        <v>252</v>
      </c>
      <c r="O392" s="23" t="s">
        <v>252</v>
      </c>
      <c r="P392" s="23" t="s">
        <v>252</v>
      </c>
      <c r="Q392" s="23" t="s">
        <v>252</v>
      </c>
      <c r="R392" s="23" t="s">
        <v>252</v>
      </c>
      <c r="S392"/>
      <c r="T392"/>
      <c r="U392"/>
      <c r="V392"/>
      <c r="W392"/>
      <c r="X392" s="14" t="s">
        <v>732</v>
      </c>
      <c r="Y392" s="23" t="s">
        <v>252</v>
      </c>
      <c r="Z392"/>
      <c r="AA392"/>
      <c r="AB392"/>
      <c r="AC392" s="23" t="s">
        <v>252</v>
      </c>
      <c r="AD392" s="14" t="s">
        <v>252</v>
      </c>
      <c r="AE392" s="14" t="s">
        <v>252</v>
      </c>
      <c r="AF392" s="23" t="s">
        <v>227</v>
      </c>
      <c r="AG392" s="23" t="s">
        <v>252</v>
      </c>
      <c r="AH392" s="19" t="s">
        <v>231</v>
      </c>
      <c r="AI392" s="23" t="s">
        <v>252</v>
      </c>
      <c r="AJ392" s="23" t="s">
        <v>252</v>
      </c>
      <c r="AK392" s="23" t="s">
        <v>252</v>
      </c>
      <c r="AL392" s="23" t="s">
        <v>252</v>
      </c>
      <c r="AM392" s="23" t="s">
        <v>252</v>
      </c>
      <c r="AN392" s="23" t="s">
        <v>252</v>
      </c>
      <c r="AO392" s="23" t="s">
        <v>252</v>
      </c>
      <c r="AP392" s="23" t="s">
        <v>252</v>
      </c>
      <c r="AQ392" s="23" t="s">
        <v>252</v>
      </c>
      <c r="AR392" s="23" t="s">
        <v>252</v>
      </c>
      <c r="AS392" s="23" t="s">
        <v>252</v>
      </c>
      <c r="AT392" s="23" t="s">
        <v>252</v>
      </c>
      <c r="AU392" s="23" t="s">
        <v>252</v>
      </c>
      <c r="AV392"/>
      <c r="AW392" s="23" t="s">
        <v>252</v>
      </c>
      <c r="AX392" s="23" t="s">
        <v>252</v>
      </c>
      <c r="AY392" s="23" t="s">
        <v>252</v>
      </c>
      <c r="AZ392" s="14" t="s">
        <v>252</v>
      </c>
      <c r="BA392" s="14" t="s">
        <v>252</v>
      </c>
      <c r="BB392" s="15" t="s">
        <v>222</v>
      </c>
      <c r="BC392" s="23" t="s">
        <v>252</v>
      </c>
      <c r="BD392" s="23" t="s">
        <v>252</v>
      </c>
      <c r="BE392"/>
      <c r="BF392"/>
      <c r="BG392"/>
      <c r="BH392"/>
      <c r="BI392"/>
      <c r="BJ392" s="23" t="s">
        <v>252</v>
      </c>
      <c r="BK392" s="23" t="s">
        <v>252</v>
      </c>
      <c r="BL392" s="23" t="s">
        <v>252</v>
      </c>
      <c r="BM392" s="23" t="s">
        <v>252</v>
      </c>
      <c r="BN392" s="23" t="s">
        <v>252</v>
      </c>
      <c r="BO392" s="23" t="s">
        <v>252</v>
      </c>
      <c r="BP392" s="23" t="s">
        <v>252</v>
      </c>
      <c r="BQ392" s="23" t="s">
        <v>252</v>
      </c>
      <c r="BR392" s="23" t="s">
        <v>252</v>
      </c>
      <c r="BS392" s="23" t="s">
        <v>252</v>
      </c>
      <c r="BT392" s="23" t="s">
        <v>252</v>
      </c>
      <c r="BU392" s="23" t="s">
        <v>252</v>
      </c>
      <c r="BV392" s="23" t="s">
        <v>252</v>
      </c>
      <c r="BW392" s="23" t="s">
        <v>252</v>
      </c>
      <c r="BX392" s="23" t="s">
        <v>252</v>
      </c>
      <c r="BY392" s="23" t="s">
        <v>252</v>
      </c>
      <c r="BZ392" s="23" t="s">
        <v>252</v>
      </c>
      <c r="CA392" s="23" t="s">
        <v>252</v>
      </c>
      <c r="CB392" s="23" t="s">
        <v>252</v>
      </c>
      <c r="CC392" s="23" t="s">
        <v>252</v>
      </c>
      <c r="CD392" s="23" t="s">
        <v>252</v>
      </c>
    </row>
    <row r="393" spans="1:82" x14ac:dyDescent="0.25">
      <c r="A393" s="23" t="s">
        <v>725</v>
      </c>
      <c r="B393" s="22" t="s">
        <v>154</v>
      </c>
      <c r="C393" s="23" t="s">
        <v>279</v>
      </c>
      <c r="D393" s="23" t="s">
        <v>252</v>
      </c>
      <c r="E393"/>
      <c r="F393"/>
      <c r="G393" s="19" t="s">
        <v>237</v>
      </c>
      <c r="H393"/>
      <c r="I393" s="23" t="s">
        <v>252</v>
      </c>
      <c r="J393" s="23" t="s">
        <v>252</v>
      </c>
      <c r="K393" s="23" t="s">
        <v>252</v>
      </c>
      <c r="L393" s="23" t="s">
        <v>252</v>
      </c>
      <c r="M393" s="23" t="s">
        <v>252</v>
      </c>
      <c r="N393" s="23" t="s">
        <v>252</v>
      </c>
      <c r="O393" s="23" t="s">
        <v>252</v>
      </c>
      <c r="P393" s="23" t="s">
        <v>252</v>
      </c>
      <c r="Q393" s="23" t="s">
        <v>252</v>
      </c>
      <c r="R393" s="23" t="s">
        <v>252</v>
      </c>
      <c r="S393"/>
      <c r="T393"/>
      <c r="U393"/>
      <c r="V393"/>
      <c r="W393"/>
      <c r="X393" s="14" t="s">
        <v>733</v>
      </c>
      <c r="Y393"/>
      <c r="Z393" s="23" t="s">
        <v>252</v>
      </c>
      <c r="AA393" s="23" t="s">
        <v>252</v>
      </c>
      <c r="AB393" s="23" t="s">
        <v>252</v>
      </c>
      <c r="AC393" s="23" t="s">
        <v>252</v>
      </c>
      <c r="AD393" s="14" t="s">
        <v>252</v>
      </c>
      <c r="AE393"/>
      <c r="AF393" s="23" t="s">
        <v>227</v>
      </c>
      <c r="AG393" s="23" t="s">
        <v>252</v>
      </c>
      <c r="AH393" s="19" t="s">
        <v>231</v>
      </c>
      <c r="AI393" s="23" t="s">
        <v>252</v>
      </c>
      <c r="AJ393" s="23" t="s">
        <v>252</v>
      </c>
      <c r="AK393" s="23" t="s">
        <v>252</v>
      </c>
      <c r="AL393" s="23" t="s">
        <v>252</v>
      </c>
      <c r="AM393" s="23" t="s">
        <v>252</v>
      </c>
      <c r="AN393" s="23" t="s">
        <v>252</v>
      </c>
      <c r="AO393" s="23" t="s">
        <v>252</v>
      </c>
      <c r="AP393" s="23" t="s">
        <v>252</v>
      </c>
      <c r="AQ393" s="23" t="s">
        <v>252</v>
      </c>
      <c r="AR393" s="23" t="s">
        <v>252</v>
      </c>
      <c r="AS393" s="23" t="s">
        <v>252</v>
      </c>
      <c r="AT393" s="23" t="s">
        <v>252</v>
      </c>
      <c r="AU393" s="23" t="s">
        <v>252</v>
      </c>
      <c r="AV393"/>
      <c r="AW393" s="23" t="s">
        <v>252</v>
      </c>
      <c r="AX393" s="23" t="s">
        <v>252</v>
      </c>
      <c r="AY393" s="23" t="s">
        <v>252</v>
      </c>
      <c r="AZ393" s="14" t="s">
        <v>252</v>
      </c>
      <c r="BA393" s="14" t="s">
        <v>252</v>
      </c>
      <c r="BB393" s="15" t="s">
        <v>222</v>
      </c>
      <c r="BC393" s="23" t="s">
        <v>252</v>
      </c>
      <c r="BD393" s="23" t="s">
        <v>252</v>
      </c>
      <c r="BE393" s="23" t="s">
        <v>252</v>
      </c>
      <c r="BF393" s="23" t="s">
        <v>252</v>
      </c>
      <c r="BG393" s="23" t="s">
        <v>252</v>
      </c>
      <c r="BH393" s="23" t="s">
        <v>252</v>
      </c>
      <c r="BI393" s="23" t="s">
        <v>252</v>
      </c>
      <c r="BJ393" s="23" t="s">
        <v>252</v>
      </c>
      <c r="BK393" s="23" t="s">
        <v>252</v>
      </c>
      <c r="BL393" s="23" t="s">
        <v>252</v>
      </c>
      <c r="BM393" s="23" t="s">
        <v>252</v>
      </c>
      <c r="BN393" s="23" t="s">
        <v>252</v>
      </c>
      <c r="BO393" s="23" t="s">
        <v>252</v>
      </c>
      <c r="BP393" s="23" t="s">
        <v>252</v>
      </c>
      <c r="BQ393" s="23" t="s">
        <v>252</v>
      </c>
      <c r="BR393" s="23" t="s">
        <v>252</v>
      </c>
      <c r="BS393" s="23" t="s">
        <v>252</v>
      </c>
      <c r="BT393" s="23" t="s">
        <v>252</v>
      </c>
      <c r="BU393" s="23" t="s">
        <v>252</v>
      </c>
      <c r="BV393" s="23" t="s">
        <v>252</v>
      </c>
      <c r="BW393"/>
      <c r="BX393"/>
      <c r="BY393"/>
      <c r="BZ393"/>
      <c r="CA393"/>
      <c r="CB393" s="23" t="s">
        <v>252</v>
      </c>
      <c r="CC393" s="23" t="s">
        <v>252</v>
      </c>
      <c r="CD393" s="23" t="s">
        <v>252</v>
      </c>
    </row>
    <row r="394" spans="1:82" x14ac:dyDescent="0.25">
      <c r="A394" s="23" t="s">
        <v>726</v>
      </c>
      <c r="B394" s="22" t="s">
        <v>154</v>
      </c>
      <c r="C394" s="23" t="s">
        <v>279</v>
      </c>
      <c r="D394" s="23" t="s">
        <v>252</v>
      </c>
      <c r="E394"/>
      <c r="F394"/>
      <c r="G394" s="19" t="s">
        <v>237</v>
      </c>
      <c r="H394"/>
      <c r="I394" s="23" t="s">
        <v>252</v>
      </c>
      <c r="J394" s="23" t="s">
        <v>252</v>
      </c>
      <c r="K394" s="23" t="s">
        <v>252</v>
      </c>
      <c r="L394" s="23" t="s">
        <v>252</v>
      </c>
      <c r="M394" s="23" t="s">
        <v>252</v>
      </c>
      <c r="N394" s="23" t="s">
        <v>252</v>
      </c>
      <c r="O394" s="23" t="s">
        <v>252</v>
      </c>
      <c r="P394" s="23" t="s">
        <v>252</v>
      </c>
      <c r="Q394" s="23" t="s">
        <v>252</v>
      </c>
      <c r="R394" s="23" t="s">
        <v>252</v>
      </c>
      <c r="S394"/>
      <c r="T394"/>
      <c r="U394"/>
      <c r="V394"/>
      <c r="W394"/>
      <c r="X394" s="14" t="s">
        <v>733</v>
      </c>
      <c r="Y394"/>
      <c r="Z394" s="23" t="s">
        <v>252</v>
      </c>
      <c r="AA394" s="23" t="s">
        <v>252</v>
      </c>
      <c r="AB394" s="23" t="s">
        <v>252</v>
      </c>
      <c r="AC394" s="23" t="s">
        <v>252</v>
      </c>
      <c r="AD394" s="14" t="s">
        <v>252</v>
      </c>
      <c r="AE394"/>
      <c r="AF394" s="23" t="s">
        <v>227</v>
      </c>
      <c r="AG394" s="23" t="s">
        <v>252</v>
      </c>
      <c r="AH394" s="19" t="s">
        <v>231</v>
      </c>
      <c r="AI394" s="23" t="s">
        <v>252</v>
      </c>
      <c r="AJ394" s="23" t="s">
        <v>252</v>
      </c>
      <c r="AK394" s="23" t="s">
        <v>252</v>
      </c>
      <c r="AL394" s="23" t="s">
        <v>252</v>
      </c>
      <c r="AM394" s="23" t="s">
        <v>252</v>
      </c>
      <c r="AN394" s="23" t="s">
        <v>252</v>
      </c>
      <c r="AO394" s="23" t="s">
        <v>252</v>
      </c>
      <c r="AP394" s="23" t="s">
        <v>252</v>
      </c>
      <c r="AQ394" s="23" t="s">
        <v>252</v>
      </c>
      <c r="AR394" s="23" t="s">
        <v>252</v>
      </c>
      <c r="AS394" s="23" t="s">
        <v>252</v>
      </c>
      <c r="AT394" s="23" t="s">
        <v>252</v>
      </c>
      <c r="AU394" s="23" t="s">
        <v>252</v>
      </c>
      <c r="AV394"/>
      <c r="AW394" s="23" t="s">
        <v>252</v>
      </c>
      <c r="AX394" s="23" t="s">
        <v>252</v>
      </c>
      <c r="AY394" s="23" t="s">
        <v>252</v>
      </c>
      <c r="AZ394" s="14" t="s">
        <v>252</v>
      </c>
      <c r="BA394" s="14" t="s">
        <v>252</v>
      </c>
      <c r="BB394" s="15" t="s">
        <v>222</v>
      </c>
      <c r="BC394" s="23" t="s">
        <v>252</v>
      </c>
      <c r="BD394" s="23" t="s">
        <v>252</v>
      </c>
      <c r="BE394" s="23" t="s">
        <v>252</v>
      </c>
      <c r="BF394" s="23" t="s">
        <v>252</v>
      </c>
      <c r="BG394" s="23" t="s">
        <v>252</v>
      </c>
      <c r="BH394" s="23" t="s">
        <v>252</v>
      </c>
      <c r="BI394" s="23" t="s">
        <v>252</v>
      </c>
      <c r="BJ394" s="23" t="s">
        <v>252</v>
      </c>
      <c r="BK394" s="23" t="s">
        <v>252</v>
      </c>
      <c r="BL394" s="23" t="s">
        <v>252</v>
      </c>
      <c r="BM394" s="23" t="s">
        <v>252</v>
      </c>
      <c r="BN394" s="23" t="s">
        <v>252</v>
      </c>
      <c r="BO394" s="23" t="s">
        <v>252</v>
      </c>
      <c r="BP394" s="23" t="s">
        <v>252</v>
      </c>
      <c r="BQ394" s="23" t="s">
        <v>252</v>
      </c>
      <c r="BR394" s="23" t="s">
        <v>252</v>
      </c>
      <c r="BS394" s="23" t="s">
        <v>252</v>
      </c>
      <c r="BT394" s="23" t="s">
        <v>252</v>
      </c>
      <c r="BU394" s="23" t="s">
        <v>252</v>
      </c>
      <c r="BV394" s="23" t="s">
        <v>252</v>
      </c>
      <c r="BW394"/>
      <c r="BX394"/>
      <c r="BY394"/>
      <c r="BZ394"/>
      <c r="CA394"/>
      <c r="CB394" s="23" t="s">
        <v>252</v>
      </c>
      <c r="CC394" s="23" t="s">
        <v>252</v>
      </c>
      <c r="CD394" s="23" t="s">
        <v>252</v>
      </c>
    </row>
    <row r="395" spans="1:82" x14ac:dyDescent="0.25">
      <c r="A395" s="23" t="s">
        <v>727</v>
      </c>
      <c r="B395" s="22" t="s">
        <v>154</v>
      </c>
      <c r="C395" s="23" t="s">
        <v>279</v>
      </c>
      <c r="D395" s="23" t="s">
        <v>252</v>
      </c>
      <c r="E395"/>
      <c r="F395"/>
      <c r="G395" s="19" t="s">
        <v>237</v>
      </c>
      <c r="H395"/>
      <c r="I395" s="23" t="s">
        <v>252</v>
      </c>
      <c r="J395" s="23" t="s">
        <v>252</v>
      </c>
      <c r="K395" s="23" t="s">
        <v>252</v>
      </c>
      <c r="L395" s="23" t="s">
        <v>252</v>
      </c>
      <c r="M395" s="23" t="s">
        <v>252</v>
      </c>
      <c r="N395" s="23" t="s">
        <v>252</v>
      </c>
      <c r="O395" s="23" t="s">
        <v>252</v>
      </c>
      <c r="P395" s="23" t="s">
        <v>252</v>
      </c>
      <c r="Q395" s="23" t="s">
        <v>252</v>
      </c>
      <c r="R395" s="23" t="s">
        <v>252</v>
      </c>
      <c r="S395"/>
      <c r="T395"/>
      <c r="U395"/>
      <c r="V395"/>
      <c r="W395"/>
      <c r="X395" s="14" t="s">
        <v>733</v>
      </c>
      <c r="Y395"/>
      <c r="Z395" s="23" t="s">
        <v>252</v>
      </c>
      <c r="AA395" s="23" t="s">
        <v>252</v>
      </c>
      <c r="AB395" s="23" t="s">
        <v>252</v>
      </c>
      <c r="AC395" s="23" t="s">
        <v>252</v>
      </c>
      <c r="AD395" s="14" t="s">
        <v>252</v>
      </c>
      <c r="AE395"/>
      <c r="AF395" s="23" t="s">
        <v>227</v>
      </c>
      <c r="AG395" s="23" t="s">
        <v>252</v>
      </c>
      <c r="AH395" s="19" t="s">
        <v>231</v>
      </c>
      <c r="AI395" s="23" t="s">
        <v>252</v>
      </c>
      <c r="AJ395" s="23" t="s">
        <v>252</v>
      </c>
      <c r="AK395" s="23" t="s">
        <v>252</v>
      </c>
      <c r="AL395" s="23" t="s">
        <v>252</v>
      </c>
      <c r="AM395" s="23" t="s">
        <v>252</v>
      </c>
      <c r="AN395" s="23" t="s">
        <v>252</v>
      </c>
      <c r="AO395" s="23" t="s">
        <v>252</v>
      </c>
      <c r="AP395" s="23" t="s">
        <v>252</v>
      </c>
      <c r="AQ395" s="23" t="s">
        <v>252</v>
      </c>
      <c r="AR395" s="23" t="s">
        <v>252</v>
      </c>
      <c r="AS395" s="23" t="s">
        <v>252</v>
      </c>
      <c r="AT395" s="23" t="s">
        <v>252</v>
      </c>
      <c r="AU395" s="23" t="s">
        <v>252</v>
      </c>
      <c r="AV395"/>
      <c r="AW395" s="23" t="s">
        <v>252</v>
      </c>
      <c r="AX395" s="23" t="s">
        <v>252</v>
      </c>
      <c r="AY395" s="23" t="s">
        <v>252</v>
      </c>
      <c r="AZ395" s="14" t="s">
        <v>252</v>
      </c>
      <c r="BA395" s="14" t="s">
        <v>252</v>
      </c>
      <c r="BB395" s="15" t="s">
        <v>222</v>
      </c>
      <c r="BC395" s="23" t="s">
        <v>252</v>
      </c>
      <c r="BD395" s="23" t="s">
        <v>252</v>
      </c>
      <c r="BE395" s="23" t="s">
        <v>252</v>
      </c>
      <c r="BF395" s="23" t="s">
        <v>252</v>
      </c>
      <c r="BG395" s="23" t="s">
        <v>252</v>
      </c>
      <c r="BH395" s="23" t="s">
        <v>252</v>
      </c>
      <c r="BI395" s="23" t="s">
        <v>252</v>
      </c>
      <c r="BJ395" s="23" t="s">
        <v>252</v>
      </c>
      <c r="BK395" s="23" t="s">
        <v>252</v>
      </c>
      <c r="BL395" s="23" t="s">
        <v>252</v>
      </c>
      <c r="BM395" s="23" t="s">
        <v>252</v>
      </c>
      <c r="BN395" s="23" t="s">
        <v>252</v>
      </c>
      <c r="BO395" s="23" t="s">
        <v>252</v>
      </c>
      <c r="BP395" s="23" t="s">
        <v>252</v>
      </c>
      <c r="BQ395" s="23" t="s">
        <v>252</v>
      </c>
      <c r="BR395" s="23" t="s">
        <v>252</v>
      </c>
      <c r="BS395" s="23" t="s">
        <v>252</v>
      </c>
      <c r="BT395" s="23" t="s">
        <v>252</v>
      </c>
      <c r="BU395" s="23" t="s">
        <v>252</v>
      </c>
      <c r="BV395" s="23" t="s">
        <v>252</v>
      </c>
      <c r="BW395"/>
      <c r="BX395"/>
      <c r="BY395"/>
      <c r="BZ395"/>
      <c r="CA395"/>
      <c r="CB395" s="23" t="s">
        <v>252</v>
      </c>
      <c r="CC395" s="23" t="s">
        <v>252</v>
      </c>
      <c r="CD395" s="23" t="s">
        <v>252</v>
      </c>
    </row>
    <row r="396" spans="1:82" x14ac:dyDescent="0.25">
      <c r="A396" s="23" t="s">
        <v>645</v>
      </c>
      <c r="B396" s="22" t="s">
        <v>154</v>
      </c>
      <c r="C396" s="23" t="s">
        <v>279</v>
      </c>
      <c r="D396" s="23" t="s">
        <v>252</v>
      </c>
      <c r="E396"/>
      <c r="F396"/>
      <c r="G396" s="19" t="s">
        <v>237</v>
      </c>
      <c r="H396"/>
      <c r="I396" s="23" t="s">
        <v>252</v>
      </c>
      <c r="J396" s="23" t="s">
        <v>252</v>
      </c>
      <c r="K396" s="23" t="s">
        <v>252</v>
      </c>
      <c r="L396" s="23" t="s">
        <v>252</v>
      </c>
      <c r="M396" s="23" t="s">
        <v>252</v>
      </c>
      <c r="N396" s="23" t="s">
        <v>252</v>
      </c>
      <c r="O396" s="23" t="s">
        <v>252</v>
      </c>
      <c r="P396" s="23" t="s">
        <v>252</v>
      </c>
      <c r="Q396" s="23" t="s">
        <v>252</v>
      </c>
      <c r="R396" s="23" t="s">
        <v>252</v>
      </c>
      <c r="S396"/>
      <c r="T396"/>
      <c r="U396"/>
      <c r="V396"/>
      <c r="W396"/>
      <c r="X396" s="14" t="s">
        <v>733</v>
      </c>
      <c r="Y396"/>
      <c r="Z396" s="23" t="s">
        <v>252</v>
      </c>
      <c r="AA396" s="23" t="s">
        <v>252</v>
      </c>
      <c r="AB396" s="23" t="s">
        <v>252</v>
      </c>
      <c r="AC396"/>
      <c r="AD396" s="14" t="s">
        <v>252</v>
      </c>
      <c r="AE396"/>
      <c r="AF396" s="23" t="s">
        <v>227</v>
      </c>
      <c r="AG396" s="23" t="s">
        <v>252</v>
      </c>
      <c r="AH396" s="19" t="s">
        <v>231</v>
      </c>
      <c r="AI396" s="23" t="s">
        <v>252</v>
      </c>
      <c r="AJ396" s="23" t="s">
        <v>252</v>
      </c>
      <c r="AK396" s="23" t="s">
        <v>252</v>
      </c>
      <c r="AL396" s="23" t="s">
        <v>252</v>
      </c>
      <c r="AM396" s="23" t="s">
        <v>252</v>
      </c>
      <c r="AN396" s="23" t="s">
        <v>252</v>
      </c>
      <c r="AO396" s="23" t="s">
        <v>252</v>
      </c>
      <c r="AP396" s="23" t="s">
        <v>252</v>
      </c>
      <c r="AQ396" s="23" t="s">
        <v>252</v>
      </c>
      <c r="AR396" s="23" t="s">
        <v>252</v>
      </c>
      <c r="AS396" s="23" t="s">
        <v>252</v>
      </c>
      <c r="AT396" s="23" t="s">
        <v>252</v>
      </c>
      <c r="AU396" s="23" t="s">
        <v>252</v>
      </c>
      <c r="AV396"/>
      <c r="AW396" s="23" t="s">
        <v>252</v>
      </c>
      <c r="AX396" s="23" t="s">
        <v>252</v>
      </c>
      <c r="AY396" s="23" t="s">
        <v>252</v>
      </c>
      <c r="AZ396" s="14" t="s">
        <v>252</v>
      </c>
      <c r="BA396" s="14" t="s">
        <v>252</v>
      </c>
      <c r="BB396" s="15" t="s">
        <v>222</v>
      </c>
      <c r="BC396" s="23" t="s">
        <v>252</v>
      </c>
      <c r="BD396" s="23" t="s">
        <v>252</v>
      </c>
      <c r="BE396" s="23" t="s">
        <v>252</v>
      </c>
      <c r="BF396" s="23" t="s">
        <v>252</v>
      </c>
      <c r="BG396" s="23" t="s">
        <v>252</v>
      </c>
      <c r="BH396" s="23" t="s">
        <v>252</v>
      </c>
      <c r="BI396" s="23" t="s">
        <v>252</v>
      </c>
      <c r="BJ396" s="23" t="s">
        <v>252</v>
      </c>
      <c r="BK396" s="23" t="s">
        <v>252</v>
      </c>
      <c r="BL396" s="23" t="s">
        <v>252</v>
      </c>
      <c r="BM396" s="23" t="s">
        <v>252</v>
      </c>
      <c r="BN396" s="23" t="s">
        <v>252</v>
      </c>
      <c r="BO396" s="23" t="s">
        <v>252</v>
      </c>
      <c r="BP396" s="23" t="s">
        <v>252</v>
      </c>
      <c r="BQ396" s="23" t="s">
        <v>252</v>
      </c>
      <c r="BR396" s="23" t="s">
        <v>252</v>
      </c>
      <c r="BS396" s="23" t="s">
        <v>252</v>
      </c>
      <c r="BT396" s="23" t="s">
        <v>252</v>
      </c>
      <c r="BU396" s="23" t="s">
        <v>252</v>
      </c>
      <c r="BV396" s="23" t="s">
        <v>252</v>
      </c>
      <c r="BW396"/>
      <c r="BX396"/>
      <c r="BY396"/>
      <c r="BZ396"/>
      <c r="CA396"/>
      <c r="CB396" s="23" t="s">
        <v>252</v>
      </c>
      <c r="CC396" s="23" t="s">
        <v>252</v>
      </c>
      <c r="CD396" s="23" t="s">
        <v>252</v>
      </c>
    </row>
    <row r="397" spans="1:82" x14ac:dyDescent="0.25">
      <c r="A397" s="24" t="s">
        <v>483</v>
      </c>
      <c r="B397" s="22" t="s">
        <v>154</v>
      </c>
      <c r="C397" s="23" t="s">
        <v>279</v>
      </c>
      <c r="D397" s="23" t="s">
        <v>252</v>
      </c>
      <c r="E397"/>
      <c r="F397" s="23" t="s">
        <v>252</v>
      </c>
      <c r="G397" s="19" t="s">
        <v>219</v>
      </c>
      <c r="H397" s="23" t="s">
        <v>252</v>
      </c>
      <c r="I397" s="23" t="s">
        <v>252</v>
      </c>
      <c r="J397" s="23" t="s">
        <v>252</v>
      </c>
      <c r="K397" s="23" t="s">
        <v>252</v>
      </c>
      <c r="L397" s="23" t="s">
        <v>252</v>
      </c>
      <c r="M397" s="23" t="s">
        <v>252</v>
      </c>
      <c r="N397" s="23" t="s">
        <v>252</v>
      </c>
      <c r="O397" s="23" t="s">
        <v>252</v>
      </c>
      <c r="P397" s="23" t="s">
        <v>252</v>
      </c>
      <c r="Q397" s="23" t="s">
        <v>252</v>
      </c>
      <c r="R397" s="23" t="s">
        <v>252</v>
      </c>
      <c r="S397"/>
      <c r="T397"/>
      <c r="U397"/>
      <c r="V397"/>
      <c r="W397"/>
      <c r="X397" s="14" t="s">
        <v>733</v>
      </c>
      <c r="Y397" s="23" t="s">
        <v>252</v>
      </c>
      <c r="Z397" s="23" t="s">
        <v>252</v>
      </c>
      <c r="AA397" s="23" t="s">
        <v>252</v>
      </c>
      <c r="AB397" s="23" t="s">
        <v>252</v>
      </c>
      <c r="AC397" s="23" t="s">
        <v>252</v>
      </c>
      <c r="AD397"/>
      <c r="AE397"/>
      <c r="AF397" s="23" t="s">
        <v>227</v>
      </c>
      <c r="AG397" s="23" t="s">
        <v>252</v>
      </c>
      <c r="AH397" s="23" t="s">
        <v>231</v>
      </c>
      <c r="AI397" s="23" t="s">
        <v>252</v>
      </c>
      <c r="AJ397" s="23" t="s">
        <v>252</v>
      </c>
      <c r="AK397" s="23" t="s">
        <v>252</v>
      </c>
      <c r="AL397" s="23" t="s">
        <v>252</v>
      </c>
      <c r="AM397" s="23" t="s">
        <v>252</v>
      </c>
      <c r="AN397" s="23" t="s">
        <v>252</v>
      </c>
      <c r="AO397" s="23" t="s">
        <v>252</v>
      </c>
      <c r="AP397" s="23" t="s">
        <v>252</v>
      </c>
      <c r="AQ397" s="23" t="s">
        <v>252</v>
      </c>
      <c r="AR397" s="23" t="s">
        <v>252</v>
      </c>
      <c r="AS397" s="23" t="s">
        <v>252</v>
      </c>
      <c r="AT397" s="23" t="s">
        <v>252</v>
      </c>
      <c r="AU397" s="23" t="s">
        <v>252</v>
      </c>
      <c r="AV397" s="23" t="s">
        <v>252</v>
      </c>
      <c r="AW397" s="23" t="s">
        <v>252</v>
      </c>
      <c r="AX397" s="23" t="s">
        <v>252</v>
      </c>
      <c r="AY397" s="23" t="s">
        <v>252</v>
      </c>
      <c r="AZ397" s="23" t="s">
        <v>252</v>
      </c>
      <c r="BA397" s="23" t="s">
        <v>252</v>
      </c>
      <c r="BB397" s="15" t="s">
        <v>222</v>
      </c>
      <c r="BC397" s="23" t="s">
        <v>252</v>
      </c>
      <c r="BD397" s="23" t="s">
        <v>252</v>
      </c>
      <c r="BE397" s="23" t="s">
        <v>252</v>
      </c>
      <c r="BF397" s="23" t="s">
        <v>252</v>
      </c>
      <c r="BG397" s="23" t="s">
        <v>252</v>
      </c>
      <c r="BH397" s="23" t="s">
        <v>252</v>
      </c>
      <c r="BI397" s="23" t="s">
        <v>252</v>
      </c>
      <c r="BJ397" s="23" t="s">
        <v>252</v>
      </c>
      <c r="BK397" s="23" t="s">
        <v>252</v>
      </c>
      <c r="BL397" s="23" t="s">
        <v>252</v>
      </c>
      <c r="BM397" s="23" t="s">
        <v>252</v>
      </c>
      <c r="BN397" s="23" t="s">
        <v>252</v>
      </c>
      <c r="BO397" s="23" t="s">
        <v>252</v>
      </c>
      <c r="BP397" s="23" t="s">
        <v>252</v>
      </c>
      <c r="BQ397" s="23" t="s">
        <v>252</v>
      </c>
      <c r="BR397" s="23" t="s">
        <v>252</v>
      </c>
      <c r="BS397" s="23" t="s">
        <v>252</v>
      </c>
      <c r="BT397" s="23" t="s">
        <v>252</v>
      </c>
      <c r="BU397" s="23" t="s">
        <v>252</v>
      </c>
      <c r="BV397" s="23" t="s">
        <v>252</v>
      </c>
      <c r="BW397" s="23" t="s">
        <v>252</v>
      </c>
      <c r="BX397" s="23" t="s">
        <v>252</v>
      </c>
      <c r="BY397" s="23" t="s">
        <v>252</v>
      </c>
      <c r="BZ397" s="23" t="s">
        <v>252</v>
      </c>
      <c r="CA397" s="23" t="s">
        <v>252</v>
      </c>
      <c r="CB397" s="23" t="s">
        <v>252</v>
      </c>
      <c r="CC397" s="23" t="s">
        <v>252</v>
      </c>
      <c r="CD397" s="23" t="s">
        <v>252</v>
      </c>
    </row>
    <row r="398" spans="1:82" x14ac:dyDescent="0.25">
      <c r="A398" s="24" t="s">
        <v>491</v>
      </c>
      <c r="B398" s="22" t="s">
        <v>154</v>
      </c>
      <c r="C398" s="23" t="s">
        <v>279</v>
      </c>
      <c r="D398" s="23" t="s">
        <v>252</v>
      </c>
      <c r="E398"/>
      <c r="F398" s="23" t="s">
        <v>252</v>
      </c>
      <c r="G398" s="19" t="s">
        <v>234</v>
      </c>
      <c r="H398" s="23" t="s">
        <v>252</v>
      </c>
      <c r="I398" s="23" t="s">
        <v>252</v>
      </c>
      <c r="J398" s="23" t="s">
        <v>252</v>
      </c>
      <c r="K398" s="23" t="s">
        <v>252</v>
      </c>
      <c r="L398" s="23" t="s">
        <v>252</v>
      </c>
      <c r="M398" s="23" t="s">
        <v>252</v>
      </c>
      <c r="N398" s="23" t="s">
        <v>252</v>
      </c>
      <c r="O398" s="23" t="s">
        <v>252</v>
      </c>
      <c r="P398" s="23" t="s">
        <v>252</v>
      </c>
      <c r="Q398" s="23" t="s">
        <v>252</v>
      </c>
      <c r="R398" s="23" t="s">
        <v>252</v>
      </c>
      <c r="S398"/>
      <c r="T398"/>
      <c r="U398"/>
      <c r="V398"/>
      <c r="W398"/>
      <c r="X398" s="14" t="s">
        <v>733</v>
      </c>
      <c r="Y398" s="23" t="s">
        <v>252</v>
      </c>
      <c r="Z398" s="23" t="s">
        <v>252</v>
      </c>
      <c r="AA398" s="23" t="s">
        <v>252</v>
      </c>
      <c r="AB398" s="23" t="s">
        <v>252</v>
      </c>
      <c r="AC398" s="23" t="s">
        <v>252</v>
      </c>
      <c r="AD398"/>
      <c r="AE398"/>
      <c r="AF398" s="23" t="s">
        <v>282</v>
      </c>
      <c r="AG398" s="23" t="s">
        <v>252</v>
      </c>
      <c r="AH398" s="19" t="s">
        <v>221</v>
      </c>
      <c r="AI398" s="23" t="s">
        <v>252</v>
      </c>
      <c r="AJ398" s="23" t="s">
        <v>252</v>
      </c>
      <c r="AK398" s="23" t="s">
        <v>252</v>
      </c>
      <c r="AL398" s="23" t="s">
        <v>252</v>
      </c>
      <c r="AM398" s="23" t="s">
        <v>252</v>
      </c>
      <c r="AN398" s="23" t="s">
        <v>252</v>
      </c>
      <c r="AO398" s="23" t="s">
        <v>252</v>
      </c>
      <c r="AP398" s="23" t="s">
        <v>252</v>
      </c>
      <c r="AQ398" s="23" t="s">
        <v>252</v>
      </c>
      <c r="AR398" s="23" t="s">
        <v>252</v>
      </c>
      <c r="AS398" s="23" t="s">
        <v>252</v>
      </c>
      <c r="AT398" s="23" t="s">
        <v>252</v>
      </c>
      <c r="AU398" s="23" t="s">
        <v>252</v>
      </c>
      <c r="AV398" s="23" t="s">
        <v>252</v>
      </c>
      <c r="AW398" s="23" t="s">
        <v>252</v>
      </c>
      <c r="AX398" s="23" t="s">
        <v>252</v>
      </c>
      <c r="AY398" s="23" t="s">
        <v>252</v>
      </c>
      <c r="AZ398" s="23" t="s">
        <v>252</v>
      </c>
      <c r="BA398" s="23" t="s">
        <v>252</v>
      </c>
      <c r="BB398" s="15" t="s">
        <v>249</v>
      </c>
      <c r="BC398" s="23" t="s">
        <v>252</v>
      </c>
      <c r="BD398" s="23" t="s">
        <v>252</v>
      </c>
      <c r="BE398" s="23" t="s">
        <v>252</v>
      </c>
      <c r="BF398" s="23" t="s">
        <v>252</v>
      </c>
      <c r="BG398" s="23" t="s">
        <v>252</v>
      </c>
      <c r="BH398" s="23" t="s">
        <v>252</v>
      </c>
      <c r="BI398" s="23" t="s">
        <v>252</v>
      </c>
      <c r="BJ398" s="23" t="s">
        <v>252</v>
      </c>
      <c r="BK398" s="23" t="s">
        <v>252</v>
      </c>
      <c r="BL398" s="23" t="s">
        <v>252</v>
      </c>
      <c r="BM398" s="23" t="s">
        <v>252</v>
      </c>
      <c r="BN398" s="23" t="s">
        <v>252</v>
      </c>
      <c r="BO398" s="23" t="s">
        <v>252</v>
      </c>
      <c r="BP398" s="23" t="s">
        <v>252</v>
      </c>
      <c r="BQ398" s="23" t="s">
        <v>252</v>
      </c>
      <c r="BR398" s="23" t="s">
        <v>252</v>
      </c>
      <c r="BS398" s="23" t="s">
        <v>252</v>
      </c>
      <c r="BT398" s="23" t="s">
        <v>252</v>
      </c>
      <c r="BU398" s="23" t="s">
        <v>252</v>
      </c>
      <c r="BV398" s="23" t="s">
        <v>252</v>
      </c>
      <c r="BW398" s="23" t="s">
        <v>252</v>
      </c>
      <c r="BX398" s="23" t="s">
        <v>252</v>
      </c>
      <c r="BY398" s="23" t="s">
        <v>252</v>
      </c>
      <c r="BZ398" s="23" t="s">
        <v>252</v>
      </c>
      <c r="CA398" s="23" t="s">
        <v>252</v>
      </c>
      <c r="CB398" s="23" t="s">
        <v>252</v>
      </c>
      <c r="CC398" s="23" t="s">
        <v>252</v>
      </c>
      <c r="CD398" s="23" t="s">
        <v>252</v>
      </c>
    </row>
    <row r="399" spans="1:82" x14ac:dyDescent="0.25">
      <c r="A399" s="24" t="s">
        <v>484</v>
      </c>
      <c r="B399" s="22" t="s">
        <v>154</v>
      </c>
      <c r="C399" s="23" t="s">
        <v>279</v>
      </c>
      <c r="D399" s="23" t="s">
        <v>252</v>
      </c>
      <c r="E399"/>
      <c r="F399" s="23" t="s">
        <v>252</v>
      </c>
      <c r="G399" s="19" t="s">
        <v>219</v>
      </c>
      <c r="H399" s="23" t="s">
        <v>252</v>
      </c>
      <c r="I399" s="23" t="s">
        <v>252</v>
      </c>
      <c r="J399" s="23" t="s">
        <v>252</v>
      </c>
      <c r="K399" s="23" t="s">
        <v>252</v>
      </c>
      <c r="L399" s="23" t="s">
        <v>252</v>
      </c>
      <c r="M399" s="23" t="s">
        <v>252</v>
      </c>
      <c r="N399" s="23" t="s">
        <v>252</v>
      </c>
      <c r="O399" s="23" t="s">
        <v>252</v>
      </c>
      <c r="P399" s="23" t="s">
        <v>252</v>
      </c>
      <c r="Q399" s="23" t="s">
        <v>252</v>
      </c>
      <c r="R399" s="23" t="s">
        <v>252</v>
      </c>
      <c r="S399"/>
      <c r="T399"/>
      <c r="U399"/>
      <c r="V399"/>
      <c r="W399"/>
      <c r="X399" s="14" t="s">
        <v>733</v>
      </c>
      <c r="Y399" s="23" t="s">
        <v>252</v>
      </c>
      <c r="Z399" s="23" t="s">
        <v>252</v>
      </c>
      <c r="AA399" s="23" t="s">
        <v>252</v>
      </c>
      <c r="AB399" s="23" t="s">
        <v>252</v>
      </c>
      <c r="AC399" s="23" t="s">
        <v>252</v>
      </c>
      <c r="AD399"/>
      <c r="AE399"/>
      <c r="AF399" s="23" t="s">
        <v>227</v>
      </c>
      <c r="AG399" s="23" t="s">
        <v>252</v>
      </c>
      <c r="AH399" s="23" t="s">
        <v>231</v>
      </c>
      <c r="AI399" s="23" t="s">
        <v>252</v>
      </c>
      <c r="AJ399" s="23" t="s">
        <v>252</v>
      </c>
      <c r="AK399" s="23" t="s">
        <v>252</v>
      </c>
      <c r="AL399" s="23" t="s">
        <v>252</v>
      </c>
      <c r="AM399" s="23" t="s">
        <v>252</v>
      </c>
      <c r="AN399" s="23" t="s">
        <v>252</v>
      </c>
      <c r="AO399" s="23" t="s">
        <v>252</v>
      </c>
      <c r="AP399" s="23" t="s">
        <v>252</v>
      </c>
      <c r="AQ399" s="23" t="s">
        <v>252</v>
      </c>
      <c r="AR399" s="23" t="s">
        <v>252</v>
      </c>
      <c r="AS399" s="23" t="s">
        <v>252</v>
      </c>
      <c r="AT399" s="23" t="s">
        <v>252</v>
      </c>
      <c r="AU399" s="23" t="s">
        <v>252</v>
      </c>
      <c r="AV399" s="23" t="s">
        <v>252</v>
      </c>
      <c r="AW399" s="23" t="s">
        <v>252</v>
      </c>
      <c r="AX399" s="23" t="s">
        <v>252</v>
      </c>
      <c r="AY399" s="23" t="s">
        <v>252</v>
      </c>
      <c r="AZ399" s="23" t="s">
        <v>252</v>
      </c>
      <c r="BA399" s="23" t="s">
        <v>252</v>
      </c>
      <c r="BB399" s="15" t="s">
        <v>222</v>
      </c>
      <c r="BC399" s="23" t="s">
        <v>252</v>
      </c>
      <c r="BD399" s="23" t="s">
        <v>252</v>
      </c>
      <c r="BE399" s="23" t="s">
        <v>252</v>
      </c>
      <c r="BF399" s="23" t="s">
        <v>252</v>
      </c>
      <c r="BG399" s="23" t="s">
        <v>252</v>
      </c>
      <c r="BH399" s="23" t="s">
        <v>252</v>
      </c>
      <c r="BI399" s="23" t="s">
        <v>252</v>
      </c>
      <c r="BJ399" s="23" t="s">
        <v>252</v>
      </c>
      <c r="BK399" s="23" t="s">
        <v>252</v>
      </c>
      <c r="BL399" s="23" t="s">
        <v>252</v>
      </c>
      <c r="BM399" s="23" t="s">
        <v>252</v>
      </c>
      <c r="BN399" s="23" t="s">
        <v>252</v>
      </c>
      <c r="BO399" s="23" t="s">
        <v>252</v>
      </c>
      <c r="BP399" s="23" t="s">
        <v>252</v>
      </c>
      <c r="BQ399" s="23" t="s">
        <v>252</v>
      </c>
      <c r="BR399" s="23" t="s">
        <v>252</v>
      </c>
      <c r="BS399" s="23" t="s">
        <v>252</v>
      </c>
      <c r="BT399" s="23" t="s">
        <v>252</v>
      </c>
      <c r="BU399" s="23" t="s">
        <v>252</v>
      </c>
      <c r="BV399" s="23" t="s">
        <v>252</v>
      </c>
      <c r="BW399" s="23" t="s">
        <v>252</v>
      </c>
      <c r="BX399" s="23" t="s">
        <v>252</v>
      </c>
      <c r="BY399" s="23" t="s">
        <v>252</v>
      </c>
      <c r="BZ399" s="23" t="s">
        <v>252</v>
      </c>
      <c r="CA399" s="23" t="s">
        <v>252</v>
      </c>
      <c r="CB399" s="23" t="s">
        <v>252</v>
      </c>
      <c r="CC399" s="23" t="s">
        <v>252</v>
      </c>
      <c r="CD399" s="23" t="s">
        <v>252</v>
      </c>
    </row>
    <row r="400" spans="1:82" x14ac:dyDescent="0.25">
      <c r="A400" s="24" t="s">
        <v>492</v>
      </c>
      <c r="B400" s="22" t="s">
        <v>154</v>
      </c>
      <c r="C400" s="23" t="s">
        <v>279</v>
      </c>
      <c r="D400" s="23" t="s">
        <v>252</v>
      </c>
      <c r="E400"/>
      <c r="F400" s="23" t="s">
        <v>252</v>
      </c>
      <c r="G400" s="19" t="s">
        <v>283</v>
      </c>
      <c r="H400" s="23" t="s">
        <v>252</v>
      </c>
      <c r="I400" s="23" t="s">
        <v>252</v>
      </c>
      <c r="J400" s="23" t="s">
        <v>252</v>
      </c>
      <c r="K400" s="23" t="s">
        <v>252</v>
      </c>
      <c r="L400" s="23" t="s">
        <v>252</v>
      </c>
      <c r="M400" s="23" t="s">
        <v>252</v>
      </c>
      <c r="N400" s="23" t="s">
        <v>252</v>
      </c>
      <c r="O400" s="23" t="s">
        <v>252</v>
      </c>
      <c r="P400" s="23" t="s">
        <v>252</v>
      </c>
      <c r="Q400" s="23" t="s">
        <v>252</v>
      </c>
      <c r="R400" s="23" t="s">
        <v>252</v>
      </c>
      <c r="S400"/>
      <c r="T400"/>
      <c r="U400"/>
      <c r="V400"/>
      <c r="W400"/>
      <c r="X400" s="14" t="s">
        <v>733</v>
      </c>
      <c r="Y400" s="23" t="s">
        <v>252</v>
      </c>
      <c r="Z400" s="23" t="s">
        <v>252</v>
      </c>
      <c r="AA400" s="23" t="s">
        <v>252</v>
      </c>
      <c r="AB400" s="23" t="s">
        <v>252</v>
      </c>
      <c r="AC400" s="23" t="s">
        <v>252</v>
      </c>
      <c r="AD400"/>
      <c r="AE400"/>
      <c r="AF400" s="23" t="s">
        <v>235</v>
      </c>
      <c r="AG400" s="23" t="s">
        <v>252</v>
      </c>
      <c r="AH400" s="19" t="s">
        <v>221</v>
      </c>
      <c r="AI400" s="23" t="s">
        <v>252</v>
      </c>
      <c r="AJ400" s="23" t="s">
        <v>252</v>
      </c>
      <c r="AK400" s="23" t="s">
        <v>252</v>
      </c>
      <c r="AL400" s="23" t="s">
        <v>252</v>
      </c>
      <c r="AM400" s="23" t="s">
        <v>252</v>
      </c>
      <c r="AN400" s="23" t="s">
        <v>252</v>
      </c>
      <c r="AO400" s="23" t="s">
        <v>252</v>
      </c>
      <c r="AP400" s="23" t="s">
        <v>252</v>
      </c>
      <c r="AQ400" s="23" t="s">
        <v>252</v>
      </c>
      <c r="AR400" s="23" t="s">
        <v>252</v>
      </c>
      <c r="AS400" s="23" t="s">
        <v>252</v>
      </c>
      <c r="AT400" s="23" t="s">
        <v>252</v>
      </c>
      <c r="AU400" s="23" t="s">
        <v>252</v>
      </c>
      <c r="AV400" s="23" t="s">
        <v>252</v>
      </c>
      <c r="AW400" s="23" t="s">
        <v>252</v>
      </c>
      <c r="AX400" s="23" t="s">
        <v>252</v>
      </c>
      <c r="AY400" s="23" t="s">
        <v>252</v>
      </c>
      <c r="AZ400" s="23" t="s">
        <v>252</v>
      </c>
      <c r="BA400" s="23" t="s">
        <v>252</v>
      </c>
      <c r="BB400" s="15" t="s">
        <v>249</v>
      </c>
      <c r="BC400" s="23" t="s">
        <v>252</v>
      </c>
      <c r="BD400" s="23" t="s">
        <v>252</v>
      </c>
      <c r="BE400" s="23" t="s">
        <v>252</v>
      </c>
      <c r="BF400" s="23" t="s">
        <v>252</v>
      </c>
      <c r="BG400" s="23" t="s">
        <v>252</v>
      </c>
      <c r="BH400" s="23" t="s">
        <v>252</v>
      </c>
      <c r="BI400" s="23" t="s">
        <v>252</v>
      </c>
      <c r="BJ400" s="23" t="s">
        <v>252</v>
      </c>
      <c r="BK400" s="23" t="s">
        <v>252</v>
      </c>
      <c r="BL400" s="23" t="s">
        <v>252</v>
      </c>
      <c r="BM400" s="23" t="s">
        <v>252</v>
      </c>
      <c r="BN400" s="23" t="s">
        <v>252</v>
      </c>
      <c r="BO400" s="23" t="s">
        <v>252</v>
      </c>
      <c r="BP400" s="23" t="s">
        <v>252</v>
      </c>
      <c r="BQ400" s="23" t="s">
        <v>252</v>
      </c>
      <c r="BR400" s="23" t="s">
        <v>252</v>
      </c>
      <c r="BS400" s="23" t="s">
        <v>252</v>
      </c>
      <c r="BT400" s="23" t="s">
        <v>252</v>
      </c>
      <c r="BU400" s="23" t="s">
        <v>252</v>
      </c>
      <c r="BV400" s="23" t="s">
        <v>252</v>
      </c>
      <c r="BW400" s="23" t="s">
        <v>252</v>
      </c>
      <c r="BX400" s="23" t="s">
        <v>252</v>
      </c>
      <c r="BY400" s="23" t="s">
        <v>252</v>
      </c>
      <c r="BZ400" s="23" t="s">
        <v>252</v>
      </c>
      <c r="CA400" s="23" t="s">
        <v>252</v>
      </c>
      <c r="CB400" s="23" t="s">
        <v>252</v>
      </c>
      <c r="CC400" s="23" t="s">
        <v>252</v>
      </c>
      <c r="CD400" s="23" t="s">
        <v>252</v>
      </c>
    </row>
    <row r="401" spans="1:82" x14ac:dyDescent="0.25">
      <c r="A401" s="24" t="s">
        <v>485</v>
      </c>
      <c r="B401" s="22" t="s">
        <v>154</v>
      </c>
      <c r="C401" s="23" t="s">
        <v>279</v>
      </c>
      <c r="D401" s="23" t="s">
        <v>252</v>
      </c>
      <c r="E401"/>
      <c r="F401" s="23" t="s">
        <v>252</v>
      </c>
      <c r="G401" s="19" t="s">
        <v>219</v>
      </c>
      <c r="H401" s="23" t="s">
        <v>252</v>
      </c>
      <c r="I401" s="23" t="s">
        <v>252</v>
      </c>
      <c r="J401" s="23" t="s">
        <v>252</v>
      </c>
      <c r="K401" s="23" t="s">
        <v>252</v>
      </c>
      <c r="L401" s="23" t="s">
        <v>252</v>
      </c>
      <c r="M401" s="23" t="s">
        <v>252</v>
      </c>
      <c r="N401" s="23" t="s">
        <v>252</v>
      </c>
      <c r="O401" s="23" t="s">
        <v>252</v>
      </c>
      <c r="P401" s="23" t="s">
        <v>252</v>
      </c>
      <c r="Q401" s="23" t="s">
        <v>252</v>
      </c>
      <c r="R401" s="23" t="s">
        <v>252</v>
      </c>
      <c r="S401"/>
      <c r="T401"/>
      <c r="U401"/>
      <c r="V401"/>
      <c r="W401"/>
      <c r="X401" s="14" t="s">
        <v>733</v>
      </c>
      <c r="Y401" s="23" t="s">
        <v>252</v>
      </c>
      <c r="Z401" s="23" t="s">
        <v>252</v>
      </c>
      <c r="AA401" s="23" t="s">
        <v>252</v>
      </c>
      <c r="AB401" s="23" t="s">
        <v>252</v>
      </c>
      <c r="AC401" s="23" t="s">
        <v>252</v>
      </c>
      <c r="AD401"/>
      <c r="AE401"/>
      <c r="AF401" s="23" t="s">
        <v>227</v>
      </c>
      <c r="AG401" s="23" t="s">
        <v>252</v>
      </c>
      <c r="AH401" s="23" t="s">
        <v>231</v>
      </c>
      <c r="AI401" s="23" t="s">
        <v>252</v>
      </c>
      <c r="AJ401" s="23" t="s">
        <v>252</v>
      </c>
      <c r="AK401" s="23" t="s">
        <v>252</v>
      </c>
      <c r="AL401" s="23" t="s">
        <v>252</v>
      </c>
      <c r="AM401" s="23" t="s">
        <v>252</v>
      </c>
      <c r="AN401" s="23" t="s">
        <v>252</v>
      </c>
      <c r="AO401" s="23" t="s">
        <v>252</v>
      </c>
      <c r="AP401" s="23" t="s">
        <v>252</v>
      </c>
      <c r="AQ401" s="23" t="s">
        <v>252</v>
      </c>
      <c r="AR401" s="23" t="s">
        <v>252</v>
      </c>
      <c r="AS401" s="23" t="s">
        <v>252</v>
      </c>
      <c r="AT401" s="23" t="s">
        <v>252</v>
      </c>
      <c r="AU401" s="23" t="s">
        <v>252</v>
      </c>
      <c r="AV401" s="23" t="s">
        <v>252</v>
      </c>
      <c r="AW401" s="23" t="s">
        <v>252</v>
      </c>
      <c r="AX401" s="23" t="s">
        <v>252</v>
      </c>
      <c r="AY401" s="23" t="s">
        <v>252</v>
      </c>
      <c r="AZ401" s="23" t="s">
        <v>252</v>
      </c>
      <c r="BA401" s="23" t="s">
        <v>252</v>
      </c>
      <c r="BB401" s="15" t="s">
        <v>222</v>
      </c>
      <c r="BC401" s="23" t="s">
        <v>252</v>
      </c>
      <c r="BD401" s="23" t="s">
        <v>252</v>
      </c>
      <c r="BE401" s="23" t="s">
        <v>252</v>
      </c>
      <c r="BF401" s="23" t="s">
        <v>252</v>
      </c>
      <c r="BG401" s="23" t="s">
        <v>252</v>
      </c>
      <c r="BH401" s="23" t="s">
        <v>252</v>
      </c>
      <c r="BI401" s="23" t="s">
        <v>252</v>
      </c>
      <c r="BJ401" s="23" t="s">
        <v>252</v>
      </c>
      <c r="BK401" s="23" t="s">
        <v>252</v>
      </c>
      <c r="BL401" s="23" t="s">
        <v>252</v>
      </c>
      <c r="BM401" s="23" t="s">
        <v>252</v>
      </c>
      <c r="BN401" s="23" t="s">
        <v>252</v>
      </c>
      <c r="BO401" s="23" t="s">
        <v>252</v>
      </c>
      <c r="BP401" s="23" t="s">
        <v>252</v>
      </c>
      <c r="BQ401" s="23" t="s">
        <v>252</v>
      </c>
      <c r="BR401" s="23" t="s">
        <v>252</v>
      </c>
      <c r="BS401" s="23" t="s">
        <v>252</v>
      </c>
      <c r="BT401" s="23" t="s">
        <v>252</v>
      </c>
      <c r="BU401" s="23" t="s">
        <v>252</v>
      </c>
      <c r="BV401" s="23" t="s">
        <v>252</v>
      </c>
      <c r="BW401" s="23" t="s">
        <v>252</v>
      </c>
      <c r="BX401" s="23" t="s">
        <v>252</v>
      </c>
      <c r="BY401" s="23" t="s">
        <v>252</v>
      </c>
      <c r="BZ401" s="23" t="s">
        <v>252</v>
      </c>
      <c r="CA401" s="23" t="s">
        <v>252</v>
      </c>
      <c r="CB401" s="23" t="s">
        <v>252</v>
      </c>
      <c r="CC401" s="23" t="s">
        <v>252</v>
      </c>
      <c r="CD401" s="23" t="s">
        <v>252</v>
      </c>
    </row>
    <row r="402" spans="1:82" x14ac:dyDescent="0.25">
      <c r="A402" s="24" t="s">
        <v>493</v>
      </c>
      <c r="B402" s="22" t="s">
        <v>154</v>
      </c>
      <c r="C402" s="23" t="s">
        <v>279</v>
      </c>
      <c r="D402" s="23" t="s">
        <v>252</v>
      </c>
      <c r="E402"/>
      <c r="F402" s="23" t="s">
        <v>252</v>
      </c>
      <c r="G402" s="19" t="s">
        <v>234</v>
      </c>
      <c r="H402" s="23" t="s">
        <v>252</v>
      </c>
      <c r="I402" s="23" t="s">
        <v>252</v>
      </c>
      <c r="J402" s="23" t="s">
        <v>252</v>
      </c>
      <c r="K402" s="23" t="s">
        <v>252</v>
      </c>
      <c r="L402" s="23" t="s">
        <v>252</v>
      </c>
      <c r="M402" s="23" t="s">
        <v>252</v>
      </c>
      <c r="N402" s="23" t="s">
        <v>252</v>
      </c>
      <c r="O402" s="23" t="s">
        <v>252</v>
      </c>
      <c r="P402" s="23" t="s">
        <v>252</v>
      </c>
      <c r="Q402" s="23" t="s">
        <v>252</v>
      </c>
      <c r="R402" s="23" t="s">
        <v>252</v>
      </c>
      <c r="S402"/>
      <c r="T402"/>
      <c r="U402"/>
      <c r="V402"/>
      <c r="W402"/>
      <c r="X402" s="14" t="s">
        <v>733</v>
      </c>
      <c r="Y402" s="23" t="s">
        <v>252</v>
      </c>
      <c r="Z402" s="23" t="s">
        <v>252</v>
      </c>
      <c r="AA402" s="23" t="s">
        <v>252</v>
      </c>
      <c r="AB402" s="23" t="s">
        <v>252</v>
      </c>
      <c r="AC402" s="23" t="s">
        <v>252</v>
      </c>
      <c r="AD402"/>
      <c r="AE402"/>
      <c r="AF402" s="23" t="s">
        <v>235</v>
      </c>
      <c r="AG402" s="23" t="s">
        <v>252</v>
      </c>
      <c r="AH402" s="19" t="s">
        <v>221</v>
      </c>
      <c r="AI402" s="23" t="s">
        <v>252</v>
      </c>
      <c r="AJ402" s="23" t="s">
        <v>252</v>
      </c>
      <c r="AK402" s="23" t="s">
        <v>252</v>
      </c>
      <c r="AL402" s="23" t="s">
        <v>252</v>
      </c>
      <c r="AM402" s="23" t="s">
        <v>252</v>
      </c>
      <c r="AN402" s="23" t="s">
        <v>252</v>
      </c>
      <c r="AO402" s="23" t="s">
        <v>252</v>
      </c>
      <c r="AP402" s="23" t="s">
        <v>252</v>
      </c>
      <c r="AQ402" s="23" t="s">
        <v>252</v>
      </c>
      <c r="AR402" s="23" t="s">
        <v>252</v>
      </c>
      <c r="AS402" s="23" t="s">
        <v>252</v>
      </c>
      <c r="AT402" s="23" t="s">
        <v>252</v>
      </c>
      <c r="AU402" s="23" t="s">
        <v>252</v>
      </c>
      <c r="AV402" s="23" t="s">
        <v>252</v>
      </c>
      <c r="AW402" s="23" t="s">
        <v>252</v>
      </c>
      <c r="AX402" s="23" t="s">
        <v>252</v>
      </c>
      <c r="AY402" s="23" t="s">
        <v>252</v>
      </c>
      <c r="AZ402" s="23" t="s">
        <v>252</v>
      </c>
      <c r="BA402" s="23" t="s">
        <v>252</v>
      </c>
      <c r="BB402" s="15" t="s">
        <v>284</v>
      </c>
      <c r="BC402" s="23" t="s">
        <v>252</v>
      </c>
      <c r="BD402" s="23" t="s">
        <v>252</v>
      </c>
      <c r="BE402" s="23" t="s">
        <v>252</v>
      </c>
      <c r="BF402" s="23" t="s">
        <v>252</v>
      </c>
      <c r="BG402" s="23" t="s">
        <v>252</v>
      </c>
      <c r="BH402" s="23" t="s">
        <v>252</v>
      </c>
      <c r="BI402" s="23" t="s">
        <v>252</v>
      </c>
      <c r="BJ402" s="23" t="s">
        <v>252</v>
      </c>
      <c r="BK402" s="23" t="s">
        <v>252</v>
      </c>
      <c r="BL402" s="23" t="s">
        <v>252</v>
      </c>
      <c r="BM402" s="23" t="s">
        <v>252</v>
      </c>
      <c r="BN402" s="23" t="s">
        <v>252</v>
      </c>
      <c r="BO402" s="23" t="s">
        <v>252</v>
      </c>
      <c r="BP402" s="23" t="s">
        <v>252</v>
      </c>
      <c r="BQ402" s="23" t="s">
        <v>252</v>
      </c>
      <c r="BR402" s="23" t="s">
        <v>252</v>
      </c>
      <c r="BS402" s="23" t="s">
        <v>252</v>
      </c>
      <c r="BT402" s="23" t="s">
        <v>252</v>
      </c>
      <c r="BU402" s="23" t="s">
        <v>252</v>
      </c>
      <c r="BV402" s="23" t="s">
        <v>252</v>
      </c>
      <c r="BW402" s="23" t="s">
        <v>252</v>
      </c>
      <c r="BX402" s="23" t="s">
        <v>252</v>
      </c>
      <c r="BY402" s="23" t="s">
        <v>252</v>
      </c>
      <c r="BZ402" s="23" t="s">
        <v>252</v>
      </c>
      <c r="CA402" s="23" t="s">
        <v>252</v>
      </c>
      <c r="CB402" s="23" t="s">
        <v>252</v>
      </c>
      <c r="CC402" s="23" t="s">
        <v>252</v>
      </c>
      <c r="CD402" s="23" t="s">
        <v>252</v>
      </c>
    </row>
    <row r="403" spans="1:82" x14ac:dyDescent="0.25">
      <c r="A403" s="24" t="s">
        <v>486</v>
      </c>
      <c r="B403" s="22" t="s">
        <v>154</v>
      </c>
      <c r="C403" s="23" t="s">
        <v>279</v>
      </c>
      <c r="D403" s="23" t="s">
        <v>252</v>
      </c>
      <c r="E403"/>
      <c r="F403" s="23" t="s">
        <v>252</v>
      </c>
      <c r="G403" s="19" t="s">
        <v>219</v>
      </c>
      <c r="H403" s="23" t="s">
        <v>252</v>
      </c>
      <c r="I403" s="23" t="s">
        <v>252</v>
      </c>
      <c r="J403" s="23" t="s">
        <v>252</v>
      </c>
      <c r="K403" s="23" t="s">
        <v>252</v>
      </c>
      <c r="L403" s="23" t="s">
        <v>252</v>
      </c>
      <c r="M403" s="23" t="s">
        <v>252</v>
      </c>
      <c r="N403" s="23" t="s">
        <v>252</v>
      </c>
      <c r="O403" s="23" t="s">
        <v>252</v>
      </c>
      <c r="P403" s="23" t="s">
        <v>252</v>
      </c>
      <c r="Q403" s="23" t="s">
        <v>252</v>
      </c>
      <c r="R403" s="23" t="s">
        <v>252</v>
      </c>
      <c r="S403"/>
      <c r="T403"/>
      <c r="U403"/>
      <c r="V403"/>
      <c r="W403"/>
      <c r="X403" s="14" t="s">
        <v>733</v>
      </c>
      <c r="Y403" s="23" t="s">
        <v>252</v>
      </c>
      <c r="Z403" s="23" t="s">
        <v>252</v>
      </c>
      <c r="AA403" s="23" t="s">
        <v>252</v>
      </c>
      <c r="AB403" s="23" t="s">
        <v>252</v>
      </c>
      <c r="AC403" s="23" t="s">
        <v>252</v>
      </c>
      <c r="AD403"/>
      <c r="AE403"/>
      <c r="AF403" s="23" t="s">
        <v>227</v>
      </c>
      <c r="AG403" s="23" t="s">
        <v>252</v>
      </c>
      <c r="AH403" s="19" t="s">
        <v>229</v>
      </c>
      <c r="AI403" s="23" t="s">
        <v>252</v>
      </c>
      <c r="AJ403" s="23" t="s">
        <v>252</v>
      </c>
      <c r="AK403" s="23" t="s">
        <v>252</v>
      </c>
      <c r="AL403" s="23" t="s">
        <v>252</v>
      </c>
      <c r="AM403" s="23" t="s">
        <v>252</v>
      </c>
      <c r="AN403" s="23" t="s">
        <v>252</v>
      </c>
      <c r="AO403" s="23" t="s">
        <v>252</v>
      </c>
      <c r="AP403" s="23" t="s">
        <v>252</v>
      </c>
      <c r="AQ403" s="23" t="s">
        <v>252</v>
      </c>
      <c r="AR403" s="23" t="s">
        <v>252</v>
      </c>
      <c r="AS403" s="23" t="s">
        <v>252</v>
      </c>
      <c r="AT403" s="23" t="s">
        <v>252</v>
      </c>
      <c r="AU403" s="23" t="s">
        <v>252</v>
      </c>
      <c r="AV403" s="23" t="s">
        <v>252</v>
      </c>
      <c r="AW403" s="23" t="s">
        <v>252</v>
      </c>
      <c r="AX403" s="23" t="s">
        <v>252</v>
      </c>
      <c r="AY403" s="23" t="s">
        <v>252</v>
      </c>
      <c r="AZ403" s="23" t="s">
        <v>252</v>
      </c>
      <c r="BA403" s="23" t="s">
        <v>252</v>
      </c>
      <c r="BB403" s="15" t="s">
        <v>222</v>
      </c>
      <c r="BC403" s="23" t="s">
        <v>252</v>
      </c>
      <c r="BD403" s="23" t="s">
        <v>252</v>
      </c>
      <c r="BE403" s="23" t="s">
        <v>252</v>
      </c>
      <c r="BF403" s="23" t="s">
        <v>252</v>
      </c>
      <c r="BG403" s="23" t="s">
        <v>252</v>
      </c>
      <c r="BH403" s="23" t="s">
        <v>252</v>
      </c>
      <c r="BI403" s="23" t="s">
        <v>252</v>
      </c>
      <c r="BJ403" s="23" t="s">
        <v>252</v>
      </c>
      <c r="BK403" s="23" t="s">
        <v>252</v>
      </c>
      <c r="BL403" s="23" t="s">
        <v>252</v>
      </c>
      <c r="BM403" s="23" t="s">
        <v>252</v>
      </c>
      <c r="BN403" s="23" t="s">
        <v>252</v>
      </c>
      <c r="BO403" s="23" t="s">
        <v>252</v>
      </c>
      <c r="BP403" s="23" t="s">
        <v>252</v>
      </c>
      <c r="BQ403" s="23" t="s">
        <v>252</v>
      </c>
      <c r="BR403" s="23" t="s">
        <v>252</v>
      </c>
      <c r="BS403" s="23" t="s">
        <v>252</v>
      </c>
      <c r="BT403" s="23" t="s">
        <v>252</v>
      </c>
      <c r="BU403" s="23" t="s">
        <v>252</v>
      </c>
      <c r="BV403" s="23" t="s">
        <v>252</v>
      </c>
      <c r="BW403" s="23" t="s">
        <v>252</v>
      </c>
      <c r="BX403" s="23" t="s">
        <v>252</v>
      </c>
      <c r="BY403" s="23" t="s">
        <v>252</v>
      </c>
      <c r="BZ403" s="23" t="s">
        <v>252</v>
      </c>
      <c r="CA403" s="23" t="s">
        <v>252</v>
      </c>
      <c r="CB403" s="23" t="s">
        <v>252</v>
      </c>
      <c r="CC403" s="23" t="s">
        <v>252</v>
      </c>
      <c r="CD403" s="23" t="s">
        <v>252</v>
      </c>
    </row>
    <row r="404" spans="1:82" x14ac:dyDescent="0.25">
      <c r="A404" s="24" t="s">
        <v>494</v>
      </c>
      <c r="B404" s="22" t="s">
        <v>154</v>
      </c>
      <c r="C404" s="23" t="s">
        <v>279</v>
      </c>
      <c r="D404" s="23" t="s">
        <v>252</v>
      </c>
      <c r="E404"/>
      <c r="F404" s="23" t="s">
        <v>252</v>
      </c>
      <c r="G404" s="19" t="s">
        <v>234</v>
      </c>
      <c r="H404" s="23" t="s">
        <v>252</v>
      </c>
      <c r="I404" s="23" t="s">
        <v>252</v>
      </c>
      <c r="J404" s="23" t="s">
        <v>252</v>
      </c>
      <c r="K404" s="23" t="s">
        <v>252</v>
      </c>
      <c r="L404" s="23" t="s">
        <v>252</v>
      </c>
      <c r="M404" s="23" t="s">
        <v>252</v>
      </c>
      <c r="N404" s="23" t="s">
        <v>252</v>
      </c>
      <c r="O404" s="23" t="s">
        <v>252</v>
      </c>
      <c r="P404" s="23" t="s">
        <v>252</v>
      </c>
      <c r="Q404" s="23" t="s">
        <v>252</v>
      </c>
      <c r="R404" s="23" t="s">
        <v>252</v>
      </c>
      <c r="S404"/>
      <c r="T404"/>
      <c r="U404"/>
      <c r="V404"/>
      <c r="W404"/>
      <c r="X404" s="14" t="s">
        <v>733</v>
      </c>
      <c r="Y404" s="23" t="s">
        <v>252</v>
      </c>
      <c r="Z404" s="23" t="s">
        <v>252</v>
      </c>
      <c r="AA404" s="23" t="s">
        <v>252</v>
      </c>
      <c r="AB404" s="23" t="s">
        <v>252</v>
      </c>
      <c r="AC404" s="23" t="s">
        <v>252</v>
      </c>
      <c r="AD404"/>
      <c r="AE404"/>
      <c r="AF404" s="23" t="s">
        <v>282</v>
      </c>
      <c r="AG404" s="23" t="s">
        <v>252</v>
      </c>
      <c r="AH404" s="19" t="s">
        <v>221</v>
      </c>
      <c r="AI404" s="23" t="s">
        <v>252</v>
      </c>
      <c r="AJ404" s="23" t="s">
        <v>252</v>
      </c>
      <c r="AK404" s="23" t="s">
        <v>252</v>
      </c>
      <c r="AL404" s="23" t="s">
        <v>252</v>
      </c>
      <c r="AM404" s="23" t="s">
        <v>252</v>
      </c>
      <c r="AN404" s="23" t="s">
        <v>252</v>
      </c>
      <c r="AO404" s="23" t="s">
        <v>252</v>
      </c>
      <c r="AP404" s="23" t="s">
        <v>252</v>
      </c>
      <c r="AQ404" s="23" t="s">
        <v>252</v>
      </c>
      <c r="AR404" s="23" t="s">
        <v>252</v>
      </c>
      <c r="AS404" s="23" t="s">
        <v>252</v>
      </c>
      <c r="AT404" s="23" t="s">
        <v>252</v>
      </c>
      <c r="AU404" s="23" t="s">
        <v>252</v>
      </c>
      <c r="AV404" s="23" t="s">
        <v>252</v>
      </c>
      <c r="AW404" s="23" t="s">
        <v>252</v>
      </c>
      <c r="AX404" s="23" t="s">
        <v>252</v>
      </c>
      <c r="AY404" s="23" t="s">
        <v>252</v>
      </c>
      <c r="AZ404" s="23" t="s">
        <v>252</v>
      </c>
      <c r="BA404" s="23" t="s">
        <v>252</v>
      </c>
      <c r="BB404" s="15" t="s">
        <v>249</v>
      </c>
      <c r="BC404" s="23" t="s">
        <v>252</v>
      </c>
      <c r="BD404" s="23" t="s">
        <v>252</v>
      </c>
      <c r="BE404" s="23" t="s">
        <v>252</v>
      </c>
      <c r="BF404" s="23" t="s">
        <v>252</v>
      </c>
      <c r="BG404" s="23" t="s">
        <v>252</v>
      </c>
      <c r="BH404" s="23" t="s">
        <v>252</v>
      </c>
      <c r="BI404" s="23" t="s">
        <v>252</v>
      </c>
      <c r="BJ404" s="23" t="s">
        <v>252</v>
      </c>
      <c r="BK404" s="23" t="s">
        <v>252</v>
      </c>
      <c r="BL404" s="23" t="s">
        <v>252</v>
      </c>
      <c r="BM404" s="23" t="s">
        <v>252</v>
      </c>
      <c r="BN404" s="23" t="s">
        <v>252</v>
      </c>
      <c r="BO404" s="23" t="s">
        <v>252</v>
      </c>
      <c r="BP404" s="23" t="s">
        <v>252</v>
      </c>
      <c r="BQ404" s="23" t="s">
        <v>252</v>
      </c>
      <c r="BR404" s="23" t="s">
        <v>252</v>
      </c>
      <c r="BS404" s="23" t="s">
        <v>252</v>
      </c>
      <c r="BT404" s="23" t="s">
        <v>252</v>
      </c>
      <c r="BU404" s="23" t="s">
        <v>252</v>
      </c>
      <c r="BV404" s="23" t="s">
        <v>252</v>
      </c>
      <c r="BW404" s="23" t="s">
        <v>252</v>
      </c>
      <c r="BX404" s="23" t="s">
        <v>252</v>
      </c>
      <c r="BY404" s="23" t="s">
        <v>252</v>
      </c>
      <c r="BZ404" s="23" t="s">
        <v>252</v>
      </c>
      <c r="CA404" s="23" t="s">
        <v>252</v>
      </c>
      <c r="CB404" s="23" t="s">
        <v>252</v>
      </c>
      <c r="CC404" s="23" t="s">
        <v>252</v>
      </c>
      <c r="CD404" s="23" t="s">
        <v>252</v>
      </c>
    </row>
    <row r="405" spans="1:82" x14ac:dyDescent="0.25">
      <c r="A405" s="24" t="s">
        <v>487</v>
      </c>
      <c r="B405" s="22" t="s">
        <v>154</v>
      </c>
      <c r="C405" s="23" t="s">
        <v>279</v>
      </c>
      <c r="D405" s="23" t="s">
        <v>252</v>
      </c>
      <c r="E405"/>
      <c r="F405" s="23" t="s">
        <v>252</v>
      </c>
      <c r="G405" s="19" t="s">
        <v>219</v>
      </c>
      <c r="H405" s="23" t="s">
        <v>252</v>
      </c>
      <c r="I405" s="23" t="s">
        <v>252</v>
      </c>
      <c r="J405" s="23" t="s">
        <v>252</v>
      </c>
      <c r="K405" s="23" t="s">
        <v>252</v>
      </c>
      <c r="L405" s="23" t="s">
        <v>252</v>
      </c>
      <c r="M405" s="23" t="s">
        <v>252</v>
      </c>
      <c r="N405" s="23" t="s">
        <v>252</v>
      </c>
      <c r="O405" s="23" t="s">
        <v>252</v>
      </c>
      <c r="P405" s="23" t="s">
        <v>252</v>
      </c>
      <c r="Q405" s="23" t="s">
        <v>252</v>
      </c>
      <c r="R405" s="23" t="s">
        <v>252</v>
      </c>
      <c r="S405"/>
      <c r="T405"/>
      <c r="U405"/>
      <c r="V405"/>
      <c r="W405"/>
      <c r="X405" s="14" t="s">
        <v>733</v>
      </c>
      <c r="Y405" s="23" t="s">
        <v>252</v>
      </c>
      <c r="Z405" s="23" t="s">
        <v>252</v>
      </c>
      <c r="AA405" s="23" t="s">
        <v>252</v>
      </c>
      <c r="AB405" s="23" t="s">
        <v>252</v>
      </c>
      <c r="AC405" s="23" t="s">
        <v>252</v>
      </c>
      <c r="AD405"/>
      <c r="AE405"/>
      <c r="AF405" s="23" t="s">
        <v>227</v>
      </c>
      <c r="AG405" s="23" t="s">
        <v>252</v>
      </c>
      <c r="AH405" s="23" t="s">
        <v>229</v>
      </c>
      <c r="AI405" s="23" t="s">
        <v>252</v>
      </c>
      <c r="AJ405" s="23" t="s">
        <v>252</v>
      </c>
      <c r="AK405" s="23" t="s">
        <v>252</v>
      </c>
      <c r="AL405" s="23" t="s">
        <v>252</v>
      </c>
      <c r="AM405" s="23" t="s">
        <v>252</v>
      </c>
      <c r="AN405" s="23" t="s">
        <v>252</v>
      </c>
      <c r="AO405" s="23" t="s">
        <v>252</v>
      </c>
      <c r="AP405" s="23" t="s">
        <v>252</v>
      </c>
      <c r="AQ405" s="23" t="s">
        <v>252</v>
      </c>
      <c r="AR405" s="23" t="s">
        <v>252</v>
      </c>
      <c r="AS405" s="23" t="s">
        <v>252</v>
      </c>
      <c r="AT405" s="23" t="s">
        <v>252</v>
      </c>
      <c r="AU405" s="23" t="s">
        <v>252</v>
      </c>
      <c r="AV405" s="23" t="s">
        <v>252</v>
      </c>
      <c r="AW405" s="23" t="s">
        <v>252</v>
      </c>
      <c r="AX405" s="23" t="s">
        <v>252</v>
      </c>
      <c r="AY405" s="23" t="s">
        <v>252</v>
      </c>
      <c r="AZ405" s="23" t="s">
        <v>252</v>
      </c>
      <c r="BA405" s="23" t="s">
        <v>252</v>
      </c>
      <c r="BB405" s="15" t="s">
        <v>222</v>
      </c>
      <c r="BC405" s="23" t="s">
        <v>252</v>
      </c>
      <c r="BD405" s="23" t="s">
        <v>252</v>
      </c>
      <c r="BE405" s="23" t="s">
        <v>252</v>
      </c>
      <c r="BF405" s="23" t="s">
        <v>252</v>
      </c>
      <c r="BG405" s="23" t="s">
        <v>252</v>
      </c>
      <c r="BH405" s="23" t="s">
        <v>252</v>
      </c>
      <c r="BI405" s="23" t="s">
        <v>252</v>
      </c>
      <c r="BJ405" s="23" t="s">
        <v>252</v>
      </c>
      <c r="BK405" s="23" t="s">
        <v>252</v>
      </c>
      <c r="BL405" s="23" t="s">
        <v>252</v>
      </c>
      <c r="BM405" s="23" t="s">
        <v>252</v>
      </c>
      <c r="BN405" s="23" t="s">
        <v>252</v>
      </c>
      <c r="BO405" s="23" t="s">
        <v>252</v>
      </c>
      <c r="BP405" s="23" t="s">
        <v>252</v>
      </c>
      <c r="BQ405" s="23" t="s">
        <v>252</v>
      </c>
      <c r="BR405" s="23" t="s">
        <v>252</v>
      </c>
      <c r="BS405" s="23" t="s">
        <v>252</v>
      </c>
      <c r="BT405" s="23" t="s">
        <v>252</v>
      </c>
      <c r="BU405" s="23" t="s">
        <v>252</v>
      </c>
      <c r="BV405" s="23" t="s">
        <v>252</v>
      </c>
      <c r="BW405" s="23" t="s">
        <v>252</v>
      </c>
      <c r="BX405" s="23" t="s">
        <v>252</v>
      </c>
      <c r="BY405" s="23" t="s">
        <v>252</v>
      </c>
      <c r="BZ405" s="23" t="s">
        <v>252</v>
      </c>
      <c r="CA405" s="23" t="s">
        <v>252</v>
      </c>
      <c r="CB405" s="23" t="s">
        <v>252</v>
      </c>
      <c r="CC405" s="23" t="s">
        <v>252</v>
      </c>
      <c r="CD405" s="23" t="s">
        <v>252</v>
      </c>
    </row>
    <row r="406" spans="1:82" x14ac:dyDescent="0.25">
      <c r="A406" s="24" t="s">
        <v>495</v>
      </c>
      <c r="B406" s="22" t="s">
        <v>154</v>
      </c>
      <c r="C406" s="23" t="s">
        <v>279</v>
      </c>
      <c r="D406" s="23" t="s">
        <v>252</v>
      </c>
      <c r="E406"/>
      <c r="F406" s="23" t="s">
        <v>252</v>
      </c>
      <c r="G406" s="19" t="s">
        <v>283</v>
      </c>
      <c r="H406" s="23" t="s">
        <v>252</v>
      </c>
      <c r="I406" s="23" t="s">
        <v>252</v>
      </c>
      <c r="J406" s="23" t="s">
        <v>252</v>
      </c>
      <c r="K406" s="23" t="s">
        <v>252</v>
      </c>
      <c r="L406" s="23" t="s">
        <v>252</v>
      </c>
      <c r="M406" s="23" t="s">
        <v>252</v>
      </c>
      <c r="N406" s="23" t="s">
        <v>252</v>
      </c>
      <c r="O406" s="23" t="s">
        <v>252</v>
      </c>
      <c r="P406" s="23" t="s">
        <v>252</v>
      </c>
      <c r="Q406" s="23" t="s">
        <v>252</v>
      </c>
      <c r="R406" s="23" t="s">
        <v>252</v>
      </c>
      <c r="S406"/>
      <c r="T406"/>
      <c r="U406"/>
      <c r="V406"/>
      <c r="W406"/>
      <c r="X406" s="14" t="s">
        <v>733</v>
      </c>
      <c r="Y406" s="23" t="s">
        <v>252</v>
      </c>
      <c r="Z406" s="23" t="s">
        <v>252</v>
      </c>
      <c r="AA406" s="23" t="s">
        <v>252</v>
      </c>
      <c r="AB406" s="23" t="s">
        <v>252</v>
      </c>
      <c r="AC406" s="23" t="s">
        <v>252</v>
      </c>
      <c r="AD406"/>
      <c r="AE406"/>
      <c r="AF406" s="23" t="s">
        <v>235</v>
      </c>
      <c r="AG406" s="23" t="s">
        <v>252</v>
      </c>
      <c r="AH406" s="19" t="s">
        <v>221</v>
      </c>
      <c r="AI406" s="23" t="s">
        <v>252</v>
      </c>
      <c r="AJ406" s="23" t="s">
        <v>252</v>
      </c>
      <c r="AK406" s="23" t="s">
        <v>252</v>
      </c>
      <c r="AL406" s="23" t="s">
        <v>252</v>
      </c>
      <c r="AM406" s="23" t="s">
        <v>252</v>
      </c>
      <c r="AN406" s="23" t="s">
        <v>252</v>
      </c>
      <c r="AO406" s="23" t="s">
        <v>252</v>
      </c>
      <c r="AP406" s="23" t="s">
        <v>252</v>
      </c>
      <c r="AQ406" s="23" t="s">
        <v>252</v>
      </c>
      <c r="AR406" s="23" t="s">
        <v>252</v>
      </c>
      <c r="AS406" s="23" t="s">
        <v>252</v>
      </c>
      <c r="AT406" s="23" t="s">
        <v>252</v>
      </c>
      <c r="AU406" s="23" t="s">
        <v>252</v>
      </c>
      <c r="AV406" s="23" t="s">
        <v>252</v>
      </c>
      <c r="AW406" s="23" t="s">
        <v>252</v>
      </c>
      <c r="AX406" s="23" t="s">
        <v>252</v>
      </c>
      <c r="AY406" s="23" t="s">
        <v>252</v>
      </c>
      <c r="AZ406" s="23" t="s">
        <v>252</v>
      </c>
      <c r="BA406" s="23" t="s">
        <v>252</v>
      </c>
      <c r="BB406" s="15" t="s">
        <v>249</v>
      </c>
      <c r="BC406" s="23" t="s">
        <v>252</v>
      </c>
      <c r="BD406" s="23" t="s">
        <v>252</v>
      </c>
      <c r="BE406" s="23" t="s">
        <v>252</v>
      </c>
      <c r="BF406" s="23" t="s">
        <v>252</v>
      </c>
      <c r="BG406" s="23" t="s">
        <v>252</v>
      </c>
      <c r="BH406" s="23" t="s">
        <v>252</v>
      </c>
      <c r="BI406" s="23" t="s">
        <v>252</v>
      </c>
      <c r="BJ406" s="23" t="s">
        <v>252</v>
      </c>
      <c r="BK406" s="23" t="s">
        <v>252</v>
      </c>
      <c r="BL406" s="23" t="s">
        <v>252</v>
      </c>
      <c r="BM406" s="23" t="s">
        <v>252</v>
      </c>
      <c r="BN406" s="23" t="s">
        <v>252</v>
      </c>
      <c r="BO406" s="23" t="s">
        <v>252</v>
      </c>
      <c r="BP406" s="23" t="s">
        <v>252</v>
      </c>
      <c r="BQ406" s="23" t="s">
        <v>252</v>
      </c>
      <c r="BR406" s="23" t="s">
        <v>252</v>
      </c>
      <c r="BS406" s="23" t="s">
        <v>252</v>
      </c>
      <c r="BT406" s="23" t="s">
        <v>252</v>
      </c>
      <c r="BU406" s="23" t="s">
        <v>252</v>
      </c>
      <c r="BV406" s="23" t="s">
        <v>252</v>
      </c>
      <c r="BW406" s="23" t="s">
        <v>252</v>
      </c>
      <c r="BX406" s="23" t="s">
        <v>252</v>
      </c>
      <c r="BY406" s="23" t="s">
        <v>252</v>
      </c>
      <c r="BZ406" s="23" t="s">
        <v>252</v>
      </c>
      <c r="CA406" s="23" t="s">
        <v>252</v>
      </c>
      <c r="CB406" s="23" t="s">
        <v>252</v>
      </c>
      <c r="CC406" s="23" t="s">
        <v>252</v>
      </c>
      <c r="CD406" s="23" t="s">
        <v>252</v>
      </c>
    </row>
    <row r="407" spans="1:82" x14ac:dyDescent="0.25">
      <c r="A407" s="24" t="s">
        <v>488</v>
      </c>
      <c r="B407" s="22" t="s">
        <v>154</v>
      </c>
      <c r="C407" s="23" t="s">
        <v>279</v>
      </c>
      <c r="D407" s="23" t="s">
        <v>252</v>
      </c>
      <c r="E407"/>
      <c r="F407" s="23" t="s">
        <v>252</v>
      </c>
      <c r="G407" s="19" t="s">
        <v>219</v>
      </c>
      <c r="H407" s="23" t="s">
        <v>252</v>
      </c>
      <c r="I407" s="23" t="s">
        <v>252</v>
      </c>
      <c r="J407" s="23" t="s">
        <v>252</v>
      </c>
      <c r="K407" s="23" t="s">
        <v>252</v>
      </c>
      <c r="L407" s="23" t="s">
        <v>252</v>
      </c>
      <c r="M407" s="23" t="s">
        <v>252</v>
      </c>
      <c r="N407" s="23" t="s">
        <v>252</v>
      </c>
      <c r="O407" s="23" t="s">
        <v>252</v>
      </c>
      <c r="P407" s="23" t="s">
        <v>252</v>
      </c>
      <c r="Q407" s="23" t="s">
        <v>252</v>
      </c>
      <c r="R407" s="23" t="s">
        <v>252</v>
      </c>
      <c r="S407"/>
      <c r="T407"/>
      <c r="U407"/>
      <c r="V407"/>
      <c r="W407"/>
      <c r="X407" s="14" t="s">
        <v>733</v>
      </c>
      <c r="Y407" s="23" t="s">
        <v>252</v>
      </c>
      <c r="Z407" s="23" t="s">
        <v>252</v>
      </c>
      <c r="AA407" s="23" t="s">
        <v>252</v>
      </c>
      <c r="AB407" s="23" t="s">
        <v>252</v>
      </c>
      <c r="AC407" s="23" t="s">
        <v>252</v>
      </c>
      <c r="AD407"/>
      <c r="AE407"/>
      <c r="AF407" s="23" t="s">
        <v>227</v>
      </c>
      <c r="AG407" s="23" t="s">
        <v>252</v>
      </c>
      <c r="AH407" s="23" t="s">
        <v>229</v>
      </c>
      <c r="AI407" s="23" t="s">
        <v>252</v>
      </c>
      <c r="AJ407" s="23" t="s">
        <v>252</v>
      </c>
      <c r="AK407" s="23" t="s">
        <v>252</v>
      </c>
      <c r="AL407" s="23" t="s">
        <v>252</v>
      </c>
      <c r="AM407" s="23" t="s">
        <v>252</v>
      </c>
      <c r="AN407" s="23" t="s">
        <v>252</v>
      </c>
      <c r="AO407" s="23" t="s">
        <v>252</v>
      </c>
      <c r="AP407" s="23" t="s">
        <v>252</v>
      </c>
      <c r="AQ407" s="23" t="s">
        <v>252</v>
      </c>
      <c r="AR407" s="23" t="s">
        <v>252</v>
      </c>
      <c r="AS407" s="23" t="s">
        <v>252</v>
      </c>
      <c r="AT407" s="23" t="s">
        <v>252</v>
      </c>
      <c r="AU407" s="23" t="s">
        <v>252</v>
      </c>
      <c r="AV407" s="23" t="s">
        <v>252</v>
      </c>
      <c r="AW407" s="23" t="s">
        <v>252</v>
      </c>
      <c r="AX407" s="23" t="s">
        <v>252</v>
      </c>
      <c r="AY407" s="23" t="s">
        <v>252</v>
      </c>
      <c r="AZ407" s="23" t="s">
        <v>252</v>
      </c>
      <c r="BA407" s="23" t="s">
        <v>252</v>
      </c>
      <c r="BB407" s="15" t="s">
        <v>222</v>
      </c>
      <c r="BC407" s="23" t="s">
        <v>252</v>
      </c>
      <c r="BD407" s="23" t="s">
        <v>252</v>
      </c>
      <c r="BE407" s="23" t="s">
        <v>252</v>
      </c>
      <c r="BF407" s="23" t="s">
        <v>252</v>
      </c>
      <c r="BG407" s="23" t="s">
        <v>252</v>
      </c>
      <c r="BH407" s="23" t="s">
        <v>252</v>
      </c>
      <c r="BI407" s="23" t="s">
        <v>252</v>
      </c>
      <c r="BJ407" s="23" t="s">
        <v>252</v>
      </c>
      <c r="BK407" s="23" t="s">
        <v>252</v>
      </c>
      <c r="BL407" s="23" t="s">
        <v>252</v>
      </c>
      <c r="BM407" s="23" t="s">
        <v>252</v>
      </c>
      <c r="BN407" s="23" t="s">
        <v>252</v>
      </c>
      <c r="BO407" s="23" t="s">
        <v>252</v>
      </c>
      <c r="BP407" s="23" t="s">
        <v>252</v>
      </c>
      <c r="BQ407" s="23" t="s">
        <v>252</v>
      </c>
      <c r="BR407" s="23" t="s">
        <v>252</v>
      </c>
      <c r="BS407" s="23" t="s">
        <v>252</v>
      </c>
      <c r="BT407" s="23" t="s">
        <v>252</v>
      </c>
      <c r="BU407" s="23" t="s">
        <v>252</v>
      </c>
      <c r="BV407" s="23" t="s">
        <v>252</v>
      </c>
      <c r="BW407" s="23" t="s">
        <v>252</v>
      </c>
      <c r="BX407" s="23" t="s">
        <v>252</v>
      </c>
      <c r="BY407" s="23" t="s">
        <v>252</v>
      </c>
      <c r="BZ407" s="23" t="s">
        <v>252</v>
      </c>
      <c r="CA407" s="23" t="s">
        <v>252</v>
      </c>
      <c r="CB407" s="23" t="s">
        <v>252</v>
      </c>
      <c r="CC407" s="23" t="s">
        <v>252</v>
      </c>
      <c r="CD407" s="23" t="s">
        <v>252</v>
      </c>
    </row>
    <row r="408" spans="1:82" x14ac:dyDescent="0.25">
      <c r="A408" s="24" t="s">
        <v>496</v>
      </c>
      <c r="B408" s="22" t="s">
        <v>154</v>
      </c>
      <c r="C408" s="23" t="s">
        <v>279</v>
      </c>
      <c r="D408" s="23" t="s">
        <v>252</v>
      </c>
      <c r="E408"/>
      <c r="F408" s="23" t="s">
        <v>252</v>
      </c>
      <c r="G408" s="19" t="s">
        <v>234</v>
      </c>
      <c r="H408" s="23" t="s">
        <v>252</v>
      </c>
      <c r="I408" s="23" t="s">
        <v>252</v>
      </c>
      <c r="J408" s="23" t="s">
        <v>252</v>
      </c>
      <c r="K408" s="23" t="s">
        <v>252</v>
      </c>
      <c r="L408" s="23" t="s">
        <v>252</v>
      </c>
      <c r="M408" s="23" t="s">
        <v>252</v>
      </c>
      <c r="N408" s="23" t="s">
        <v>252</v>
      </c>
      <c r="O408" s="23" t="s">
        <v>252</v>
      </c>
      <c r="P408" s="23" t="s">
        <v>252</v>
      </c>
      <c r="Q408" s="23" t="s">
        <v>252</v>
      </c>
      <c r="R408" s="23" t="s">
        <v>252</v>
      </c>
      <c r="S408"/>
      <c r="T408"/>
      <c r="U408"/>
      <c r="V408"/>
      <c r="W408"/>
      <c r="X408" s="14" t="s">
        <v>733</v>
      </c>
      <c r="Y408" s="23" t="s">
        <v>252</v>
      </c>
      <c r="Z408" s="23" t="s">
        <v>252</v>
      </c>
      <c r="AA408" s="23" t="s">
        <v>252</v>
      </c>
      <c r="AB408" s="23" t="s">
        <v>252</v>
      </c>
      <c r="AC408" s="23" t="s">
        <v>252</v>
      </c>
      <c r="AD408"/>
      <c r="AE408"/>
      <c r="AF408" s="23" t="s">
        <v>235</v>
      </c>
      <c r="AG408" s="23" t="s">
        <v>252</v>
      </c>
      <c r="AH408" s="19" t="s">
        <v>221</v>
      </c>
      <c r="AI408" s="23" t="s">
        <v>252</v>
      </c>
      <c r="AJ408" s="23" t="s">
        <v>252</v>
      </c>
      <c r="AK408" s="23" t="s">
        <v>252</v>
      </c>
      <c r="AL408" s="23" t="s">
        <v>252</v>
      </c>
      <c r="AM408" s="23" t="s">
        <v>252</v>
      </c>
      <c r="AN408" s="23" t="s">
        <v>252</v>
      </c>
      <c r="AO408" s="23" t="s">
        <v>252</v>
      </c>
      <c r="AP408" s="23" t="s">
        <v>252</v>
      </c>
      <c r="AQ408" s="23" t="s">
        <v>252</v>
      </c>
      <c r="AR408" s="23" t="s">
        <v>252</v>
      </c>
      <c r="AS408" s="23" t="s">
        <v>252</v>
      </c>
      <c r="AT408" s="23" t="s">
        <v>252</v>
      </c>
      <c r="AU408" s="23" t="s">
        <v>252</v>
      </c>
      <c r="AV408" s="23" t="s">
        <v>252</v>
      </c>
      <c r="AW408" s="23" t="s">
        <v>252</v>
      </c>
      <c r="AX408" s="23" t="s">
        <v>252</v>
      </c>
      <c r="AY408" s="23" t="s">
        <v>252</v>
      </c>
      <c r="AZ408" s="23" t="s">
        <v>252</v>
      </c>
      <c r="BA408" s="23" t="s">
        <v>252</v>
      </c>
      <c r="BB408" s="15" t="s">
        <v>284</v>
      </c>
      <c r="BC408" s="23" t="s">
        <v>252</v>
      </c>
      <c r="BD408" s="23" t="s">
        <v>252</v>
      </c>
      <c r="BE408" s="23" t="s">
        <v>252</v>
      </c>
      <c r="BF408" s="23" t="s">
        <v>252</v>
      </c>
      <c r="BG408" s="23" t="s">
        <v>252</v>
      </c>
      <c r="BH408" s="23" t="s">
        <v>252</v>
      </c>
      <c r="BI408" s="23" t="s">
        <v>252</v>
      </c>
      <c r="BJ408" s="23" t="s">
        <v>252</v>
      </c>
      <c r="BK408" s="23" t="s">
        <v>252</v>
      </c>
      <c r="BL408" s="23" t="s">
        <v>252</v>
      </c>
      <c r="BM408" s="23" t="s">
        <v>252</v>
      </c>
      <c r="BN408" s="23" t="s">
        <v>252</v>
      </c>
      <c r="BO408" s="23" t="s">
        <v>252</v>
      </c>
      <c r="BP408" s="23" t="s">
        <v>252</v>
      </c>
      <c r="BQ408" s="23" t="s">
        <v>252</v>
      </c>
      <c r="BR408" s="23" t="s">
        <v>252</v>
      </c>
      <c r="BS408" s="23" t="s">
        <v>252</v>
      </c>
      <c r="BT408" s="23" t="s">
        <v>252</v>
      </c>
      <c r="BU408" s="23" t="s">
        <v>252</v>
      </c>
      <c r="BV408" s="23" t="s">
        <v>252</v>
      </c>
      <c r="BW408" s="23" t="s">
        <v>252</v>
      </c>
      <c r="BX408" s="23" t="s">
        <v>252</v>
      </c>
      <c r="BY408" s="23" t="s">
        <v>252</v>
      </c>
      <c r="BZ408" s="23" t="s">
        <v>252</v>
      </c>
      <c r="CA408" s="23" t="s">
        <v>252</v>
      </c>
      <c r="CB408" s="23" t="s">
        <v>252</v>
      </c>
      <c r="CC408" s="23" t="s">
        <v>252</v>
      </c>
      <c r="CD408" s="23" t="s">
        <v>252</v>
      </c>
    </row>
    <row r="409" spans="1:82" x14ac:dyDescent="0.25">
      <c r="A409" s="23" t="s">
        <v>450</v>
      </c>
      <c r="B409" s="22" t="s">
        <v>154</v>
      </c>
      <c r="C409" s="23" t="s">
        <v>279</v>
      </c>
      <c r="D409" s="23" t="s">
        <v>252</v>
      </c>
      <c r="E409"/>
      <c r="F409" s="23" t="s">
        <v>252</v>
      </c>
      <c r="G409" s="19" t="s">
        <v>219</v>
      </c>
      <c r="H409" s="23" t="s">
        <v>252</v>
      </c>
      <c r="I409" s="23" t="s">
        <v>252</v>
      </c>
      <c r="J409" s="23" t="s">
        <v>252</v>
      </c>
      <c r="K409" s="23" t="s">
        <v>252</v>
      </c>
      <c r="L409" s="23" t="s">
        <v>252</v>
      </c>
      <c r="M409" s="23" t="s">
        <v>252</v>
      </c>
      <c r="N409" s="23" t="s">
        <v>252</v>
      </c>
      <c r="O409" s="23" t="s">
        <v>252</v>
      </c>
      <c r="P409" s="23" t="s">
        <v>252</v>
      </c>
      <c r="Q409" s="23" t="s">
        <v>252</v>
      </c>
      <c r="R409" s="23" t="s">
        <v>252</v>
      </c>
      <c r="S409"/>
      <c r="T409"/>
      <c r="U409"/>
      <c r="V409"/>
      <c r="W409"/>
      <c r="X409" s="14" t="s">
        <v>733</v>
      </c>
      <c r="Y409" s="23" t="s">
        <v>252</v>
      </c>
      <c r="Z409" s="23" t="s">
        <v>252</v>
      </c>
      <c r="AA409" s="23" t="s">
        <v>252</v>
      </c>
      <c r="AB409" s="23" t="s">
        <v>252</v>
      </c>
      <c r="AC409" s="23" t="s">
        <v>252</v>
      </c>
      <c r="AD409"/>
      <c r="AE409"/>
      <c r="AF409" s="23" t="s">
        <v>227</v>
      </c>
      <c r="AG409" s="23" t="s">
        <v>252</v>
      </c>
      <c r="AH409" s="23" t="s">
        <v>231</v>
      </c>
      <c r="AI409" s="23" t="s">
        <v>252</v>
      </c>
      <c r="AJ409" s="23" t="s">
        <v>252</v>
      </c>
      <c r="AK409" s="23" t="s">
        <v>252</v>
      </c>
      <c r="AL409" s="23" t="s">
        <v>252</v>
      </c>
      <c r="AM409" s="23" t="s">
        <v>252</v>
      </c>
      <c r="AN409" s="23" t="s">
        <v>252</v>
      </c>
      <c r="AO409" s="23" t="s">
        <v>252</v>
      </c>
      <c r="AP409" s="23" t="s">
        <v>252</v>
      </c>
      <c r="AQ409" s="23" t="s">
        <v>252</v>
      </c>
      <c r="AR409" s="23" t="s">
        <v>252</v>
      </c>
      <c r="AS409" s="23" t="s">
        <v>252</v>
      </c>
      <c r="AT409" s="23" t="s">
        <v>252</v>
      </c>
      <c r="AU409" s="23" t="s">
        <v>252</v>
      </c>
      <c r="AV409" s="23" t="s">
        <v>252</v>
      </c>
      <c r="AW409" s="23" t="s">
        <v>252</v>
      </c>
      <c r="AX409" s="23" t="s">
        <v>252</v>
      </c>
      <c r="AY409" s="23" t="s">
        <v>252</v>
      </c>
      <c r="AZ409" s="23" t="s">
        <v>252</v>
      </c>
      <c r="BA409" s="23" t="s">
        <v>252</v>
      </c>
      <c r="BB409" s="15" t="s">
        <v>222</v>
      </c>
      <c r="BC409" s="23" t="s">
        <v>252</v>
      </c>
      <c r="BD409" s="23" t="s">
        <v>252</v>
      </c>
      <c r="BE409" s="23" t="s">
        <v>252</v>
      </c>
      <c r="BF409" s="23" t="s">
        <v>252</v>
      </c>
      <c r="BG409" s="23" t="s">
        <v>252</v>
      </c>
      <c r="BH409" s="23" t="s">
        <v>252</v>
      </c>
      <c r="BI409" s="23" t="s">
        <v>252</v>
      </c>
      <c r="BJ409" s="23" t="s">
        <v>252</v>
      </c>
      <c r="BK409" s="23" t="s">
        <v>252</v>
      </c>
      <c r="BL409" s="23" t="s">
        <v>252</v>
      </c>
      <c r="BM409" s="23" t="s">
        <v>252</v>
      </c>
      <c r="BN409" s="23" t="s">
        <v>252</v>
      </c>
      <c r="BO409" s="23" t="s">
        <v>252</v>
      </c>
      <c r="BP409" s="23" t="s">
        <v>252</v>
      </c>
      <c r="BQ409" s="23" t="s">
        <v>252</v>
      </c>
      <c r="BR409" s="23" t="s">
        <v>252</v>
      </c>
      <c r="BS409" s="23" t="s">
        <v>252</v>
      </c>
      <c r="BT409" s="23" t="s">
        <v>252</v>
      </c>
      <c r="BU409" s="23" t="s">
        <v>252</v>
      </c>
      <c r="BV409" s="23" t="s">
        <v>252</v>
      </c>
      <c r="BW409" s="23" t="s">
        <v>252</v>
      </c>
      <c r="BX409" s="23" t="s">
        <v>252</v>
      </c>
      <c r="BY409" s="23" t="s">
        <v>252</v>
      </c>
      <c r="BZ409" s="23" t="s">
        <v>252</v>
      </c>
      <c r="CA409" s="23" t="s">
        <v>252</v>
      </c>
      <c r="CB409" s="23" t="s">
        <v>252</v>
      </c>
      <c r="CC409" s="23" t="s">
        <v>252</v>
      </c>
      <c r="CD409" s="23" t="s">
        <v>252</v>
      </c>
    </row>
    <row r="410" spans="1:82" x14ac:dyDescent="0.25">
      <c r="A410" s="23" t="s">
        <v>451</v>
      </c>
      <c r="B410" s="22" t="s">
        <v>154</v>
      </c>
      <c r="C410" s="23" t="s">
        <v>279</v>
      </c>
      <c r="D410" s="23" t="s">
        <v>252</v>
      </c>
      <c r="E410"/>
      <c r="F410" s="23" t="s">
        <v>252</v>
      </c>
      <c r="G410" s="19" t="s">
        <v>219</v>
      </c>
      <c r="H410" s="23" t="s">
        <v>252</v>
      </c>
      <c r="I410" s="23" t="s">
        <v>252</v>
      </c>
      <c r="J410" s="23" t="s">
        <v>252</v>
      </c>
      <c r="K410" s="23" t="s">
        <v>252</v>
      </c>
      <c r="L410" s="23" t="s">
        <v>252</v>
      </c>
      <c r="M410" s="23" t="s">
        <v>252</v>
      </c>
      <c r="N410" s="23" t="s">
        <v>252</v>
      </c>
      <c r="O410" s="23" t="s">
        <v>252</v>
      </c>
      <c r="P410" s="23" t="s">
        <v>252</v>
      </c>
      <c r="Q410" s="23" t="s">
        <v>252</v>
      </c>
      <c r="R410" s="23" t="s">
        <v>252</v>
      </c>
      <c r="S410"/>
      <c r="T410"/>
      <c r="U410"/>
      <c r="V410"/>
      <c r="W410"/>
      <c r="X410" s="14" t="s">
        <v>733</v>
      </c>
      <c r="Y410" s="23" t="s">
        <v>252</v>
      </c>
      <c r="Z410" s="23" t="s">
        <v>252</v>
      </c>
      <c r="AA410" s="23" t="s">
        <v>252</v>
      </c>
      <c r="AB410" s="23" t="s">
        <v>252</v>
      </c>
      <c r="AC410" s="23" t="s">
        <v>252</v>
      </c>
      <c r="AD410"/>
      <c r="AE410"/>
      <c r="AF410" s="23" t="s">
        <v>227</v>
      </c>
      <c r="AG410" s="23" t="s">
        <v>252</v>
      </c>
      <c r="AH410" s="23" t="s">
        <v>231</v>
      </c>
      <c r="AI410" s="23" t="s">
        <v>252</v>
      </c>
      <c r="AJ410" s="23" t="s">
        <v>252</v>
      </c>
      <c r="AK410" s="23" t="s">
        <v>252</v>
      </c>
      <c r="AL410" s="23" t="s">
        <v>252</v>
      </c>
      <c r="AM410" s="23" t="s">
        <v>252</v>
      </c>
      <c r="AN410" s="23" t="s">
        <v>252</v>
      </c>
      <c r="AO410" s="23" t="s">
        <v>252</v>
      </c>
      <c r="AP410" s="23" t="s">
        <v>252</v>
      </c>
      <c r="AQ410" s="23" t="s">
        <v>252</v>
      </c>
      <c r="AR410" s="23" t="s">
        <v>252</v>
      </c>
      <c r="AS410" s="23" t="s">
        <v>252</v>
      </c>
      <c r="AT410" s="23" t="s">
        <v>252</v>
      </c>
      <c r="AU410" s="23" t="s">
        <v>252</v>
      </c>
      <c r="AV410" s="23" t="s">
        <v>252</v>
      </c>
      <c r="AW410" s="23" t="s">
        <v>252</v>
      </c>
      <c r="AX410" s="23" t="s">
        <v>252</v>
      </c>
      <c r="AY410" s="23" t="s">
        <v>252</v>
      </c>
      <c r="AZ410" s="23" t="s">
        <v>252</v>
      </c>
      <c r="BA410" s="23" t="s">
        <v>252</v>
      </c>
      <c r="BB410" s="15" t="s">
        <v>222</v>
      </c>
      <c r="BC410" s="23" t="s">
        <v>252</v>
      </c>
      <c r="BD410" s="23" t="s">
        <v>252</v>
      </c>
      <c r="BE410" s="23" t="s">
        <v>252</v>
      </c>
      <c r="BF410" s="23" t="s">
        <v>252</v>
      </c>
      <c r="BG410" s="23" t="s">
        <v>252</v>
      </c>
      <c r="BH410" s="23" t="s">
        <v>252</v>
      </c>
      <c r="BI410" s="23" t="s">
        <v>252</v>
      </c>
      <c r="BJ410" s="23" t="s">
        <v>252</v>
      </c>
      <c r="BK410" s="23" t="s">
        <v>252</v>
      </c>
      <c r="BL410" s="23" t="s">
        <v>252</v>
      </c>
      <c r="BM410" s="23" t="s">
        <v>252</v>
      </c>
      <c r="BN410" s="23" t="s">
        <v>252</v>
      </c>
      <c r="BO410" s="23" t="s">
        <v>252</v>
      </c>
      <c r="BP410" s="23" t="s">
        <v>252</v>
      </c>
      <c r="BQ410" s="23" t="s">
        <v>252</v>
      </c>
      <c r="BR410" s="23" t="s">
        <v>252</v>
      </c>
      <c r="BS410" s="23" t="s">
        <v>252</v>
      </c>
      <c r="BT410" s="23" t="s">
        <v>252</v>
      </c>
      <c r="BU410" s="23" t="s">
        <v>252</v>
      </c>
      <c r="BV410" s="23" t="s">
        <v>252</v>
      </c>
      <c r="BW410" s="23" t="s">
        <v>252</v>
      </c>
      <c r="BX410" s="23" t="s">
        <v>252</v>
      </c>
      <c r="BY410" s="23" t="s">
        <v>252</v>
      </c>
      <c r="BZ410" s="23" t="s">
        <v>252</v>
      </c>
      <c r="CA410" s="23" t="s">
        <v>252</v>
      </c>
      <c r="CB410" s="23" t="s">
        <v>252</v>
      </c>
      <c r="CC410" s="23" t="s">
        <v>252</v>
      </c>
      <c r="CD410" s="23" t="s">
        <v>252</v>
      </c>
    </row>
    <row r="411" spans="1:82" x14ac:dyDescent="0.25">
      <c r="A411" s="23" t="s">
        <v>452</v>
      </c>
      <c r="B411" s="22" t="s">
        <v>154</v>
      </c>
      <c r="C411" s="23" t="s">
        <v>279</v>
      </c>
      <c r="D411" s="23" t="s">
        <v>252</v>
      </c>
      <c r="E411"/>
      <c r="F411" s="23" t="s">
        <v>252</v>
      </c>
      <c r="G411" s="19" t="s">
        <v>219</v>
      </c>
      <c r="H411" s="23" t="s">
        <v>252</v>
      </c>
      <c r="I411" s="23" t="s">
        <v>252</v>
      </c>
      <c r="J411" s="23" t="s">
        <v>252</v>
      </c>
      <c r="K411" s="23" t="s">
        <v>252</v>
      </c>
      <c r="L411" s="23" t="s">
        <v>252</v>
      </c>
      <c r="M411" s="23" t="s">
        <v>252</v>
      </c>
      <c r="N411" s="23" t="s">
        <v>252</v>
      </c>
      <c r="O411" s="23" t="s">
        <v>252</v>
      </c>
      <c r="P411" s="23" t="s">
        <v>252</v>
      </c>
      <c r="Q411" s="23" t="s">
        <v>252</v>
      </c>
      <c r="R411" s="23" t="s">
        <v>252</v>
      </c>
      <c r="S411"/>
      <c r="T411"/>
      <c r="U411"/>
      <c r="V411"/>
      <c r="W411"/>
      <c r="X411" s="14" t="s">
        <v>733</v>
      </c>
      <c r="Y411" s="23" t="s">
        <v>252</v>
      </c>
      <c r="Z411" s="23" t="s">
        <v>252</v>
      </c>
      <c r="AA411" s="23" t="s">
        <v>252</v>
      </c>
      <c r="AB411" s="23" t="s">
        <v>252</v>
      </c>
      <c r="AC411" s="23" t="s">
        <v>252</v>
      </c>
      <c r="AD411"/>
      <c r="AE411"/>
      <c r="AF411" s="23" t="s">
        <v>227</v>
      </c>
      <c r="AG411" s="23" t="s">
        <v>252</v>
      </c>
      <c r="AH411" s="23" t="s">
        <v>231</v>
      </c>
      <c r="AI411" s="23" t="s">
        <v>252</v>
      </c>
      <c r="AJ411" s="23" t="s">
        <v>252</v>
      </c>
      <c r="AK411" s="23" t="s">
        <v>252</v>
      </c>
      <c r="AL411" s="23" t="s">
        <v>252</v>
      </c>
      <c r="AM411" s="23" t="s">
        <v>252</v>
      </c>
      <c r="AN411" s="23" t="s">
        <v>252</v>
      </c>
      <c r="AO411" s="23" t="s">
        <v>252</v>
      </c>
      <c r="AP411" s="23" t="s">
        <v>252</v>
      </c>
      <c r="AQ411" s="23" t="s">
        <v>252</v>
      </c>
      <c r="AR411" s="23" t="s">
        <v>252</v>
      </c>
      <c r="AS411" s="23" t="s">
        <v>252</v>
      </c>
      <c r="AT411" s="23" t="s">
        <v>252</v>
      </c>
      <c r="AU411" s="23" t="s">
        <v>252</v>
      </c>
      <c r="AV411" s="23" t="s">
        <v>252</v>
      </c>
      <c r="AW411" s="23" t="s">
        <v>252</v>
      </c>
      <c r="AX411" s="23" t="s">
        <v>252</v>
      </c>
      <c r="AY411" s="23" t="s">
        <v>252</v>
      </c>
      <c r="AZ411" s="23" t="s">
        <v>252</v>
      </c>
      <c r="BA411" s="23" t="s">
        <v>252</v>
      </c>
      <c r="BB411" s="15" t="s">
        <v>222</v>
      </c>
      <c r="BC411" s="23" t="s">
        <v>252</v>
      </c>
      <c r="BD411" s="23" t="s">
        <v>252</v>
      </c>
      <c r="BE411" s="23" t="s">
        <v>252</v>
      </c>
      <c r="BF411" s="23" t="s">
        <v>252</v>
      </c>
      <c r="BG411" s="23" t="s">
        <v>252</v>
      </c>
      <c r="BH411" s="23" t="s">
        <v>252</v>
      </c>
      <c r="BI411" s="23" t="s">
        <v>252</v>
      </c>
      <c r="BJ411" s="23" t="s">
        <v>252</v>
      </c>
      <c r="BK411" s="23" t="s">
        <v>252</v>
      </c>
      <c r="BL411" s="23" t="s">
        <v>252</v>
      </c>
      <c r="BM411" s="23" t="s">
        <v>252</v>
      </c>
      <c r="BN411" s="23" t="s">
        <v>252</v>
      </c>
      <c r="BO411" s="23" t="s">
        <v>252</v>
      </c>
      <c r="BP411" s="23" t="s">
        <v>252</v>
      </c>
      <c r="BQ411" s="23" t="s">
        <v>252</v>
      </c>
      <c r="BR411" s="23" t="s">
        <v>252</v>
      </c>
      <c r="BS411" s="23" t="s">
        <v>252</v>
      </c>
      <c r="BT411" s="23" t="s">
        <v>252</v>
      </c>
      <c r="BU411" s="23" t="s">
        <v>252</v>
      </c>
      <c r="BV411" s="23" t="s">
        <v>252</v>
      </c>
      <c r="BW411" s="23" t="s">
        <v>252</v>
      </c>
      <c r="BX411" s="23" t="s">
        <v>252</v>
      </c>
      <c r="BY411" s="23" t="s">
        <v>252</v>
      </c>
      <c r="BZ411" s="23" t="s">
        <v>252</v>
      </c>
      <c r="CA411" s="23" t="s">
        <v>252</v>
      </c>
      <c r="CB411" s="23" t="s">
        <v>252</v>
      </c>
      <c r="CC411" s="23" t="s">
        <v>252</v>
      </c>
      <c r="CD411" s="23" t="s">
        <v>252</v>
      </c>
    </row>
    <row r="412" spans="1:82" x14ac:dyDescent="0.25">
      <c r="A412" s="23" t="s">
        <v>453</v>
      </c>
      <c r="B412" s="22" t="s">
        <v>154</v>
      </c>
      <c r="C412" s="23" t="s">
        <v>279</v>
      </c>
      <c r="D412" s="23" t="s">
        <v>252</v>
      </c>
      <c r="E412"/>
      <c r="F412" s="23" t="s">
        <v>252</v>
      </c>
      <c r="G412" s="19" t="s">
        <v>219</v>
      </c>
      <c r="H412" s="23" t="s">
        <v>252</v>
      </c>
      <c r="I412" s="23" t="s">
        <v>252</v>
      </c>
      <c r="J412" s="23" t="s">
        <v>252</v>
      </c>
      <c r="K412" s="23" t="s">
        <v>252</v>
      </c>
      <c r="L412" s="23" t="s">
        <v>252</v>
      </c>
      <c r="M412" s="23" t="s">
        <v>252</v>
      </c>
      <c r="N412" s="23" t="s">
        <v>252</v>
      </c>
      <c r="O412" s="23" t="s">
        <v>252</v>
      </c>
      <c r="P412" s="23" t="s">
        <v>252</v>
      </c>
      <c r="Q412" s="23" t="s">
        <v>252</v>
      </c>
      <c r="R412" s="23" t="s">
        <v>252</v>
      </c>
      <c r="S412"/>
      <c r="T412"/>
      <c r="U412"/>
      <c r="V412"/>
      <c r="W412"/>
      <c r="X412" s="14" t="s">
        <v>733</v>
      </c>
      <c r="Y412" s="23" t="s">
        <v>252</v>
      </c>
      <c r="Z412" s="23" t="s">
        <v>252</v>
      </c>
      <c r="AA412" s="23" t="s">
        <v>252</v>
      </c>
      <c r="AB412" s="23" t="s">
        <v>252</v>
      </c>
      <c r="AC412" s="23" t="s">
        <v>252</v>
      </c>
      <c r="AD412"/>
      <c r="AE412"/>
      <c r="AF412" s="23" t="s">
        <v>227</v>
      </c>
      <c r="AG412" s="23" t="s">
        <v>252</v>
      </c>
      <c r="AH412" s="23" t="s">
        <v>231</v>
      </c>
      <c r="AI412" s="23" t="s">
        <v>252</v>
      </c>
      <c r="AJ412" s="23" t="s">
        <v>252</v>
      </c>
      <c r="AK412" s="23" t="s">
        <v>252</v>
      </c>
      <c r="AL412" s="23" t="s">
        <v>252</v>
      </c>
      <c r="AM412" s="23" t="s">
        <v>252</v>
      </c>
      <c r="AN412" s="23" t="s">
        <v>252</v>
      </c>
      <c r="AO412" s="23" t="s">
        <v>252</v>
      </c>
      <c r="AP412" s="23" t="s">
        <v>252</v>
      </c>
      <c r="AQ412" s="23" t="s">
        <v>252</v>
      </c>
      <c r="AR412" s="23" t="s">
        <v>252</v>
      </c>
      <c r="AS412" s="23" t="s">
        <v>252</v>
      </c>
      <c r="AT412" s="23" t="s">
        <v>252</v>
      </c>
      <c r="AU412" s="23" t="s">
        <v>252</v>
      </c>
      <c r="AV412" s="23" t="s">
        <v>252</v>
      </c>
      <c r="AW412" s="23" t="s">
        <v>252</v>
      </c>
      <c r="AX412" s="23" t="s">
        <v>252</v>
      </c>
      <c r="AY412" s="23" t="s">
        <v>252</v>
      </c>
      <c r="AZ412" s="23" t="s">
        <v>252</v>
      </c>
      <c r="BA412" s="23" t="s">
        <v>252</v>
      </c>
      <c r="BB412" s="15" t="s">
        <v>222</v>
      </c>
      <c r="BC412" s="23" t="s">
        <v>252</v>
      </c>
      <c r="BD412" s="23" t="s">
        <v>252</v>
      </c>
      <c r="BE412" s="23" t="s">
        <v>252</v>
      </c>
      <c r="BF412" s="23" t="s">
        <v>252</v>
      </c>
      <c r="BG412" s="23" t="s">
        <v>252</v>
      </c>
      <c r="BH412" s="23" t="s">
        <v>252</v>
      </c>
      <c r="BI412" s="23" t="s">
        <v>252</v>
      </c>
      <c r="BJ412" s="23" t="s">
        <v>252</v>
      </c>
      <c r="BK412" s="23" t="s">
        <v>252</v>
      </c>
      <c r="BL412" s="23" t="s">
        <v>252</v>
      </c>
      <c r="BM412" s="23" t="s">
        <v>252</v>
      </c>
      <c r="BN412" s="23" t="s">
        <v>252</v>
      </c>
      <c r="BO412" s="23" t="s">
        <v>252</v>
      </c>
      <c r="BP412" s="23" t="s">
        <v>252</v>
      </c>
      <c r="BQ412" s="23" t="s">
        <v>252</v>
      </c>
      <c r="BR412" s="23" t="s">
        <v>252</v>
      </c>
      <c r="BS412" s="23" t="s">
        <v>252</v>
      </c>
      <c r="BT412" s="23" t="s">
        <v>252</v>
      </c>
      <c r="BU412" s="23" t="s">
        <v>252</v>
      </c>
      <c r="BV412" s="23" t="s">
        <v>252</v>
      </c>
      <c r="BW412" s="23" t="s">
        <v>252</v>
      </c>
      <c r="BX412" s="23" t="s">
        <v>252</v>
      </c>
      <c r="BY412" s="23" t="s">
        <v>252</v>
      </c>
      <c r="BZ412" s="23" t="s">
        <v>252</v>
      </c>
      <c r="CA412" s="23" t="s">
        <v>252</v>
      </c>
      <c r="CB412" s="23" t="s">
        <v>252</v>
      </c>
      <c r="CC412" s="23" t="s">
        <v>252</v>
      </c>
      <c r="CD412" s="23" t="s">
        <v>252</v>
      </c>
    </row>
    <row r="413" spans="1:82" x14ac:dyDescent="0.25">
      <c r="A413" s="23" t="s">
        <v>454</v>
      </c>
      <c r="B413" s="22" t="s">
        <v>154</v>
      </c>
      <c r="C413" s="23" t="s">
        <v>279</v>
      </c>
      <c r="D413" s="23" t="s">
        <v>252</v>
      </c>
      <c r="E413"/>
      <c r="F413" s="23" t="s">
        <v>252</v>
      </c>
      <c r="G413" s="19" t="s">
        <v>219</v>
      </c>
      <c r="H413" s="23" t="s">
        <v>252</v>
      </c>
      <c r="I413" s="23" t="s">
        <v>252</v>
      </c>
      <c r="J413" s="23" t="s">
        <v>252</v>
      </c>
      <c r="K413" s="23" t="s">
        <v>252</v>
      </c>
      <c r="L413" s="23" t="s">
        <v>252</v>
      </c>
      <c r="M413" s="23" t="s">
        <v>252</v>
      </c>
      <c r="N413" s="23" t="s">
        <v>252</v>
      </c>
      <c r="O413" s="23" t="s">
        <v>252</v>
      </c>
      <c r="P413" s="23" t="s">
        <v>252</v>
      </c>
      <c r="Q413" s="23" t="s">
        <v>252</v>
      </c>
      <c r="R413" s="23" t="s">
        <v>252</v>
      </c>
      <c r="S413"/>
      <c r="T413"/>
      <c r="U413"/>
      <c r="V413"/>
      <c r="W413"/>
      <c r="X413" s="14" t="s">
        <v>733</v>
      </c>
      <c r="Y413" s="23" t="s">
        <v>252</v>
      </c>
      <c r="Z413" s="23" t="s">
        <v>252</v>
      </c>
      <c r="AA413" s="23" t="s">
        <v>252</v>
      </c>
      <c r="AB413" s="23" t="s">
        <v>252</v>
      </c>
      <c r="AC413" s="23" t="s">
        <v>252</v>
      </c>
      <c r="AD413"/>
      <c r="AE413"/>
      <c r="AF413" s="23" t="s">
        <v>227</v>
      </c>
      <c r="AG413" s="23" t="s">
        <v>252</v>
      </c>
      <c r="AH413" s="23" t="s">
        <v>231</v>
      </c>
      <c r="AI413" s="23" t="s">
        <v>252</v>
      </c>
      <c r="AJ413" s="23" t="s">
        <v>252</v>
      </c>
      <c r="AK413" s="23" t="s">
        <v>252</v>
      </c>
      <c r="AL413" s="23" t="s">
        <v>252</v>
      </c>
      <c r="AM413" s="23" t="s">
        <v>252</v>
      </c>
      <c r="AN413" s="23" t="s">
        <v>252</v>
      </c>
      <c r="AO413" s="23" t="s">
        <v>252</v>
      </c>
      <c r="AP413" s="23" t="s">
        <v>252</v>
      </c>
      <c r="AQ413" s="23" t="s">
        <v>252</v>
      </c>
      <c r="AR413" s="23" t="s">
        <v>252</v>
      </c>
      <c r="AS413" s="23" t="s">
        <v>252</v>
      </c>
      <c r="AT413" s="23" t="s">
        <v>252</v>
      </c>
      <c r="AU413" s="23" t="s">
        <v>252</v>
      </c>
      <c r="AV413" s="23" t="s">
        <v>252</v>
      </c>
      <c r="AW413" s="23" t="s">
        <v>252</v>
      </c>
      <c r="AX413" s="23" t="s">
        <v>252</v>
      </c>
      <c r="AY413" s="23" t="s">
        <v>252</v>
      </c>
      <c r="AZ413" s="23" t="s">
        <v>252</v>
      </c>
      <c r="BA413" s="23" t="s">
        <v>252</v>
      </c>
      <c r="BB413" s="15" t="s">
        <v>222</v>
      </c>
      <c r="BC413" s="23" t="s">
        <v>252</v>
      </c>
      <c r="BD413" s="23" t="s">
        <v>252</v>
      </c>
      <c r="BE413" s="23" t="s">
        <v>252</v>
      </c>
      <c r="BF413" s="23" t="s">
        <v>252</v>
      </c>
      <c r="BG413" s="23" t="s">
        <v>252</v>
      </c>
      <c r="BH413" s="23" t="s">
        <v>252</v>
      </c>
      <c r="BI413" s="23" t="s">
        <v>252</v>
      </c>
      <c r="BJ413" s="23" t="s">
        <v>252</v>
      </c>
      <c r="BK413" s="23" t="s">
        <v>252</v>
      </c>
      <c r="BL413" s="23" t="s">
        <v>252</v>
      </c>
      <c r="BM413" s="23" t="s">
        <v>252</v>
      </c>
      <c r="BN413" s="23" t="s">
        <v>252</v>
      </c>
      <c r="BO413" s="23" t="s">
        <v>252</v>
      </c>
      <c r="BP413" s="23" t="s">
        <v>252</v>
      </c>
      <c r="BQ413" s="23" t="s">
        <v>252</v>
      </c>
      <c r="BR413" s="23" t="s">
        <v>252</v>
      </c>
      <c r="BS413" s="23" t="s">
        <v>252</v>
      </c>
      <c r="BT413" s="23" t="s">
        <v>252</v>
      </c>
      <c r="BU413" s="23" t="s">
        <v>252</v>
      </c>
      <c r="BV413" s="23" t="s">
        <v>252</v>
      </c>
      <c r="BW413" s="23" t="s">
        <v>252</v>
      </c>
      <c r="BX413" s="23" t="s">
        <v>252</v>
      </c>
      <c r="BY413" s="23" t="s">
        <v>252</v>
      </c>
      <c r="BZ413" s="23" t="s">
        <v>252</v>
      </c>
      <c r="CA413" s="23" t="s">
        <v>252</v>
      </c>
      <c r="CB413" s="23" t="s">
        <v>252</v>
      </c>
      <c r="CC413" s="23" t="s">
        <v>252</v>
      </c>
      <c r="CD413" s="23" t="s">
        <v>252</v>
      </c>
    </row>
    <row r="414" spans="1:82" x14ac:dyDescent="0.25">
      <c r="A414" s="23" t="s">
        <v>455</v>
      </c>
      <c r="B414" s="22" t="s">
        <v>154</v>
      </c>
      <c r="C414" s="23" t="s">
        <v>279</v>
      </c>
      <c r="D414" s="23" t="s">
        <v>252</v>
      </c>
      <c r="E414"/>
      <c r="F414" s="23" t="s">
        <v>252</v>
      </c>
      <c r="G414" s="19" t="s">
        <v>219</v>
      </c>
      <c r="H414" s="23" t="s">
        <v>252</v>
      </c>
      <c r="I414" s="23" t="s">
        <v>252</v>
      </c>
      <c r="J414" s="23" t="s">
        <v>252</v>
      </c>
      <c r="K414" s="23" t="s">
        <v>252</v>
      </c>
      <c r="L414" s="23" t="s">
        <v>252</v>
      </c>
      <c r="M414" s="23" t="s">
        <v>252</v>
      </c>
      <c r="N414" s="23" t="s">
        <v>252</v>
      </c>
      <c r="O414" s="23" t="s">
        <v>252</v>
      </c>
      <c r="P414" s="23" t="s">
        <v>252</v>
      </c>
      <c r="Q414" s="23" t="s">
        <v>252</v>
      </c>
      <c r="R414" s="23" t="s">
        <v>252</v>
      </c>
      <c r="S414"/>
      <c r="T414"/>
      <c r="U414"/>
      <c r="V414"/>
      <c r="W414"/>
      <c r="X414" s="14" t="s">
        <v>733</v>
      </c>
      <c r="Y414" s="23" t="s">
        <v>252</v>
      </c>
      <c r="Z414" s="23" t="s">
        <v>252</v>
      </c>
      <c r="AA414" s="23" t="s">
        <v>252</v>
      </c>
      <c r="AB414" s="23" t="s">
        <v>252</v>
      </c>
      <c r="AC414" s="23" t="s">
        <v>252</v>
      </c>
      <c r="AD414"/>
      <c r="AE414"/>
      <c r="AF414" s="23" t="s">
        <v>227</v>
      </c>
      <c r="AG414" s="23" t="s">
        <v>252</v>
      </c>
      <c r="AH414" s="23" t="s">
        <v>231</v>
      </c>
      <c r="AI414" s="23" t="s">
        <v>252</v>
      </c>
      <c r="AJ414" s="23" t="s">
        <v>252</v>
      </c>
      <c r="AK414" s="23" t="s">
        <v>252</v>
      </c>
      <c r="AL414" s="23" t="s">
        <v>252</v>
      </c>
      <c r="AM414" s="23" t="s">
        <v>252</v>
      </c>
      <c r="AN414" s="23" t="s">
        <v>252</v>
      </c>
      <c r="AO414" s="23" t="s">
        <v>252</v>
      </c>
      <c r="AP414" s="23" t="s">
        <v>252</v>
      </c>
      <c r="AQ414" s="23" t="s">
        <v>252</v>
      </c>
      <c r="AR414" s="23" t="s">
        <v>252</v>
      </c>
      <c r="AS414" s="23" t="s">
        <v>252</v>
      </c>
      <c r="AT414" s="23" t="s">
        <v>252</v>
      </c>
      <c r="AU414" s="23" t="s">
        <v>252</v>
      </c>
      <c r="AV414" s="23" t="s">
        <v>252</v>
      </c>
      <c r="AW414" s="23" t="s">
        <v>252</v>
      </c>
      <c r="AX414" s="23" t="s">
        <v>252</v>
      </c>
      <c r="AY414" s="23" t="s">
        <v>252</v>
      </c>
      <c r="AZ414" s="23" t="s">
        <v>252</v>
      </c>
      <c r="BA414" s="23" t="s">
        <v>252</v>
      </c>
      <c r="BB414" s="15" t="s">
        <v>222</v>
      </c>
      <c r="BC414" s="23" t="s">
        <v>252</v>
      </c>
      <c r="BD414" s="23" t="s">
        <v>252</v>
      </c>
      <c r="BE414" s="23" t="s">
        <v>252</v>
      </c>
      <c r="BF414" s="23" t="s">
        <v>252</v>
      </c>
      <c r="BG414" s="23" t="s">
        <v>252</v>
      </c>
      <c r="BH414" s="23" t="s">
        <v>252</v>
      </c>
      <c r="BI414" s="23" t="s">
        <v>252</v>
      </c>
      <c r="BJ414" s="23" t="s">
        <v>252</v>
      </c>
      <c r="BK414" s="23" t="s">
        <v>252</v>
      </c>
      <c r="BL414" s="23" t="s">
        <v>252</v>
      </c>
      <c r="BM414" s="23" t="s">
        <v>252</v>
      </c>
      <c r="BN414" s="23" t="s">
        <v>252</v>
      </c>
      <c r="BO414" s="23" t="s">
        <v>252</v>
      </c>
      <c r="BP414" s="23" t="s">
        <v>252</v>
      </c>
      <c r="BQ414" s="23" t="s">
        <v>252</v>
      </c>
      <c r="BR414" s="23" t="s">
        <v>252</v>
      </c>
      <c r="BS414" s="23" t="s">
        <v>252</v>
      </c>
      <c r="BT414" s="23" t="s">
        <v>252</v>
      </c>
      <c r="BU414" s="23" t="s">
        <v>252</v>
      </c>
      <c r="BV414" s="23" t="s">
        <v>252</v>
      </c>
      <c r="BW414" s="23" t="s">
        <v>252</v>
      </c>
      <c r="BX414" s="23" t="s">
        <v>252</v>
      </c>
      <c r="BY414" s="23" t="s">
        <v>252</v>
      </c>
      <c r="BZ414" s="23" t="s">
        <v>252</v>
      </c>
      <c r="CA414" s="23" t="s">
        <v>252</v>
      </c>
      <c r="CB414" s="23" t="s">
        <v>252</v>
      </c>
      <c r="CC414" s="23" t="s">
        <v>252</v>
      </c>
      <c r="CD414" s="23" t="s">
        <v>252</v>
      </c>
    </row>
    <row r="415" spans="1:82" x14ac:dyDescent="0.25">
      <c r="A415" s="23" t="s">
        <v>456</v>
      </c>
      <c r="B415" s="22" t="s">
        <v>154</v>
      </c>
      <c r="C415" s="23" t="s">
        <v>279</v>
      </c>
      <c r="D415" s="23" t="s">
        <v>252</v>
      </c>
      <c r="E415"/>
      <c r="F415" s="23" t="s">
        <v>252</v>
      </c>
      <c r="G415" s="19" t="s">
        <v>219</v>
      </c>
      <c r="H415" s="23" t="s">
        <v>252</v>
      </c>
      <c r="I415" s="23" t="s">
        <v>252</v>
      </c>
      <c r="J415" s="23" t="s">
        <v>252</v>
      </c>
      <c r="K415" s="23" t="s">
        <v>252</v>
      </c>
      <c r="L415" s="23" t="s">
        <v>252</v>
      </c>
      <c r="M415" s="23" t="s">
        <v>252</v>
      </c>
      <c r="N415" s="23" t="s">
        <v>252</v>
      </c>
      <c r="O415" s="23" t="s">
        <v>252</v>
      </c>
      <c r="P415" s="23" t="s">
        <v>252</v>
      </c>
      <c r="Q415" s="23" t="s">
        <v>252</v>
      </c>
      <c r="R415" s="23" t="s">
        <v>252</v>
      </c>
      <c r="S415"/>
      <c r="T415"/>
      <c r="U415"/>
      <c r="V415"/>
      <c r="W415"/>
      <c r="X415" s="14" t="s">
        <v>733</v>
      </c>
      <c r="Y415" s="23" t="s">
        <v>252</v>
      </c>
      <c r="Z415" s="23" t="s">
        <v>252</v>
      </c>
      <c r="AA415" s="23" t="s">
        <v>252</v>
      </c>
      <c r="AB415" s="23" t="s">
        <v>252</v>
      </c>
      <c r="AC415" s="23" t="s">
        <v>252</v>
      </c>
      <c r="AD415"/>
      <c r="AE415"/>
      <c r="AF415" s="23" t="s">
        <v>227</v>
      </c>
      <c r="AG415" s="23" t="s">
        <v>252</v>
      </c>
      <c r="AH415" s="23" t="s">
        <v>231</v>
      </c>
      <c r="AI415" s="23" t="s">
        <v>252</v>
      </c>
      <c r="AJ415" s="23" t="s">
        <v>252</v>
      </c>
      <c r="AK415" s="23" t="s">
        <v>252</v>
      </c>
      <c r="AL415" s="23" t="s">
        <v>252</v>
      </c>
      <c r="AM415" s="23" t="s">
        <v>252</v>
      </c>
      <c r="AN415" s="23" t="s">
        <v>252</v>
      </c>
      <c r="AO415" s="23" t="s">
        <v>252</v>
      </c>
      <c r="AP415" s="23" t="s">
        <v>252</v>
      </c>
      <c r="AQ415" s="23" t="s">
        <v>252</v>
      </c>
      <c r="AR415" s="23" t="s">
        <v>252</v>
      </c>
      <c r="AS415" s="23" t="s">
        <v>252</v>
      </c>
      <c r="AT415" s="23" t="s">
        <v>252</v>
      </c>
      <c r="AU415" s="23" t="s">
        <v>252</v>
      </c>
      <c r="AV415" s="23" t="s">
        <v>252</v>
      </c>
      <c r="AW415" s="23" t="s">
        <v>252</v>
      </c>
      <c r="AX415" s="23" t="s">
        <v>252</v>
      </c>
      <c r="AY415" s="23" t="s">
        <v>252</v>
      </c>
      <c r="AZ415" s="23" t="s">
        <v>252</v>
      </c>
      <c r="BA415" s="23" t="s">
        <v>252</v>
      </c>
      <c r="BB415" s="15" t="s">
        <v>222</v>
      </c>
      <c r="BC415" s="23" t="s">
        <v>252</v>
      </c>
      <c r="BD415" s="23" t="s">
        <v>252</v>
      </c>
      <c r="BE415" s="23" t="s">
        <v>252</v>
      </c>
      <c r="BF415" s="23" t="s">
        <v>252</v>
      </c>
      <c r="BG415" s="23" t="s">
        <v>252</v>
      </c>
      <c r="BH415" s="23" t="s">
        <v>252</v>
      </c>
      <c r="BI415" s="23" t="s">
        <v>252</v>
      </c>
      <c r="BJ415" s="23" t="s">
        <v>252</v>
      </c>
      <c r="BK415" s="23" t="s">
        <v>252</v>
      </c>
      <c r="BL415" s="23" t="s">
        <v>252</v>
      </c>
      <c r="BM415" s="23" t="s">
        <v>252</v>
      </c>
      <c r="BN415" s="23" t="s">
        <v>252</v>
      </c>
      <c r="BO415" s="23" t="s">
        <v>252</v>
      </c>
      <c r="BP415" s="23" t="s">
        <v>252</v>
      </c>
      <c r="BQ415" s="23" t="s">
        <v>252</v>
      </c>
      <c r="BR415" s="23" t="s">
        <v>252</v>
      </c>
      <c r="BS415" s="23" t="s">
        <v>252</v>
      </c>
      <c r="BT415" s="23" t="s">
        <v>252</v>
      </c>
      <c r="BU415" s="23" t="s">
        <v>252</v>
      </c>
      <c r="BV415" s="23" t="s">
        <v>252</v>
      </c>
      <c r="BW415" s="23" t="s">
        <v>252</v>
      </c>
      <c r="BX415" s="23" t="s">
        <v>252</v>
      </c>
      <c r="BY415" s="23" t="s">
        <v>252</v>
      </c>
      <c r="BZ415" s="23" t="s">
        <v>252</v>
      </c>
      <c r="CA415" s="23" t="s">
        <v>252</v>
      </c>
      <c r="CB415" s="23" t="s">
        <v>252</v>
      </c>
      <c r="CC415" s="23" t="s">
        <v>252</v>
      </c>
      <c r="CD415" s="23" t="s">
        <v>252</v>
      </c>
    </row>
    <row r="416" spans="1:82" x14ac:dyDescent="0.25">
      <c r="A416" s="23" t="s">
        <v>457</v>
      </c>
      <c r="B416" s="22" t="s">
        <v>154</v>
      </c>
      <c r="C416" s="23" t="s">
        <v>279</v>
      </c>
      <c r="D416" s="23" t="s">
        <v>252</v>
      </c>
      <c r="E416"/>
      <c r="F416" s="23" t="s">
        <v>252</v>
      </c>
      <c r="G416" s="19" t="s">
        <v>219</v>
      </c>
      <c r="H416" s="23" t="s">
        <v>252</v>
      </c>
      <c r="I416" s="23" t="s">
        <v>252</v>
      </c>
      <c r="J416" s="23" t="s">
        <v>252</v>
      </c>
      <c r="K416" s="23" t="s">
        <v>252</v>
      </c>
      <c r="L416" s="23" t="s">
        <v>252</v>
      </c>
      <c r="M416" s="23" t="s">
        <v>252</v>
      </c>
      <c r="N416" s="23" t="s">
        <v>252</v>
      </c>
      <c r="O416" s="23" t="s">
        <v>252</v>
      </c>
      <c r="P416" s="23" t="s">
        <v>252</v>
      </c>
      <c r="Q416" s="23" t="s">
        <v>252</v>
      </c>
      <c r="R416" s="23" t="s">
        <v>252</v>
      </c>
      <c r="S416"/>
      <c r="T416"/>
      <c r="U416"/>
      <c r="V416"/>
      <c r="W416"/>
      <c r="X416" s="14" t="s">
        <v>733</v>
      </c>
      <c r="Y416" s="23" t="s">
        <v>252</v>
      </c>
      <c r="Z416" s="23" t="s">
        <v>252</v>
      </c>
      <c r="AA416" s="23" t="s">
        <v>252</v>
      </c>
      <c r="AB416" s="23" t="s">
        <v>252</v>
      </c>
      <c r="AC416" s="23" t="s">
        <v>252</v>
      </c>
      <c r="AD416"/>
      <c r="AE416"/>
      <c r="AF416" s="23" t="s">
        <v>227</v>
      </c>
      <c r="AG416" s="23" t="s">
        <v>252</v>
      </c>
      <c r="AH416" s="23" t="s">
        <v>231</v>
      </c>
      <c r="AI416" s="23" t="s">
        <v>252</v>
      </c>
      <c r="AJ416" s="23" t="s">
        <v>252</v>
      </c>
      <c r="AK416" s="23" t="s">
        <v>252</v>
      </c>
      <c r="AL416" s="23" t="s">
        <v>252</v>
      </c>
      <c r="AM416" s="23" t="s">
        <v>252</v>
      </c>
      <c r="AN416" s="23" t="s">
        <v>252</v>
      </c>
      <c r="AO416" s="23" t="s">
        <v>252</v>
      </c>
      <c r="AP416" s="23" t="s">
        <v>252</v>
      </c>
      <c r="AQ416" s="23" t="s">
        <v>252</v>
      </c>
      <c r="AR416" s="23" t="s">
        <v>252</v>
      </c>
      <c r="AS416" s="23" t="s">
        <v>252</v>
      </c>
      <c r="AT416" s="23" t="s">
        <v>252</v>
      </c>
      <c r="AU416" s="23" t="s">
        <v>252</v>
      </c>
      <c r="AV416" s="23" t="s">
        <v>252</v>
      </c>
      <c r="AW416" s="23" t="s">
        <v>252</v>
      </c>
      <c r="AX416" s="23" t="s">
        <v>252</v>
      </c>
      <c r="AY416" s="23" t="s">
        <v>252</v>
      </c>
      <c r="AZ416" s="23" t="s">
        <v>252</v>
      </c>
      <c r="BA416" s="23" t="s">
        <v>252</v>
      </c>
      <c r="BB416" s="15" t="s">
        <v>222</v>
      </c>
      <c r="BC416" s="23" t="s">
        <v>252</v>
      </c>
      <c r="BD416" s="23" t="s">
        <v>252</v>
      </c>
      <c r="BE416" s="23" t="s">
        <v>252</v>
      </c>
      <c r="BF416" s="23" t="s">
        <v>252</v>
      </c>
      <c r="BG416" s="23" t="s">
        <v>252</v>
      </c>
      <c r="BH416" s="23" t="s">
        <v>252</v>
      </c>
      <c r="BI416" s="23" t="s">
        <v>252</v>
      </c>
      <c r="BJ416" s="23" t="s">
        <v>252</v>
      </c>
      <c r="BK416" s="23" t="s">
        <v>252</v>
      </c>
      <c r="BL416" s="23" t="s">
        <v>252</v>
      </c>
      <c r="BM416" s="23" t="s">
        <v>252</v>
      </c>
      <c r="BN416" s="23" t="s">
        <v>252</v>
      </c>
      <c r="BO416" s="23" t="s">
        <v>252</v>
      </c>
      <c r="BP416" s="23" t="s">
        <v>252</v>
      </c>
      <c r="BQ416" s="23" t="s">
        <v>252</v>
      </c>
      <c r="BR416" s="23" t="s">
        <v>252</v>
      </c>
      <c r="BS416" s="23" t="s">
        <v>252</v>
      </c>
      <c r="BT416" s="23" t="s">
        <v>252</v>
      </c>
      <c r="BU416" s="23" t="s">
        <v>252</v>
      </c>
      <c r="BV416" s="23" t="s">
        <v>252</v>
      </c>
      <c r="BW416" s="23" t="s">
        <v>252</v>
      </c>
      <c r="BX416" s="23" t="s">
        <v>252</v>
      </c>
      <c r="BY416" s="23" t="s">
        <v>252</v>
      </c>
      <c r="BZ416" s="23" t="s">
        <v>252</v>
      </c>
      <c r="CA416" s="23" t="s">
        <v>252</v>
      </c>
      <c r="CB416" s="23" t="s">
        <v>252</v>
      </c>
      <c r="CC416" s="23" t="s">
        <v>252</v>
      </c>
      <c r="CD416" s="23" t="s">
        <v>252</v>
      </c>
    </row>
    <row r="417" spans="1:82" x14ac:dyDescent="0.25">
      <c r="A417" s="23" t="s">
        <v>458</v>
      </c>
      <c r="B417" s="22" t="s">
        <v>154</v>
      </c>
      <c r="C417" s="23" t="s">
        <v>279</v>
      </c>
      <c r="D417" s="23" t="s">
        <v>252</v>
      </c>
      <c r="E417"/>
      <c r="F417" s="23" t="s">
        <v>252</v>
      </c>
      <c r="G417" s="19" t="s">
        <v>219</v>
      </c>
      <c r="H417" s="23" t="s">
        <v>252</v>
      </c>
      <c r="I417" s="23" t="s">
        <v>252</v>
      </c>
      <c r="J417" s="23" t="s">
        <v>252</v>
      </c>
      <c r="K417" s="23" t="s">
        <v>252</v>
      </c>
      <c r="L417" s="23" t="s">
        <v>252</v>
      </c>
      <c r="M417" s="23" t="s">
        <v>252</v>
      </c>
      <c r="N417" s="23" t="s">
        <v>252</v>
      </c>
      <c r="O417" s="23" t="s">
        <v>252</v>
      </c>
      <c r="P417" s="23" t="s">
        <v>252</v>
      </c>
      <c r="Q417" s="23" t="s">
        <v>252</v>
      </c>
      <c r="R417" s="23" t="s">
        <v>252</v>
      </c>
      <c r="S417"/>
      <c r="T417"/>
      <c r="U417"/>
      <c r="V417"/>
      <c r="W417"/>
      <c r="X417" s="14" t="s">
        <v>733</v>
      </c>
      <c r="Y417" s="23" t="s">
        <v>252</v>
      </c>
      <c r="Z417" s="23" t="s">
        <v>252</v>
      </c>
      <c r="AA417" s="23" t="s">
        <v>252</v>
      </c>
      <c r="AB417" s="23" t="s">
        <v>252</v>
      </c>
      <c r="AC417" s="23" t="s">
        <v>252</v>
      </c>
      <c r="AD417"/>
      <c r="AE417"/>
      <c r="AF417" s="23" t="s">
        <v>221</v>
      </c>
      <c r="AG417" s="23" t="s">
        <v>252</v>
      </c>
      <c r="AH417" s="19" t="s">
        <v>224</v>
      </c>
      <c r="AI417" s="23" t="s">
        <v>252</v>
      </c>
      <c r="AJ417" s="23" t="s">
        <v>252</v>
      </c>
      <c r="AK417" s="23" t="s">
        <v>252</v>
      </c>
      <c r="AL417" s="23" t="s">
        <v>252</v>
      </c>
      <c r="AM417" s="23" t="s">
        <v>252</v>
      </c>
      <c r="AN417" s="23" t="s">
        <v>252</v>
      </c>
      <c r="AO417" s="23" t="s">
        <v>252</v>
      </c>
      <c r="AP417" s="23" t="s">
        <v>252</v>
      </c>
      <c r="AQ417" s="23" t="s">
        <v>252</v>
      </c>
      <c r="AR417" s="23" t="s">
        <v>252</v>
      </c>
      <c r="AS417" s="23" t="s">
        <v>252</v>
      </c>
      <c r="AT417" s="23" t="s">
        <v>252</v>
      </c>
      <c r="AU417" s="23" t="s">
        <v>252</v>
      </c>
      <c r="AV417" s="23" t="s">
        <v>252</v>
      </c>
      <c r="AW417" s="23" t="s">
        <v>252</v>
      </c>
      <c r="AX417" s="23" t="s">
        <v>252</v>
      </c>
      <c r="AY417" s="23" t="s">
        <v>252</v>
      </c>
      <c r="AZ417" s="23" t="s">
        <v>252</v>
      </c>
      <c r="BA417" s="23" t="s">
        <v>252</v>
      </c>
      <c r="BB417" s="15" t="s">
        <v>222</v>
      </c>
      <c r="BC417" s="23" t="s">
        <v>252</v>
      </c>
      <c r="BD417" s="23" t="s">
        <v>252</v>
      </c>
      <c r="BE417" s="23" t="s">
        <v>252</v>
      </c>
      <c r="BF417" s="23" t="s">
        <v>252</v>
      </c>
      <c r="BG417" s="23" t="s">
        <v>252</v>
      </c>
      <c r="BH417" s="23" t="s">
        <v>252</v>
      </c>
      <c r="BI417" s="23" t="s">
        <v>252</v>
      </c>
      <c r="BJ417" s="23" t="s">
        <v>252</v>
      </c>
      <c r="BK417" s="23" t="s">
        <v>252</v>
      </c>
      <c r="BL417" s="23" t="s">
        <v>252</v>
      </c>
      <c r="BM417" s="23" t="s">
        <v>252</v>
      </c>
      <c r="BN417" s="23" t="s">
        <v>252</v>
      </c>
      <c r="BO417" s="23" t="s">
        <v>252</v>
      </c>
      <c r="BP417" s="23" t="s">
        <v>252</v>
      </c>
      <c r="BQ417" s="23" t="s">
        <v>252</v>
      </c>
      <c r="BR417" s="23" t="s">
        <v>252</v>
      </c>
      <c r="BS417" s="23" t="s">
        <v>252</v>
      </c>
      <c r="BT417" s="23" t="s">
        <v>252</v>
      </c>
      <c r="BU417" s="23" t="s">
        <v>252</v>
      </c>
      <c r="BV417" s="23" t="s">
        <v>252</v>
      </c>
      <c r="BW417" s="23" t="s">
        <v>252</v>
      </c>
      <c r="BX417" s="23" t="s">
        <v>252</v>
      </c>
      <c r="BY417" s="23" t="s">
        <v>252</v>
      </c>
      <c r="BZ417" s="23" t="s">
        <v>252</v>
      </c>
      <c r="CA417" s="23" t="s">
        <v>252</v>
      </c>
      <c r="CB417" s="23" t="s">
        <v>252</v>
      </c>
      <c r="CC417" s="23" t="s">
        <v>252</v>
      </c>
      <c r="CD417" s="23" t="s">
        <v>252</v>
      </c>
    </row>
    <row r="418" spans="1:82" x14ac:dyDescent="0.25">
      <c r="A418" s="23" t="s">
        <v>459</v>
      </c>
      <c r="B418" s="22" t="s">
        <v>154</v>
      </c>
      <c r="C418" s="23" t="s">
        <v>279</v>
      </c>
      <c r="D418" s="23" t="s">
        <v>252</v>
      </c>
      <c r="E418"/>
      <c r="F418" s="23" t="s">
        <v>252</v>
      </c>
      <c r="G418" s="19" t="s">
        <v>219</v>
      </c>
      <c r="H418" s="23" t="s">
        <v>252</v>
      </c>
      <c r="I418" s="23" t="s">
        <v>252</v>
      </c>
      <c r="J418" s="23" t="s">
        <v>252</v>
      </c>
      <c r="K418" s="23" t="s">
        <v>252</v>
      </c>
      <c r="L418" s="23" t="s">
        <v>252</v>
      </c>
      <c r="M418" s="23" t="s">
        <v>252</v>
      </c>
      <c r="N418" s="23" t="s">
        <v>252</v>
      </c>
      <c r="O418" s="23" t="s">
        <v>252</v>
      </c>
      <c r="P418" s="23" t="s">
        <v>252</v>
      </c>
      <c r="Q418" s="23" t="s">
        <v>252</v>
      </c>
      <c r="R418" s="23" t="s">
        <v>252</v>
      </c>
      <c r="S418"/>
      <c r="T418"/>
      <c r="U418"/>
      <c r="V418"/>
      <c r="W418"/>
      <c r="X418" s="14" t="s">
        <v>733</v>
      </c>
      <c r="Y418" s="23" t="s">
        <v>252</v>
      </c>
      <c r="Z418" s="23" t="s">
        <v>252</v>
      </c>
      <c r="AA418" s="23" t="s">
        <v>252</v>
      </c>
      <c r="AB418" s="23" t="s">
        <v>252</v>
      </c>
      <c r="AC418" s="23" t="s">
        <v>252</v>
      </c>
      <c r="AD418"/>
      <c r="AE418"/>
      <c r="AF418" s="23" t="s">
        <v>225</v>
      </c>
      <c r="AG418" s="23" t="s">
        <v>252</v>
      </c>
      <c r="AH418" s="23" t="s">
        <v>226</v>
      </c>
      <c r="AI418" s="23" t="s">
        <v>252</v>
      </c>
      <c r="AJ418" s="23" t="s">
        <v>252</v>
      </c>
      <c r="AK418" s="23" t="s">
        <v>252</v>
      </c>
      <c r="AL418" s="23" t="s">
        <v>252</v>
      </c>
      <c r="AM418" s="23" t="s">
        <v>252</v>
      </c>
      <c r="AN418" s="23" t="s">
        <v>252</v>
      </c>
      <c r="AO418" s="23" t="s">
        <v>252</v>
      </c>
      <c r="AP418" s="23" t="s">
        <v>252</v>
      </c>
      <c r="AQ418" s="23" t="s">
        <v>252</v>
      </c>
      <c r="AR418" s="23" t="s">
        <v>252</v>
      </c>
      <c r="AS418" s="23" t="s">
        <v>252</v>
      </c>
      <c r="AT418" s="23" t="s">
        <v>252</v>
      </c>
      <c r="AU418" s="23" t="s">
        <v>252</v>
      </c>
      <c r="AV418" s="23" t="s">
        <v>252</v>
      </c>
      <c r="AW418" s="23" t="s">
        <v>252</v>
      </c>
      <c r="AX418" s="23" t="s">
        <v>252</v>
      </c>
      <c r="AY418" s="23" t="s">
        <v>252</v>
      </c>
      <c r="AZ418" s="23" t="s">
        <v>252</v>
      </c>
      <c r="BA418" s="23" t="s">
        <v>252</v>
      </c>
      <c r="BB418" s="15" t="s">
        <v>222</v>
      </c>
      <c r="BC418" s="23" t="s">
        <v>252</v>
      </c>
      <c r="BD418" s="23" t="s">
        <v>252</v>
      </c>
      <c r="BE418" s="23" t="s">
        <v>252</v>
      </c>
      <c r="BF418" s="23" t="s">
        <v>252</v>
      </c>
      <c r="BG418" s="23" t="s">
        <v>252</v>
      </c>
      <c r="BH418" s="23" t="s">
        <v>252</v>
      </c>
      <c r="BI418" s="23" t="s">
        <v>252</v>
      </c>
      <c r="BJ418" s="23" t="s">
        <v>252</v>
      </c>
      <c r="BK418" s="23" t="s">
        <v>252</v>
      </c>
      <c r="BL418" s="23" t="s">
        <v>252</v>
      </c>
      <c r="BM418" s="23" t="s">
        <v>252</v>
      </c>
      <c r="BN418" s="23" t="s">
        <v>252</v>
      </c>
      <c r="BO418" s="23" t="s">
        <v>252</v>
      </c>
      <c r="BP418" s="23" t="s">
        <v>252</v>
      </c>
      <c r="BQ418" s="23" t="s">
        <v>252</v>
      </c>
      <c r="BR418" s="23" t="s">
        <v>252</v>
      </c>
      <c r="BS418" s="23" t="s">
        <v>252</v>
      </c>
      <c r="BT418" s="23" t="s">
        <v>252</v>
      </c>
      <c r="BU418" s="23" t="s">
        <v>252</v>
      </c>
      <c r="BV418" s="23" t="s">
        <v>252</v>
      </c>
      <c r="BW418" s="23" t="s">
        <v>252</v>
      </c>
      <c r="BX418" s="23" t="s">
        <v>252</v>
      </c>
      <c r="BY418" s="23" t="s">
        <v>252</v>
      </c>
      <c r="BZ418" s="23" t="s">
        <v>252</v>
      </c>
      <c r="CA418" s="23" t="s">
        <v>252</v>
      </c>
      <c r="CB418" s="23" t="s">
        <v>252</v>
      </c>
      <c r="CC418" s="23" t="s">
        <v>252</v>
      </c>
      <c r="CD418" s="23" t="s">
        <v>252</v>
      </c>
    </row>
    <row r="419" spans="1:82" x14ac:dyDescent="0.25">
      <c r="A419" s="23" t="s">
        <v>460</v>
      </c>
      <c r="B419" s="22" t="s">
        <v>154</v>
      </c>
      <c r="C419" s="23" t="s">
        <v>279</v>
      </c>
      <c r="D419" s="23" t="s">
        <v>252</v>
      </c>
      <c r="E419"/>
      <c r="F419" s="23" t="s">
        <v>252</v>
      </c>
      <c r="G419" s="19" t="s">
        <v>219</v>
      </c>
      <c r="H419" s="23" t="s">
        <v>252</v>
      </c>
      <c r="I419" s="23" t="s">
        <v>252</v>
      </c>
      <c r="J419" s="23" t="s">
        <v>252</v>
      </c>
      <c r="K419" s="23" t="s">
        <v>252</v>
      </c>
      <c r="L419" s="23" t="s">
        <v>252</v>
      </c>
      <c r="M419" s="23" t="s">
        <v>252</v>
      </c>
      <c r="N419" s="23" t="s">
        <v>252</v>
      </c>
      <c r="O419" s="23" t="s">
        <v>252</v>
      </c>
      <c r="P419" s="23" t="s">
        <v>252</v>
      </c>
      <c r="Q419" s="23" t="s">
        <v>252</v>
      </c>
      <c r="R419" s="23" t="s">
        <v>252</v>
      </c>
      <c r="S419"/>
      <c r="T419"/>
      <c r="U419"/>
      <c r="V419"/>
      <c r="W419"/>
      <c r="X419" s="14" t="s">
        <v>733</v>
      </c>
      <c r="Y419" s="23" t="s">
        <v>252</v>
      </c>
      <c r="Z419" s="23" t="s">
        <v>252</v>
      </c>
      <c r="AA419" s="23" t="s">
        <v>252</v>
      </c>
      <c r="AB419" s="23" t="s">
        <v>252</v>
      </c>
      <c r="AC419" s="23" t="s">
        <v>252</v>
      </c>
      <c r="AD419"/>
      <c r="AE419"/>
      <c r="AF419" s="23" t="s">
        <v>227</v>
      </c>
      <c r="AG419" s="23" t="s">
        <v>252</v>
      </c>
      <c r="AH419" s="23" t="s">
        <v>224</v>
      </c>
      <c r="AI419" s="23" t="s">
        <v>252</v>
      </c>
      <c r="AJ419" s="23" t="s">
        <v>252</v>
      </c>
      <c r="AK419" s="23" t="s">
        <v>252</v>
      </c>
      <c r="AL419" s="23" t="s">
        <v>252</v>
      </c>
      <c r="AM419" s="23" t="s">
        <v>252</v>
      </c>
      <c r="AN419" s="23" t="s">
        <v>252</v>
      </c>
      <c r="AO419" s="23" t="s">
        <v>252</v>
      </c>
      <c r="AP419" s="23" t="s">
        <v>252</v>
      </c>
      <c r="AQ419" s="23" t="s">
        <v>252</v>
      </c>
      <c r="AR419" s="23" t="s">
        <v>252</v>
      </c>
      <c r="AS419" s="23" t="s">
        <v>252</v>
      </c>
      <c r="AT419" s="23" t="s">
        <v>252</v>
      </c>
      <c r="AU419" s="23" t="s">
        <v>252</v>
      </c>
      <c r="AV419" s="23" t="s">
        <v>252</v>
      </c>
      <c r="AW419" s="23" t="s">
        <v>252</v>
      </c>
      <c r="AX419" s="23" t="s">
        <v>252</v>
      </c>
      <c r="AY419" s="23" t="s">
        <v>252</v>
      </c>
      <c r="AZ419" s="23" t="s">
        <v>252</v>
      </c>
      <c r="BA419" s="23" t="s">
        <v>252</v>
      </c>
      <c r="BB419" s="15" t="s">
        <v>222</v>
      </c>
      <c r="BC419" s="23" t="s">
        <v>252</v>
      </c>
      <c r="BD419" s="23" t="s">
        <v>252</v>
      </c>
      <c r="BE419" s="23" t="s">
        <v>252</v>
      </c>
      <c r="BF419" s="23" t="s">
        <v>252</v>
      </c>
      <c r="BG419" s="23" t="s">
        <v>252</v>
      </c>
      <c r="BH419" s="23" t="s">
        <v>252</v>
      </c>
      <c r="BI419" s="23" t="s">
        <v>252</v>
      </c>
      <c r="BJ419" s="23" t="s">
        <v>252</v>
      </c>
      <c r="BK419" s="23" t="s">
        <v>252</v>
      </c>
      <c r="BL419" s="23" t="s">
        <v>252</v>
      </c>
      <c r="BM419" s="23" t="s">
        <v>252</v>
      </c>
      <c r="BN419" s="23" t="s">
        <v>252</v>
      </c>
      <c r="BO419" s="23" t="s">
        <v>252</v>
      </c>
      <c r="BP419" s="23" t="s">
        <v>252</v>
      </c>
      <c r="BQ419" s="23" t="s">
        <v>252</v>
      </c>
      <c r="BR419" s="23" t="s">
        <v>252</v>
      </c>
      <c r="BS419" s="23" t="s">
        <v>252</v>
      </c>
      <c r="BT419" s="23" t="s">
        <v>252</v>
      </c>
      <c r="BU419" s="23" t="s">
        <v>252</v>
      </c>
      <c r="BV419" s="23" t="s">
        <v>252</v>
      </c>
      <c r="BW419" s="23" t="s">
        <v>252</v>
      </c>
      <c r="BX419" s="23" t="s">
        <v>252</v>
      </c>
      <c r="BY419" s="23" t="s">
        <v>252</v>
      </c>
      <c r="BZ419" s="23" t="s">
        <v>252</v>
      </c>
      <c r="CA419" s="23" t="s">
        <v>252</v>
      </c>
      <c r="CB419" s="23" t="s">
        <v>252</v>
      </c>
      <c r="CC419" s="23" t="s">
        <v>252</v>
      </c>
      <c r="CD419" s="23" t="s">
        <v>252</v>
      </c>
    </row>
    <row r="420" spans="1:82" x14ac:dyDescent="0.25">
      <c r="A420" s="23" t="s">
        <v>461</v>
      </c>
      <c r="B420" s="22" t="s">
        <v>154</v>
      </c>
      <c r="C420" s="23" t="s">
        <v>279</v>
      </c>
      <c r="D420" s="23" t="s">
        <v>252</v>
      </c>
      <c r="E420"/>
      <c r="F420" s="23" t="s">
        <v>252</v>
      </c>
      <c r="G420" s="19" t="s">
        <v>219</v>
      </c>
      <c r="H420" s="23" t="s">
        <v>252</v>
      </c>
      <c r="I420" s="23" t="s">
        <v>252</v>
      </c>
      <c r="J420" s="23" t="s">
        <v>252</v>
      </c>
      <c r="K420" s="23" t="s">
        <v>252</v>
      </c>
      <c r="L420" s="23" t="s">
        <v>252</v>
      </c>
      <c r="M420" s="23" t="s">
        <v>252</v>
      </c>
      <c r="N420" s="23" t="s">
        <v>252</v>
      </c>
      <c r="O420" s="23" t="s">
        <v>252</v>
      </c>
      <c r="P420" s="23" t="s">
        <v>252</v>
      </c>
      <c r="Q420" s="23" t="s">
        <v>252</v>
      </c>
      <c r="R420" s="23" t="s">
        <v>252</v>
      </c>
      <c r="S420"/>
      <c r="T420"/>
      <c r="U420"/>
      <c r="V420"/>
      <c r="W420"/>
      <c r="X420" s="14" t="s">
        <v>733</v>
      </c>
      <c r="Y420" s="23" t="s">
        <v>252</v>
      </c>
      <c r="Z420" s="23" t="s">
        <v>252</v>
      </c>
      <c r="AA420" s="23" t="s">
        <v>252</v>
      </c>
      <c r="AB420" s="23" t="s">
        <v>252</v>
      </c>
      <c r="AC420" s="23" t="s">
        <v>252</v>
      </c>
      <c r="AD420"/>
      <c r="AE420"/>
      <c r="AF420" s="23" t="s">
        <v>228</v>
      </c>
      <c r="AG420" s="23" t="s">
        <v>252</v>
      </c>
      <c r="AH420" s="23" t="s">
        <v>229</v>
      </c>
      <c r="AI420" s="23" t="s">
        <v>252</v>
      </c>
      <c r="AJ420" s="23" t="s">
        <v>252</v>
      </c>
      <c r="AK420" s="23" t="s">
        <v>252</v>
      </c>
      <c r="AL420" s="23" t="s">
        <v>252</v>
      </c>
      <c r="AM420" s="23" t="s">
        <v>252</v>
      </c>
      <c r="AN420" s="23" t="s">
        <v>252</v>
      </c>
      <c r="AO420" s="23" t="s">
        <v>252</v>
      </c>
      <c r="AP420" s="23" t="s">
        <v>252</v>
      </c>
      <c r="AQ420" s="23" t="s">
        <v>252</v>
      </c>
      <c r="AR420" s="23" t="s">
        <v>252</v>
      </c>
      <c r="AS420" s="23" t="s">
        <v>252</v>
      </c>
      <c r="AT420" s="23" t="s">
        <v>252</v>
      </c>
      <c r="AU420" s="23" t="s">
        <v>252</v>
      </c>
      <c r="AV420" s="23" t="s">
        <v>252</v>
      </c>
      <c r="AW420" s="23" t="s">
        <v>252</v>
      </c>
      <c r="AX420" s="23" t="s">
        <v>252</v>
      </c>
      <c r="AY420" s="23" t="s">
        <v>252</v>
      </c>
      <c r="AZ420" s="23" t="s">
        <v>252</v>
      </c>
      <c r="BA420" s="23" t="s">
        <v>252</v>
      </c>
      <c r="BB420" s="15" t="s">
        <v>222</v>
      </c>
      <c r="BC420" s="23" t="s">
        <v>252</v>
      </c>
      <c r="BD420" s="23" t="s">
        <v>252</v>
      </c>
      <c r="BE420" s="23" t="s">
        <v>252</v>
      </c>
      <c r="BF420" s="23" t="s">
        <v>252</v>
      </c>
      <c r="BG420" s="23" t="s">
        <v>252</v>
      </c>
      <c r="BH420" s="23" t="s">
        <v>252</v>
      </c>
      <c r="BI420" s="23" t="s">
        <v>252</v>
      </c>
      <c r="BJ420" s="23" t="s">
        <v>252</v>
      </c>
      <c r="BK420" s="23" t="s">
        <v>252</v>
      </c>
      <c r="BL420" s="23" t="s">
        <v>252</v>
      </c>
      <c r="BM420" s="23" t="s">
        <v>252</v>
      </c>
      <c r="BN420" s="23" t="s">
        <v>252</v>
      </c>
      <c r="BO420" s="23" t="s">
        <v>252</v>
      </c>
      <c r="BP420" s="23" t="s">
        <v>252</v>
      </c>
      <c r="BQ420" s="23" t="s">
        <v>252</v>
      </c>
      <c r="BR420" s="23" t="s">
        <v>252</v>
      </c>
      <c r="BS420" s="23" t="s">
        <v>252</v>
      </c>
      <c r="BT420" s="23" t="s">
        <v>252</v>
      </c>
      <c r="BU420" s="23" t="s">
        <v>252</v>
      </c>
      <c r="BV420" s="23" t="s">
        <v>252</v>
      </c>
      <c r="BW420" s="23" t="s">
        <v>252</v>
      </c>
      <c r="BX420" s="23" t="s">
        <v>252</v>
      </c>
      <c r="BY420" s="23" t="s">
        <v>252</v>
      </c>
      <c r="BZ420" s="23" t="s">
        <v>252</v>
      </c>
      <c r="CA420" s="23" t="s">
        <v>252</v>
      </c>
      <c r="CB420" s="23" t="s">
        <v>252</v>
      </c>
      <c r="CC420" s="23" t="s">
        <v>252</v>
      </c>
      <c r="CD420" s="23" t="s">
        <v>252</v>
      </c>
    </row>
    <row r="421" spans="1:82" x14ac:dyDescent="0.25">
      <c r="A421" s="23" t="s">
        <v>462</v>
      </c>
      <c r="B421" s="22" t="s">
        <v>154</v>
      </c>
      <c r="C421" s="23" t="s">
        <v>279</v>
      </c>
      <c r="D421" s="23" t="s">
        <v>252</v>
      </c>
      <c r="E421"/>
      <c r="F421" s="23" t="s">
        <v>252</v>
      </c>
      <c r="G421" s="19" t="s">
        <v>219</v>
      </c>
      <c r="H421" s="23" t="s">
        <v>252</v>
      </c>
      <c r="I421" s="23" t="s">
        <v>252</v>
      </c>
      <c r="J421" s="23" t="s">
        <v>252</v>
      </c>
      <c r="K421" s="23" t="s">
        <v>252</v>
      </c>
      <c r="L421" s="23" t="s">
        <v>252</v>
      </c>
      <c r="M421" s="23" t="s">
        <v>252</v>
      </c>
      <c r="N421" s="23" t="s">
        <v>252</v>
      </c>
      <c r="O421" s="23" t="s">
        <v>252</v>
      </c>
      <c r="P421" s="23" t="s">
        <v>252</v>
      </c>
      <c r="Q421" s="23" t="s">
        <v>252</v>
      </c>
      <c r="R421" s="23" t="s">
        <v>252</v>
      </c>
      <c r="S421"/>
      <c r="T421"/>
      <c r="U421"/>
      <c r="V421"/>
      <c r="W421"/>
      <c r="X421" s="14" t="s">
        <v>733</v>
      </c>
      <c r="Y421" s="23" t="s">
        <v>252</v>
      </c>
      <c r="Z421" s="23" t="s">
        <v>252</v>
      </c>
      <c r="AA421" s="23" t="s">
        <v>252</v>
      </c>
      <c r="AB421" s="23" t="s">
        <v>252</v>
      </c>
      <c r="AC421" s="23" t="s">
        <v>252</v>
      </c>
      <c r="AD421"/>
      <c r="AE421"/>
      <c r="AF421" s="23" t="s">
        <v>155</v>
      </c>
      <c r="AG421" s="23" t="s">
        <v>252</v>
      </c>
      <c r="AH421" s="23" t="s">
        <v>225</v>
      </c>
      <c r="AI421" s="23" t="s">
        <v>252</v>
      </c>
      <c r="AJ421" s="23" t="s">
        <v>252</v>
      </c>
      <c r="AK421" s="23" t="s">
        <v>252</v>
      </c>
      <c r="AL421" s="23" t="s">
        <v>252</v>
      </c>
      <c r="AM421" s="23" t="s">
        <v>252</v>
      </c>
      <c r="AN421" s="23" t="s">
        <v>252</v>
      </c>
      <c r="AO421" s="23" t="s">
        <v>252</v>
      </c>
      <c r="AP421" s="23" t="s">
        <v>252</v>
      </c>
      <c r="AQ421" s="23" t="s">
        <v>252</v>
      </c>
      <c r="AR421" s="23" t="s">
        <v>252</v>
      </c>
      <c r="AS421" s="23" t="s">
        <v>252</v>
      </c>
      <c r="AT421" s="23" t="s">
        <v>252</v>
      </c>
      <c r="AU421" s="23" t="s">
        <v>252</v>
      </c>
      <c r="AV421" s="23" t="s">
        <v>252</v>
      </c>
      <c r="AW421" s="23" t="s">
        <v>252</v>
      </c>
      <c r="AX421" s="23" t="s">
        <v>252</v>
      </c>
      <c r="AY421" s="23" t="s">
        <v>252</v>
      </c>
      <c r="AZ421" s="23" t="s">
        <v>252</v>
      </c>
      <c r="BA421" s="23" t="s">
        <v>252</v>
      </c>
      <c r="BB421" s="15" t="s">
        <v>222</v>
      </c>
      <c r="BC421" s="23" t="s">
        <v>252</v>
      </c>
      <c r="BD421" s="23" t="s">
        <v>252</v>
      </c>
      <c r="BE421" s="23" t="s">
        <v>252</v>
      </c>
      <c r="BF421" s="23" t="s">
        <v>252</v>
      </c>
      <c r="BG421" s="23" t="s">
        <v>252</v>
      </c>
      <c r="BH421" s="23" t="s">
        <v>252</v>
      </c>
      <c r="BI421" s="23" t="s">
        <v>252</v>
      </c>
      <c r="BJ421" s="23" t="s">
        <v>252</v>
      </c>
      <c r="BK421" s="23" t="s">
        <v>252</v>
      </c>
      <c r="BL421" s="23" t="s">
        <v>252</v>
      </c>
      <c r="BM421" s="23" t="s">
        <v>252</v>
      </c>
      <c r="BN421" s="23" t="s">
        <v>252</v>
      </c>
      <c r="BO421" s="23" t="s">
        <v>252</v>
      </c>
      <c r="BP421" s="23" t="s">
        <v>252</v>
      </c>
      <c r="BQ421" s="23" t="s">
        <v>252</v>
      </c>
      <c r="BR421" s="23" t="s">
        <v>252</v>
      </c>
      <c r="BS421" s="23" t="s">
        <v>252</v>
      </c>
      <c r="BT421" s="23" t="s">
        <v>252</v>
      </c>
      <c r="BU421" s="23" t="s">
        <v>252</v>
      </c>
      <c r="BV421" s="23" t="s">
        <v>252</v>
      </c>
      <c r="BW421" s="23" t="s">
        <v>252</v>
      </c>
      <c r="BX421" s="23" t="s">
        <v>252</v>
      </c>
      <c r="BY421" s="23" t="s">
        <v>252</v>
      </c>
      <c r="BZ421" s="23" t="s">
        <v>252</v>
      </c>
      <c r="CA421" s="23" t="s">
        <v>252</v>
      </c>
      <c r="CB421" s="23" t="s">
        <v>252</v>
      </c>
      <c r="CC421" s="23" t="s">
        <v>252</v>
      </c>
      <c r="CD421" s="23" t="s">
        <v>252</v>
      </c>
    </row>
    <row r="422" spans="1:82" x14ac:dyDescent="0.25">
      <c r="A422" s="23" t="s">
        <v>463</v>
      </c>
      <c r="B422" s="22" t="s">
        <v>154</v>
      </c>
      <c r="C422" s="23" t="s">
        <v>279</v>
      </c>
      <c r="D422" s="23" t="s">
        <v>252</v>
      </c>
      <c r="E422"/>
      <c r="F422" s="23" t="s">
        <v>252</v>
      </c>
      <c r="G422" s="19" t="s">
        <v>219</v>
      </c>
      <c r="H422" s="23" t="s">
        <v>252</v>
      </c>
      <c r="I422" s="23" t="s">
        <v>252</v>
      </c>
      <c r="J422" s="23" t="s">
        <v>252</v>
      </c>
      <c r="K422" s="23" t="s">
        <v>252</v>
      </c>
      <c r="L422" s="23" t="s">
        <v>252</v>
      </c>
      <c r="M422" s="23" t="s">
        <v>252</v>
      </c>
      <c r="N422" s="23" t="s">
        <v>252</v>
      </c>
      <c r="O422" s="23" t="s">
        <v>252</v>
      </c>
      <c r="P422" s="23" t="s">
        <v>252</v>
      </c>
      <c r="Q422" s="23" t="s">
        <v>252</v>
      </c>
      <c r="R422" s="23" t="s">
        <v>252</v>
      </c>
      <c r="S422"/>
      <c r="T422"/>
      <c r="U422"/>
      <c r="V422"/>
      <c r="W422"/>
      <c r="X422" s="14" t="s">
        <v>733</v>
      </c>
      <c r="Y422" s="23" t="s">
        <v>252</v>
      </c>
      <c r="Z422" s="23" t="s">
        <v>252</v>
      </c>
      <c r="AA422" s="23" t="s">
        <v>252</v>
      </c>
      <c r="AB422" s="23" t="s">
        <v>252</v>
      </c>
      <c r="AC422" s="23" t="s">
        <v>252</v>
      </c>
      <c r="AD422"/>
      <c r="AE422"/>
      <c r="AF422" s="23" t="s">
        <v>230</v>
      </c>
      <c r="AG422" s="23" t="s">
        <v>252</v>
      </c>
      <c r="AH422" s="23" t="s">
        <v>231</v>
      </c>
      <c r="AI422" s="23" t="s">
        <v>252</v>
      </c>
      <c r="AJ422" s="23" t="s">
        <v>252</v>
      </c>
      <c r="AK422" s="23" t="s">
        <v>252</v>
      </c>
      <c r="AL422" s="23" t="s">
        <v>252</v>
      </c>
      <c r="AM422" s="23" t="s">
        <v>252</v>
      </c>
      <c r="AN422" s="23" t="s">
        <v>252</v>
      </c>
      <c r="AO422" s="23" t="s">
        <v>252</v>
      </c>
      <c r="AP422" s="23" t="s">
        <v>252</v>
      </c>
      <c r="AQ422" s="23" t="s">
        <v>252</v>
      </c>
      <c r="AR422" s="23" t="s">
        <v>252</v>
      </c>
      <c r="AS422" s="23" t="s">
        <v>252</v>
      </c>
      <c r="AT422" s="23" t="s">
        <v>252</v>
      </c>
      <c r="AU422" s="23" t="s">
        <v>252</v>
      </c>
      <c r="AV422" s="23" t="s">
        <v>252</v>
      </c>
      <c r="AW422" s="23" t="s">
        <v>252</v>
      </c>
      <c r="AX422" s="23" t="s">
        <v>252</v>
      </c>
      <c r="AY422" s="23" t="s">
        <v>252</v>
      </c>
      <c r="AZ422" s="23" t="s">
        <v>252</v>
      </c>
      <c r="BA422" s="23" t="s">
        <v>252</v>
      </c>
      <c r="BB422" s="15" t="s">
        <v>222</v>
      </c>
      <c r="BC422" s="23" t="s">
        <v>252</v>
      </c>
      <c r="BD422" s="23" t="s">
        <v>252</v>
      </c>
      <c r="BE422" s="23" t="s">
        <v>252</v>
      </c>
      <c r="BF422" s="23" t="s">
        <v>252</v>
      </c>
      <c r="BG422" s="23" t="s">
        <v>252</v>
      </c>
      <c r="BH422" s="23" t="s">
        <v>252</v>
      </c>
      <c r="BI422" s="23" t="s">
        <v>252</v>
      </c>
      <c r="BJ422" s="23" t="s">
        <v>252</v>
      </c>
      <c r="BK422" s="23" t="s">
        <v>252</v>
      </c>
      <c r="BL422" s="23" t="s">
        <v>252</v>
      </c>
      <c r="BM422" s="23" t="s">
        <v>252</v>
      </c>
      <c r="BN422" s="23" t="s">
        <v>252</v>
      </c>
      <c r="BO422" s="23" t="s">
        <v>252</v>
      </c>
      <c r="BP422" s="23" t="s">
        <v>252</v>
      </c>
      <c r="BQ422" s="23" t="s">
        <v>252</v>
      </c>
      <c r="BR422" s="23" t="s">
        <v>252</v>
      </c>
      <c r="BS422" s="23" t="s">
        <v>252</v>
      </c>
      <c r="BT422" s="23" t="s">
        <v>252</v>
      </c>
      <c r="BU422" s="23" t="s">
        <v>252</v>
      </c>
      <c r="BV422" s="23" t="s">
        <v>252</v>
      </c>
      <c r="BW422" s="23" t="s">
        <v>252</v>
      </c>
      <c r="BX422" s="23" t="s">
        <v>252</v>
      </c>
      <c r="BY422" s="23" t="s">
        <v>252</v>
      </c>
      <c r="BZ422" s="23" t="s">
        <v>252</v>
      </c>
      <c r="CA422" s="23" t="s">
        <v>252</v>
      </c>
      <c r="CB422" s="23" t="s">
        <v>252</v>
      </c>
      <c r="CC422" s="23" t="s">
        <v>252</v>
      </c>
      <c r="CD422" s="23" t="s">
        <v>252</v>
      </c>
    </row>
    <row r="423" spans="1:82" x14ac:dyDescent="0.25">
      <c r="A423" s="23" t="s">
        <v>464</v>
      </c>
      <c r="B423" s="22" t="s">
        <v>154</v>
      </c>
      <c r="C423" s="23" t="s">
        <v>279</v>
      </c>
      <c r="D423" s="23" t="s">
        <v>252</v>
      </c>
      <c r="E423"/>
      <c r="F423" s="23" t="s">
        <v>252</v>
      </c>
      <c r="G423" s="19" t="s">
        <v>219</v>
      </c>
      <c r="H423" s="23" t="s">
        <v>252</v>
      </c>
      <c r="I423" s="23" t="s">
        <v>252</v>
      </c>
      <c r="J423" s="23" t="s">
        <v>252</v>
      </c>
      <c r="K423" s="23" t="s">
        <v>252</v>
      </c>
      <c r="L423" s="23" t="s">
        <v>252</v>
      </c>
      <c r="M423" s="23" t="s">
        <v>252</v>
      </c>
      <c r="N423" s="23" t="s">
        <v>252</v>
      </c>
      <c r="O423" s="23" t="s">
        <v>252</v>
      </c>
      <c r="P423" s="23" t="s">
        <v>252</v>
      </c>
      <c r="Q423" s="23" t="s">
        <v>252</v>
      </c>
      <c r="R423" s="23" t="s">
        <v>252</v>
      </c>
      <c r="S423"/>
      <c r="T423"/>
      <c r="U423"/>
      <c r="V423"/>
      <c r="W423"/>
      <c r="X423" s="14" t="s">
        <v>733</v>
      </c>
      <c r="Y423" s="23" t="s">
        <v>252</v>
      </c>
      <c r="Z423" s="23" t="s">
        <v>252</v>
      </c>
      <c r="AA423" s="23" t="s">
        <v>252</v>
      </c>
      <c r="AB423" s="23" t="s">
        <v>252</v>
      </c>
      <c r="AC423" s="23" t="s">
        <v>252</v>
      </c>
      <c r="AD423"/>
      <c r="AE423"/>
      <c r="AF423" s="23" t="s">
        <v>220</v>
      </c>
      <c r="AG423" s="23" t="s">
        <v>252</v>
      </c>
      <c r="AH423" s="23" t="s">
        <v>225</v>
      </c>
      <c r="AI423" s="23" t="s">
        <v>252</v>
      </c>
      <c r="AJ423" s="23" t="s">
        <v>252</v>
      </c>
      <c r="AK423" s="23" t="s">
        <v>252</v>
      </c>
      <c r="AL423" s="23" t="s">
        <v>252</v>
      </c>
      <c r="AM423" s="23" t="s">
        <v>252</v>
      </c>
      <c r="AN423" s="23" t="s">
        <v>252</v>
      </c>
      <c r="AO423" s="23" t="s">
        <v>252</v>
      </c>
      <c r="AP423" s="23" t="s">
        <v>252</v>
      </c>
      <c r="AQ423" s="23" t="s">
        <v>252</v>
      </c>
      <c r="AR423" s="23" t="s">
        <v>252</v>
      </c>
      <c r="AS423" s="23" t="s">
        <v>252</v>
      </c>
      <c r="AT423" s="23" t="s">
        <v>252</v>
      </c>
      <c r="AU423" s="23" t="s">
        <v>252</v>
      </c>
      <c r="AV423" s="23" t="s">
        <v>252</v>
      </c>
      <c r="AW423" s="23" t="s">
        <v>252</v>
      </c>
      <c r="AX423" s="23" t="s">
        <v>252</v>
      </c>
      <c r="AY423" s="23" t="s">
        <v>252</v>
      </c>
      <c r="AZ423" s="23" t="s">
        <v>252</v>
      </c>
      <c r="BA423" s="23" t="s">
        <v>252</v>
      </c>
      <c r="BB423" s="15" t="s">
        <v>222</v>
      </c>
      <c r="BC423" s="23" t="s">
        <v>252</v>
      </c>
      <c r="BD423" s="23" t="s">
        <v>252</v>
      </c>
      <c r="BE423" s="23" t="s">
        <v>252</v>
      </c>
      <c r="BF423" s="23" t="s">
        <v>252</v>
      </c>
      <c r="BG423" s="23" t="s">
        <v>252</v>
      </c>
      <c r="BH423" s="23" t="s">
        <v>252</v>
      </c>
      <c r="BI423" s="23" t="s">
        <v>252</v>
      </c>
      <c r="BJ423" s="23" t="s">
        <v>252</v>
      </c>
      <c r="BK423" s="23" t="s">
        <v>252</v>
      </c>
      <c r="BL423" s="23" t="s">
        <v>252</v>
      </c>
      <c r="BM423" s="23" t="s">
        <v>252</v>
      </c>
      <c r="BN423" s="23" t="s">
        <v>252</v>
      </c>
      <c r="BO423" s="23" t="s">
        <v>252</v>
      </c>
      <c r="BP423" s="23" t="s">
        <v>252</v>
      </c>
      <c r="BQ423" s="23" t="s">
        <v>252</v>
      </c>
      <c r="BR423" s="23" t="s">
        <v>252</v>
      </c>
      <c r="BS423" s="23" t="s">
        <v>252</v>
      </c>
      <c r="BT423" s="23" t="s">
        <v>252</v>
      </c>
      <c r="BU423" s="23" t="s">
        <v>252</v>
      </c>
      <c r="BV423" s="23" t="s">
        <v>252</v>
      </c>
      <c r="BW423" s="23" t="s">
        <v>252</v>
      </c>
      <c r="BX423" s="23" t="s">
        <v>252</v>
      </c>
      <c r="BY423" s="23" t="s">
        <v>252</v>
      </c>
      <c r="BZ423" s="23" t="s">
        <v>252</v>
      </c>
      <c r="CA423" s="23" t="s">
        <v>252</v>
      </c>
      <c r="CB423" s="23" t="s">
        <v>252</v>
      </c>
      <c r="CC423" s="23" t="s">
        <v>252</v>
      </c>
      <c r="CD423" s="23" t="s">
        <v>252</v>
      </c>
    </row>
    <row r="424" spans="1:82" x14ac:dyDescent="0.25">
      <c r="A424" s="23" t="s">
        <v>465</v>
      </c>
      <c r="B424" s="22" t="s">
        <v>154</v>
      </c>
      <c r="C424" s="23" t="s">
        <v>279</v>
      </c>
      <c r="D424" s="23" t="s">
        <v>252</v>
      </c>
      <c r="E424"/>
      <c r="F424" s="23" t="s">
        <v>252</v>
      </c>
      <c r="G424" s="19" t="s">
        <v>219</v>
      </c>
      <c r="H424" s="23" t="s">
        <v>252</v>
      </c>
      <c r="I424" s="23" t="s">
        <v>252</v>
      </c>
      <c r="J424" s="23" t="s">
        <v>252</v>
      </c>
      <c r="K424" s="23" t="s">
        <v>252</v>
      </c>
      <c r="L424" s="23" t="s">
        <v>252</v>
      </c>
      <c r="M424" s="23" t="s">
        <v>252</v>
      </c>
      <c r="N424" s="23" t="s">
        <v>252</v>
      </c>
      <c r="O424" s="23" t="s">
        <v>252</v>
      </c>
      <c r="P424" s="23" t="s">
        <v>252</v>
      </c>
      <c r="Q424" s="23" t="s">
        <v>252</v>
      </c>
      <c r="R424" s="23" t="s">
        <v>252</v>
      </c>
      <c r="S424"/>
      <c r="T424"/>
      <c r="U424"/>
      <c r="V424"/>
      <c r="W424"/>
      <c r="X424" s="14" t="s">
        <v>733</v>
      </c>
      <c r="Y424" s="23" t="s">
        <v>252</v>
      </c>
      <c r="Z424" s="23" t="s">
        <v>252</v>
      </c>
      <c r="AA424" s="23" t="s">
        <v>252</v>
      </c>
      <c r="AB424" s="23" t="s">
        <v>252</v>
      </c>
      <c r="AC424" s="23" t="s">
        <v>252</v>
      </c>
      <c r="AD424"/>
      <c r="AE424"/>
      <c r="AF424" s="23" t="s">
        <v>227</v>
      </c>
      <c r="AG424" s="23" t="s">
        <v>252</v>
      </c>
      <c r="AH424" s="23" t="s">
        <v>231</v>
      </c>
      <c r="AI424" s="23" t="s">
        <v>252</v>
      </c>
      <c r="AJ424" s="23" t="s">
        <v>252</v>
      </c>
      <c r="AK424" s="23" t="s">
        <v>252</v>
      </c>
      <c r="AL424" s="23" t="s">
        <v>252</v>
      </c>
      <c r="AM424" s="23" t="s">
        <v>252</v>
      </c>
      <c r="AN424" s="23" t="s">
        <v>252</v>
      </c>
      <c r="AO424" s="23" t="s">
        <v>252</v>
      </c>
      <c r="AP424" s="23" t="s">
        <v>252</v>
      </c>
      <c r="AQ424" s="23" t="s">
        <v>252</v>
      </c>
      <c r="AR424" s="23" t="s">
        <v>252</v>
      </c>
      <c r="AS424" s="23" t="s">
        <v>252</v>
      </c>
      <c r="AT424" s="23" t="s">
        <v>252</v>
      </c>
      <c r="AU424" s="23" t="s">
        <v>252</v>
      </c>
      <c r="AV424" s="23" t="s">
        <v>252</v>
      </c>
      <c r="AW424" s="23" t="s">
        <v>252</v>
      </c>
      <c r="AX424" s="23" t="s">
        <v>252</v>
      </c>
      <c r="AY424" s="23" t="s">
        <v>252</v>
      </c>
      <c r="AZ424" s="23" t="s">
        <v>252</v>
      </c>
      <c r="BA424" s="23" t="s">
        <v>252</v>
      </c>
      <c r="BB424" s="15" t="s">
        <v>232</v>
      </c>
      <c r="BC424" s="23" t="s">
        <v>252</v>
      </c>
      <c r="BD424" s="23" t="s">
        <v>252</v>
      </c>
      <c r="BE424" s="23" t="s">
        <v>252</v>
      </c>
      <c r="BF424" s="23" t="s">
        <v>252</v>
      </c>
      <c r="BG424" s="23" t="s">
        <v>252</v>
      </c>
      <c r="BH424" s="23" t="s">
        <v>252</v>
      </c>
      <c r="BI424" s="23" t="s">
        <v>252</v>
      </c>
      <c r="BJ424" s="23" t="s">
        <v>252</v>
      </c>
      <c r="BK424" s="23" t="s">
        <v>252</v>
      </c>
      <c r="BL424" s="23" t="s">
        <v>252</v>
      </c>
      <c r="BM424" s="23" t="s">
        <v>252</v>
      </c>
      <c r="BN424" s="23" t="s">
        <v>252</v>
      </c>
      <c r="BO424" s="23" t="s">
        <v>252</v>
      </c>
      <c r="BP424" s="23" t="s">
        <v>252</v>
      </c>
      <c r="BQ424" s="23" t="s">
        <v>252</v>
      </c>
      <c r="BR424" s="23" t="s">
        <v>252</v>
      </c>
      <c r="BS424" s="23" t="s">
        <v>252</v>
      </c>
      <c r="BT424" s="23" t="s">
        <v>252</v>
      </c>
      <c r="BU424" s="23" t="s">
        <v>252</v>
      </c>
      <c r="BV424" s="23" t="s">
        <v>252</v>
      </c>
      <c r="BW424" s="23" t="s">
        <v>252</v>
      </c>
      <c r="BX424" s="23" t="s">
        <v>252</v>
      </c>
      <c r="BY424" s="23" t="s">
        <v>252</v>
      </c>
      <c r="BZ424" s="23" t="s">
        <v>252</v>
      </c>
      <c r="CA424" s="23" t="s">
        <v>252</v>
      </c>
      <c r="CB424" s="23" t="s">
        <v>252</v>
      </c>
      <c r="CC424" s="23" t="s">
        <v>252</v>
      </c>
      <c r="CD424" s="23" t="s">
        <v>252</v>
      </c>
    </row>
    <row r="425" spans="1:82" x14ac:dyDescent="0.25">
      <c r="A425" s="23" t="s">
        <v>466</v>
      </c>
      <c r="B425" s="22" t="s">
        <v>154</v>
      </c>
      <c r="C425" s="23" t="s">
        <v>279</v>
      </c>
      <c r="D425" s="23" t="s">
        <v>252</v>
      </c>
      <c r="E425"/>
      <c r="F425" s="23" t="s">
        <v>252</v>
      </c>
      <c r="G425" s="19" t="s">
        <v>219</v>
      </c>
      <c r="H425" s="23" t="s">
        <v>252</v>
      </c>
      <c r="I425" s="23" t="s">
        <v>252</v>
      </c>
      <c r="J425" s="23" t="s">
        <v>252</v>
      </c>
      <c r="K425" s="23" t="s">
        <v>252</v>
      </c>
      <c r="L425" s="23" t="s">
        <v>252</v>
      </c>
      <c r="M425" s="23" t="s">
        <v>252</v>
      </c>
      <c r="N425" s="23" t="s">
        <v>252</v>
      </c>
      <c r="O425" s="23" t="s">
        <v>252</v>
      </c>
      <c r="P425" s="23" t="s">
        <v>252</v>
      </c>
      <c r="Q425" s="23" t="s">
        <v>252</v>
      </c>
      <c r="R425" s="23" t="s">
        <v>252</v>
      </c>
      <c r="S425"/>
      <c r="T425"/>
      <c r="U425"/>
      <c r="V425"/>
      <c r="W425"/>
      <c r="X425" s="14" t="s">
        <v>733</v>
      </c>
      <c r="Y425" s="23" t="s">
        <v>252</v>
      </c>
      <c r="Z425" s="23" t="s">
        <v>252</v>
      </c>
      <c r="AA425" s="23" t="s">
        <v>252</v>
      </c>
      <c r="AB425" s="23" t="s">
        <v>252</v>
      </c>
      <c r="AC425" s="23" t="s">
        <v>252</v>
      </c>
      <c r="AD425"/>
      <c r="AE425"/>
      <c r="AF425" s="23" t="s">
        <v>227</v>
      </c>
      <c r="AG425" s="23" t="s">
        <v>252</v>
      </c>
      <c r="AH425" s="23" t="s">
        <v>231</v>
      </c>
      <c r="AI425" s="23" t="s">
        <v>252</v>
      </c>
      <c r="AJ425" s="23" t="s">
        <v>252</v>
      </c>
      <c r="AK425" s="23" t="s">
        <v>252</v>
      </c>
      <c r="AL425" s="23" t="s">
        <v>252</v>
      </c>
      <c r="AM425" s="23" t="s">
        <v>252</v>
      </c>
      <c r="AN425" s="23" t="s">
        <v>252</v>
      </c>
      <c r="AO425" s="23" t="s">
        <v>252</v>
      </c>
      <c r="AP425" s="23" t="s">
        <v>252</v>
      </c>
      <c r="AQ425" s="23" t="s">
        <v>252</v>
      </c>
      <c r="AR425" s="23" t="s">
        <v>252</v>
      </c>
      <c r="AS425" s="23" t="s">
        <v>252</v>
      </c>
      <c r="AT425" s="23" t="s">
        <v>252</v>
      </c>
      <c r="AU425" s="23" t="s">
        <v>252</v>
      </c>
      <c r="AV425" s="23" t="s">
        <v>252</v>
      </c>
      <c r="AW425" s="23" t="s">
        <v>252</v>
      </c>
      <c r="AX425" s="23" t="s">
        <v>252</v>
      </c>
      <c r="AY425" s="23" t="s">
        <v>252</v>
      </c>
      <c r="AZ425" s="23" t="s">
        <v>252</v>
      </c>
      <c r="BA425" s="23" t="s">
        <v>252</v>
      </c>
      <c r="BB425" s="23" t="s">
        <v>140</v>
      </c>
      <c r="BC425" s="23" t="s">
        <v>252</v>
      </c>
      <c r="BD425" s="23" t="s">
        <v>252</v>
      </c>
      <c r="BE425" s="23" t="s">
        <v>252</v>
      </c>
      <c r="BF425" s="23" t="s">
        <v>252</v>
      </c>
      <c r="BG425" s="23" t="s">
        <v>252</v>
      </c>
      <c r="BH425" s="23" t="s">
        <v>252</v>
      </c>
      <c r="BI425" s="23" t="s">
        <v>252</v>
      </c>
      <c r="BJ425" s="23" t="s">
        <v>252</v>
      </c>
      <c r="BK425" s="23" t="s">
        <v>252</v>
      </c>
      <c r="BL425" s="23" t="s">
        <v>252</v>
      </c>
      <c r="BM425" s="23" t="s">
        <v>252</v>
      </c>
      <c r="BN425" s="23" t="s">
        <v>252</v>
      </c>
      <c r="BO425" s="23" t="s">
        <v>252</v>
      </c>
      <c r="BP425" s="23" t="s">
        <v>252</v>
      </c>
      <c r="BQ425" s="23" t="s">
        <v>252</v>
      </c>
      <c r="BR425" s="23" t="s">
        <v>252</v>
      </c>
      <c r="BS425" s="23" t="s">
        <v>252</v>
      </c>
      <c r="BT425" s="23" t="s">
        <v>252</v>
      </c>
      <c r="BU425" s="23" t="s">
        <v>252</v>
      </c>
      <c r="BV425" s="23" t="s">
        <v>252</v>
      </c>
      <c r="BW425" s="23" t="s">
        <v>252</v>
      </c>
      <c r="BX425" s="23" t="s">
        <v>252</v>
      </c>
      <c r="BY425" s="23" t="s">
        <v>252</v>
      </c>
      <c r="BZ425" s="23" t="s">
        <v>252</v>
      </c>
      <c r="CA425" s="23" t="s">
        <v>252</v>
      </c>
      <c r="CB425" s="23" t="s">
        <v>252</v>
      </c>
      <c r="CC425" s="23" t="s">
        <v>252</v>
      </c>
      <c r="CD425" s="23" t="s">
        <v>252</v>
      </c>
    </row>
    <row r="426" spans="1:82" x14ac:dyDescent="0.25">
      <c r="A426" s="19" t="s">
        <v>646</v>
      </c>
      <c r="B426" s="27" t="s">
        <v>154</v>
      </c>
      <c r="C426" s="24" t="s">
        <v>279</v>
      </c>
      <c r="D426" s="13" t="s">
        <v>252</v>
      </c>
      <c r="E426"/>
      <c r="F426"/>
      <c r="G426" s="24" t="s">
        <v>237</v>
      </c>
      <c r="H426"/>
      <c r="I426" s="13" t="s">
        <v>252</v>
      </c>
      <c r="J426" s="13" t="s">
        <v>252</v>
      </c>
      <c r="K426" s="13" t="s">
        <v>252</v>
      </c>
      <c r="L426" s="13" t="s">
        <v>252</v>
      </c>
      <c r="M426" s="13" t="s">
        <v>252</v>
      </c>
      <c r="N426" s="13" t="s">
        <v>252</v>
      </c>
      <c r="O426" s="13" t="s">
        <v>252</v>
      </c>
      <c r="P426" s="13" t="s">
        <v>252</v>
      </c>
      <c r="Q426" s="13" t="s">
        <v>252</v>
      </c>
      <c r="R426" s="13" t="s">
        <v>252</v>
      </c>
      <c r="S426"/>
      <c r="T426"/>
      <c r="U426"/>
      <c r="V426"/>
      <c r="W426"/>
      <c r="X426" s="13" t="s">
        <v>734</v>
      </c>
      <c r="Y426"/>
      <c r="Z426" s="13" t="s">
        <v>252</v>
      </c>
      <c r="AA426" s="13" t="s">
        <v>252</v>
      </c>
      <c r="AB426" s="13" t="s">
        <v>252</v>
      </c>
      <c r="AC426" s="13" t="s">
        <v>252</v>
      </c>
      <c r="AD426" s="13" t="s">
        <v>252</v>
      </c>
      <c r="AE426"/>
      <c r="AF426" s="13" t="s">
        <v>227</v>
      </c>
      <c r="AG426" s="13" t="s">
        <v>252</v>
      </c>
      <c r="AH426" s="13" t="s">
        <v>231</v>
      </c>
      <c r="AI426" s="13" t="s">
        <v>252</v>
      </c>
      <c r="AJ426" s="13" t="s">
        <v>252</v>
      </c>
      <c r="AK426" s="13" t="s">
        <v>252</v>
      </c>
      <c r="AL426" s="13" t="s">
        <v>252</v>
      </c>
      <c r="AM426" s="13" t="s">
        <v>252</v>
      </c>
      <c r="AN426" s="13" t="s">
        <v>252</v>
      </c>
      <c r="AO426" s="13" t="s">
        <v>252</v>
      </c>
      <c r="AP426" s="13" t="s">
        <v>252</v>
      </c>
      <c r="AQ426" s="13" t="s">
        <v>252</v>
      </c>
      <c r="AR426" s="13" t="s">
        <v>252</v>
      </c>
      <c r="AS426" s="13" t="s">
        <v>252</v>
      </c>
      <c r="AT426" s="13" t="s">
        <v>252</v>
      </c>
      <c r="AU426" s="13" t="s">
        <v>252</v>
      </c>
      <c r="AV426"/>
      <c r="AW426" s="13" t="s">
        <v>252</v>
      </c>
      <c r="AX426" s="13" t="s">
        <v>252</v>
      </c>
      <c r="AY426" s="13" t="s">
        <v>252</v>
      </c>
      <c r="AZ426" s="13" t="s">
        <v>252</v>
      </c>
      <c r="BA426" s="13" t="s">
        <v>252</v>
      </c>
      <c r="BB426" s="13" t="s">
        <v>222</v>
      </c>
      <c r="BC426" s="13" t="s">
        <v>252</v>
      </c>
      <c r="BD426" s="13" t="s">
        <v>252</v>
      </c>
      <c r="BE426" s="13" t="s">
        <v>252</v>
      </c>
      <c r="BF426" s="13" t="s">
        <v>252</v>
      </c>
      <c r="BG426" s="13" t="s">
        <v>252</v>
      </c>
      <c r="BH426" s="13" t="s">
        <v>252</v>
      </c>
      <c r="BI426" s="13" t="s">
        <v>252</v>
      </c>
      <c r="BJ426" s="13" t="s">
        <v>252</v>
      </c>
      <c r="BK426" s="13" t="s">
        <v>252</v>
      </c>
      <c r="BL426" s="13" t="s">
        <v>252</v>
      </c>
      <c r="BM426" s="13" t="s">
        <v>252</v>
      </c>
      <c r="BN426" s="13" t="s">
        <v>252</v>
      </c>
      <c r="BO426" s="13" t="s">
        <v>252</v>
      </c>
      <c r="BP426" s="13" t="s">
        <v>252</v>
      </c>
      <c r="BQ426"/>
      <c r="BR426"/>
      <c r="BS426"/>
      <c r="BT426"/>
      <c r="BU426"/>
      <c r="BV426" s="13" t="s">
        <v>252</v>
      </c>
      <c r="BW426" s="13" t="s">
        <v>252</v>
      </c>
      <c r="BX426" s="13" t="s">
        <v>252</v>
      </c>
      <c r="BY426" s="13" t="s">
        <v>252</v>
      </c>
      <c r="BZ426" s="13" t="s">
        <v>252</v>
      </c>
      <c r="CA426" s="13" t="s">
        <v>252</v>
      </c>
      <c r="CB426" s="13" t="s">
        <v>252</v>
      </c>
      <c r="CC426" s="13" t="s">
        <v>252</v>
      </c>
      <c r="CD426" s="13" t="s">
        <v>252</v>
      </c>
    </row>
    <row r="427" spans="1:82" x14ac:dyDescent="0.25">
      <c r="A427" s="19" t="s">
        <v>467</v>
      </c>
      <c r="B427" s="27" t="s">
        <v>154</v>
      </c>
      <c r="C427" s="24" t="s">
        <v>279</v>
      </c>
      <c r="D427" s="13" t="s">
        <v>252</v>
      </c>
      <c r="E427"/>
      <c r="F427"/>
      <c r="G427" s="24" t="s">
        <v>237</v>
      </c>
      <c r="H427"/>
      <c r="I427" s="13" t="s">
        <v>252</v>
      </c>
      <c r="J427" s="13" t="s">
        <v>252</v>
      </c>
      <c r="K427" s="13" t="s">
        <v>252</v>
      </c>
      <c r="L427" s="13" t="s">
        <v>252</v>
      </c>
      <c r="M427" s="13" t="s">
        <v>252</v>
      </c>
      <c r="N427" s="13" t="s">
        <v>252</v>
      </c>
      <c r="O427" s="13" t="s">
        <v>252</v>
      </c>
      <c r="P427" s="13" t="s">
        <v>252</v>
      </c>
      <c r="Q427" s="13" t="s">
        <v>252</v>
      </c>
      <c r="R427" s="13" t="s">
        <v>252</v>
      </c>
      <c r="S427"/>
      <c r="T427"/>
      <c r="U427"/>
      <c r="V427"/>
      <c r="W427"/>
      <c r="X427" s="13" t="s">
        <v>140</v>
      </c>
      <c r="Y427"/>
      <c r="Z427" s="13" t="s">
        <v>252</v>
      </c>
      <c r="AA427" s="13" t="s">
        <v>252</v>
      </c>
      <c r="AB427" s="13" t="s">
        <v>252</v>
      </c>
      <c r="AC427" s="13" t="s">
        <v>252</v>
      </c>
      <c r="AD427" s="13" t="s">
        <v>252</v>
      </c>
      <c r="AE427"/>
      <c r="AF427" s="13" t="s">
        <v>227</v>
      </c>
      <c r="AG427" s="13" t="s">
        <v>252</v>
      </c>
      <c r="AH427" s="13" t="s">
        <v>231</v>
      </c>
      <c r="AI427" s="13" t="s">
        <v>252</v>
      </c>
      <c r="AJ427" s="13" t="s">
        <v>252</v>
      </c>
      <c r="AK427" s="13" t="s">
        <v>252</v>
      </c>
      <c r="AL427" s="13" t="s">
        <v>252</v>
      </c>
      <c r="AM427" s="13" t="s">
        <v>252</v>
      </c>
      <c r="AN427" s="13" t="s">
        <v>252</v>
      </c>
      <c r="AO427" s="13" t="s">
        <v>252</v>
      </c>
      <c r="AP427" s="13" t="s">
        <v>252</v>
      </c>
      <c r="AQ427" s="13" t="s">
        <v>252</v>
      </c>
      <c r="AR427" s="13" t="s">
        <v>252</v>
      </c>
      <c r="AS427" s="13" t="s">
        <v>252</v>
      </c>
      <c r="AT427" s="13" t="s">
        <v>252</v>
      </c>
      <c r="AU427" s="13" t="s">
        <v>252</v>
      </c>
      <c r="AV427"/>
      <c r="AW427" s="13" t="s">
        <v>252</v>
      </c>
      <c r="AX427" s="13" t="s">
        <v>252</v>
      </c>
      <c r="AY427" s="13" t="s">
        <v>252</v>
      </c>
      <c r="AZ427" s="13" t="s">
        <v>252</v>
      </c>
      <c r="BA427" s="13" t="s">
        <v>252</v>
      </c>
      <c r="BB427" s="13" t="s">
        <v>222</v>
      </c>
      <c r="BC427" s="13" t="s">
        <v>252</v>
      </c>
      <c r="BD427" s="13" t="s">
        <v>252</v>
      </c>
      <c r="BE427" s="13" t="s">
        <v>252</v>
      </c>
      <c r="BF427" s="13" t="s">
        <v>252</v>
      </c>
      <c r="BG427" s="13" t="s">
        <v>252</v>
      </c>
      <c r="BH427" s="13" t="s">
        <v>252</v>
      </c>
      <c r="BI427" s="13" t="s">
        <v>252</v>
      </c>
      <c r="BJ427" s="13" t="s">
        <v>252</v>
      </c>
      <c r="BK427" s="13" t="s">
        <v>252</v>
      </c>
      <c r="BL427" s="13" t="s">
        <v>252</v>
      </c>
      <c r="BM427" s="13" t="s">
        <v>252</v>
      </c>
      <c r="BN427" s="13" t="s">
        <v>252</v>
      </c>
      <c r="BO427" s="13" t="s">
        <v>252</v>
      </c>
      <c r="BP427" s="13" t="s">
        <v>252</v>
      </c>
      <c r="BQ427"/>
      <c r="BR427"/>
      <c r="BS427"/>
      <c r="BT427"/>
      <c r="BU427"/>
      <c r="BV427" s="13" t="s">
        <v>252</v>
      </c>
      <c r="BW427" s="13" t="s">
        <v>252</v>
      </c>
      <c r="BX427" s="13" t="s">
        <v>252</v>
      </c>
      <c r="BY427" s="13" t="s">
        <v>252</v>
      </c>
      <c r="BZ427" s="13" t="s">
        <v>252</v>
      </c>
      <c r="CA427" s="13" t="s">
        <v>252</v>
      </c>
      <c r="CB427" s="13" t="s">
        <v>252</v>
      </c>
      <c r="CC427" s="13" t="s">
        <v>252</v>
      </c>
      <c r="CD427" s="13" t="s">
        <v>252</v>
      </c>
    </row>
    <row r="428" spans="1:82" x14ac:dyDescent="0.25">
      <c r="A428" s="19" t="s">
        <v>468</v>
      </c>
      <c r="B428" s="27" t="s">
        <v>154</v>
      </c>
      <c r="C428" s="24" t="s">
        <v>279</v>
      </c>
      <c r="D428" s="13" t="s">
        <v>252</v>
      </c>
      <c r="E428"/>
      <c r="F428"/>
      <c r="G428" s="24" t="s">
        <v>237</v>
      </c>
      <c r="H428"/>
      <c r="I428" s="13" t="s">
        <v>252</v>
      </c>
      <c r="J428" s="13" t="s">
        <v>252</v>
      </c>
      <c r="K428" s="13" t="s">
        <v>252</v>
      </c>
      <c r="L428" s="13" t="s">
        <v>252</v>
      </c>
      <c r="M428" s="13" t="s">
        <v>252</v>
      </c>
      <c r="N428" s="13" t="s">
        <v>252</v>
      </c>
      <c r="O428" s="13" t="s">
        <v>252</v>
      </c>
      <c r="P428" s="13" t="s">
        <v>252</v>
      </c>
      <c r="Q428" s="13" t="s">
        <v>252</v>
      </c>
      <c r="R428" s="13" t="s">
        <v>252</v>
      </c>
      <c r="S428"/>
      <c r="T428"/>
      <c r="U428"/>
      <c r="V428"/>
      <c r="W428"/>
      <c r="X428" s="13" t="s">
        <v>736</v>
      </c>
      <c r="Y428"/>
      <c r="Z428" s="13" t="s">
        <v>252</v>
      </c>
      <c r="AA428" s="13" t="s">
        <v>252</v>
      </c>
      <c r="AB428" s="13" t="s">
        <v>252</v>
      </c>
      <c r="AC428" s="13" t="s">
        <v>252</v>
      </c>
      <c r="AD428" s="13" t="s">
        <v>252</v>
      </c>
      <c r="AE428"/>
      <c r="AF428" s="13" t="s">
        <v>227</v>
      </c>
      <c r="AG428" s="13" t="s">
        <v>252</v>
      </c>
      <c r="AH428" s="13" t="s">
        <v>231</v>
      </c>
      <c r="AI428" s="13" t="s">
        <v>252</v>
      </c>
      <c r="AJ428" s="13" t="s">
        <v>252</v>
      </c>
      <c r="AK428" s="13" t="s">
        <v>252</v>
      </c>
      <c r="AL428" s="13" t="s">
        <v>252</v>
      </c>
      <c r="AM428" s="13" t="s">
        <v>252</v>
      </c>
      <c r="AN428" s="13" t="s">
        <v>252</v>
      </c>
      <c r="AO428" s="13" t="s">
        <v>252</v>
      </c>
      <c r="AP428" s="13" t="s">
        <v>252</v>
      </c>
      <c r="AQ428" s="13" t="s">
        <v>252</v>
      </c>
      <c r="AR428" s="13" t="s">
        <v>252</v>
      </c>
      <c r="AS428" s="13" t="s">
        <v>252</v>
      </c>
      <c r="AT428" s="13" t="s">
        <v>252</v>
      </c>
      <c r="AU428" s="13" t="s">
        <v>252</v>
      </c>
      <c r="AV428"/>
      <c r="AW428" s="13" t="s">
        <v>252</v>
      </c>
      <c r="AX428" s="13" t="s">
        <v>252</v>
      </c>
      <c r="AY428" s="13" t="s">
        <v>252</v>
      </c>
      <c r="AZ428" s="13" t="s">
        <v>252</v>
      </c>
      <c r="BA428" s="13" t="s">
        <v>252</v>
      </c>
      <c r="BB428" s="13" t="s">
        <v>222</v>
      </c>
      <c r="BC428" s="13" t="s">
        <v>252</v>
      </c>
      <c r="BD428" s="13" t="s">
        <v>252</v>
      </c>
      <c r="BE428" s="13" t="s">
        <v>252</v>
      </c>
      <c r="BF428" s="13" t="s">
        <v>252</v>
      </c>
      <c r="BG428" s="13" t="s">
        <v>252</v>
      </c>
      <c r="BH428" s="13" t="s">
        <v>252</v>
      </c>
      <c r="BI428" s="13" t="s">
        <v>252</v>
      </c>
      <c r="BJ428" s="13" t="s">
        <v>252</v>
      </c>
      <c r="BK428" s="13" t="s">
        <v>252</v>
      </c>
      <c r="BL428" s="13" t="s">
        <v>252</v>
      </c>
      <c r="BM428" s="13" t="s">
        <v>252</v>
      </c>
      <c r="BN428" s="13" t="s">
        <v>252</v>
      </c>
      <c r="BO428" s="13" t="s">
        <v>252</v>
      </c>
      <c r="BP428" s="13" t="s">
        <v>252</v>
      </c>
      <c r="BQ428"/>
      <c r="BR428"/>
      <c r="BS428"/>
      <c r="BT428"/>
      <c r="BU428"/>
      <c r="BV428" s="13" t="s">
        <v>252</v>
      </c>
      <c r="BW428" s="13" t="s">
        <v>252</v>
      </c>
      <c r="BX428" s="13" t="s">
        <v>252</v>
      </c>
      <c r="BY428" s="13" t="s">
        <v>252</v>
      </c>
      <c r="BZ428" s="13" t="s">
        <v>252</v>
      </c>
      <c r="CA428" s="13" t="s">
        <v>252</v>
      </c>
      <c r="CB428" s="13" t="s">
        <v>252</v>
      </c>
      <c r="CC428" s="13" t="s">
        <v>252</v>
      </c>
      <c r="CD428" s="13" t="s">
        <v>252</v>
      </c>
    </row>
    <row r="429" spans="1:82" x14ac:dyDescent="0.25">
      <c r="A429" s="19" t="s">
        <v>647</v>
      </c>
      <c r="B429" s="27" t="s">
        <v>154</v>
      </c>
      <c r="C429" s="24" t="s">
        <v>279</v>
      </c>
      <c r="D429" s="13" t="s">
        <v>252</v>
      </c>
      <c r="E429"/>
      <c r="F429"/>
      <c r="G429" s="24" t="s">
        <v>237</v>
      </c>
      <c r="H429"/>
      <c r="I429" s="13" t="s">
        <v>252</v>
      </c>
      <c r="J429" s="13" t="s">
        <v>252</v>
      </c>
      <c r="K429" s="13" t="s">
        <v>252</v>
      </c>
      <c r="L429" s="13" t="s">
        <v>252</v>
      </c>
      <c r="M429" s="13" t="s">
        <v>252</v>
      </c>
      <c r="N429" s="13" t="s">
        <v>252</v>
      </c>
      <c r="O429" s="13" t="s">
        <v>252</v>
      </c>
      <c r="P429" s="13" t="s">
        <v>252</v>
      </c>
      <c r="Q429" s="13" t="s">
        <v>252</v>
      </c>
      <c r="R429" s="13" t="s">
        <v>252</v>
      </c>
      <c r="S429"/>
      <c r="T429"/>
      <c r="U429"/>
      <c r="V429"/>
      <c r="W429"/>
      <c r="X429" s="13" t="s">
        <v>703</v>
      </c>
      <c r="Y429"/>
      <c r="Z429" s="13" t="s">
        <v>252</v>
      </c>
      <c r="AA429" s="13" t="s">
        <v>252</v>
      </c>
      <c r="AB429" s="13" t="s">
        <v>252</v>
      </c>
      <c r="AC429" s="13" t="s">
        <v>252</v>
      </c>
      <c r="AD429" s="13" t="s">
        <v>252</v>
      </c>
      <c r="AE429"/>
      <c r="AF429" s="13" t="s">
        <v>227</v>
      </c>
      <c r="AG429" s="13" t="s">
        <v>252</v>
      </c>
      <c r="AH429" s="13" t="s">
        <v>231</v>
      </c>
      <c r="AI429" s="13" t="s">
        <v>252</v>
      </c>
      <c r="AJ429" s="13" t="s">
        <v>252</v>
      </c>
      <c r="AK429" s="13" t="s">
        <v>252</v>
      </c>
      <c r="AL429" s="13" t="s">
        <v>252</v>
      </c>
      <c r="AM429" s="13" t="s">
        <v>252</v>
      </c>
      <c r="AN429" s="13" t="s">
        <v>252</v>
      </c>
      <c r="AO429" s="13" t="s">
        <v>252</v>
      </c>
      <c r="AP429" s="13" t="s">
        <v>252</v>
      </c>
      <c r="AQ429" s="13" t="s">
        <v>252</v>
      </c>
      <c r="AR429" s="13" t="s">
        <v>252</v>
      </c>
      <c r="AS429" s="13" t="s">
        <v>252</v>
      </c>
      <c r="AT429" s="13" t="s">
        <v>252</v>
      </c>
      <c r="AU429" s="13" t="s">
        <v>252</v>
      </c>
      <c r="AV429"/>
      <c r="AW429" s="13" t="s">
        <v>252</v>
      </c>
      <c r="AX429" s="13" t="s">
        <v>252</v>
      </c>
      <c r="AY429" s="13" t="s">
        <v>252</v>
      </c>
      <c r="AZ429" s="13" t="s">
        <v>252</v>
      </c>
      <c r="BA429" s="13" t="s">
        <v>252</v>
      </c>
      <c r="BB429" s="13" t="s">
        <v>222</v>
      </c>
      <c r="BC429" s="13" t="s">
        <v>252</v>
      </c>
      <c r="BD429" s="13" t="s">
        <v>252</v>
      </c>
      <c r="BE429" s="13" t="s">
        <v>252</v>
      </c>
      <c r="BF429" s="13" t="s">
        <v>252</v>
      </c>
      <c r="BG429" s="13" t="s">
        <v>252</v>
      </c>
      <c r="BH429" s="13" t="s">
        <v>252</v>
      </c>
      <c r="BI429" s="13" t="s">
        <v>252</v>
      </c>
      <c r="BJ429" s="13" t="s">
        <v>252</v>
      </c>
      <c r="BK429" s="13" t="s">
        <v>252</v>
      </c>
      <c r="BL429" s="13" t="s">
        <v>252</v>
      </c>
      <c r="BM429" s="13" t="s">
        <v>252</v>
      </c>
      <c r="BN429" s="13" t="s">
        <v>252</v>
      </c>
      <c r="BO429" s="13" t="s">
        <v>252</v>
      </c>
      <c r="BP429" s="13" t="s">
        <v>252</v>
      </c>
      <c r="BQ429"/>
      <c r="BR429"/>
      <c r="BS429"/>
      <c r="BT429"/>
      <c r="BU429"/>
      <c r="BV429" s="13" t="s">
        <v>252</v>
      </c>
      <c r="BW429" s="13" t="s">
        <v>252</v>
      </c>
      <c r="BX429" s="13" t="s">
        <v>252</v>
      </c>
      <c r="BY429" s="13" t="s">
        <v>252</v>
      </c>
      <c r="BZ429" s="13" t="s">
        <v>252</v>
      </c>
      <c r="CA429" s="13" t="s">
        <v>252</v>
      </c>
      <c r="CB429" s="13" t="s">
        <v>252</v>
      </c>
      <c r="CC429" s="13" t="s">
        <v>252</v>
      </c>
      <c r="CD429" s="13" t="s">
        <v>252</v>
      </c>
    </row>
    <row r="430" spans="1:82" x14ac:dyDescent="0.25">
      <c r="A430" s="19" t="s">
        <v>648</v>
      </c>
      <c r="B430" s="27" t="s">
        <v>154</v>
      </c>
      <c r="C430" s="24" t="s">
        <v>279</v>
      </c>
      <c r="D430" s="13" t="s">
        <v>252</v>
      </c>
      <c r="E430"/>
      <c r="F430"/>
      <c r="G430" s="24" t="s">
        <v>237</v>
      </c>
      <c r="H430"/>
      <c r="I430" s="13" t="s">
        <v>252</v>
      </c>
      <c r="J430" s="13" t="s">
        <v>252</v>
      </c>
      <c r="K430" s="13" t="s">
        <v>252</v>
      </c>
      <c r="L430" s="13" t="s">
        <v>252</v>
      </c>
      <c r="M430" s="13" t="s">
        <v>252</v>
      </c>
      <c r="N430" s="13" t="s">
        <v>252</v>
      </c>
      <c r="O430" s="13" t="s">
        <v>252</v>
      </c>
      <c r="P430" s="13" t="s">
        <v>252</v>
      </c>
      <c r="Q430" s="13" t="s">
        <v>252</v>
      </c>
      <c r="R430" s="13" t="s">
        <v>252</v>
      </c>
      <c r="S430"/>
      <c r="T430"/>
      <c r="U430"/>
      <c r="V430"/>
      <c r="W430"/>
      <c r="X430" s="13" t="s">
        <v>735</v>
      </c>
      <c r="Y430"/>
      <c r="Z430" s="13" t="s">
        <v>252</v>
      </c>
      <c r="AA430" s="13" t="s">
        <v>252</v>
      </c>
      <c r="AB430" s="13" t="s">
        <v>252</v>
      </c>
      <c r="AC430" s="13" t="s">
        <v>252</v>
      </c>
      <c r="AD430" s="13" t="s">
        <v>252</v>
      </c>
      <c r="AE430"/>
      <c r="AF430" s="13" t="s">
        <v>227</v>
      </c>
      <c r="AG430" s="13" t="s">
        <v>252</v>
      </c>
      <c r="AH430" s="13" t="s">
        <v>231</v>
      </c>
      <c r="AI430" s="13" t="s">
        <v>252</v>
      </c>
      <c r="AJ430" s="13" t="s">
        <v>252</v>
      </c>
      <c r="AK430" s="13" t="s">
        <v>252</v>
      </c>
      <c r="AL430" s="13" t="s">
        <v>252</v>
      </c>
      <c r="AM430" s="13" t="s">
        <v>252</v>
      </c>
      <c r="AN430" s="13" t="s">
        <v>252</v>
      </c>
      <c r="AO430" s="13" t="s">
        <v>252</v>
      </c>
      <c r="AP430" s="13" t="s">
        <v>252</v>
      </c>
      <c r="AQ430" s="13" t="s">
        <v>252</v>
      </c>
      <c r="AR430" s="13" t="s">
        <v>252</v>
      </c>
      <c r="AS430" s="13" t="s">
        <v>252</v>
      </c>
      <c r="AT430" s="13" t="s">
        <v>252</v>
      </c>
      <c r="AU430" s="13" t="s">
        <v>252</v>
      </c>
      <c r="AV430"/>
      <c r="AW430" s="13" t="s">
        <v>252</v>
      </c>
      <c r="AX430" s="13" t="s">
        <v>252</v>
      </c>
      <c r="AY430" s="13" t="s">
        <v>252</v>
      </c>
      <c r="AZ430" s="13" t="s">
        <v>252</v>
      </c>
      <c r="BA430" s="13" t="s">
        <v>252</v>
      </c>
      <c r="BB430" s="13" t="s">
        <v>222</v>
      </c>
      <c r="BC430" s="13" t="s">
        <v>252</v>
      </c>
      <c r="BD430" s="13" t="s">
        <v>252</v>
      </c>
      <c r="BE430" s="13" t="s">
        <v>252</v>
      </c>
      <c r="BF430" s="13" t="s">
        <v>252</v>
      </c>
      <c r="BG430" s="13" t="s">
        <v>252</v>
      </c>
      <c r="BH430" s="13" t="s">
        <v>252</v>
      </c>
      <c r="BI430" s="13" t="s">
        <v>252</v>
      </c>
      <c r="BJ430" s="13" t="s">
        <v>252</v>
      </c>
      <c r="BK430" s="13" t="s">
        <v>252</v>
      </c>
      <c r="BL430" s="13" t="s">
        <v>252</v>
      </c>
      <c r="BM430" s="13" t="s">
        <v>252</v>
      </c>
      <c r="BN430" s="13" t="s">
        <v>252</v>
      </c>
      <c r="BO430" s="13" t="s">
        <v>252</v>
      </c>
      <c r="BP430" s="13" t="s">
        <v>252</v>
      </c>
      <c r="BQ430"/>
      <c r="BR430"/>
      <c r="BS430"/>
      <c r="BT430"/>
      <c r="BU430"/>
      <c r="BV430" s="13" t="s">
        <v>252</v>
      </c>
      <c r="BW430" s="13" t="s">
        <v>252</v>
      </c>
      <c r="BX430" s="13" t="s">
        <v>252</v>
      </c>
      <c r="BY430" s="13" t="s">
        <v>252</v>
      </c>
      <c r="BZ430" s="13" t="s">
        <v>252</v>
      </c>
      <c r="CA430" s="13" t="s">
        <v>252</v>
      </c>
      <c r="CB430" s="13" t="s">
        <v>252</v>
      </c>
      <c r="CC430" s="13" t="s">
        <v>252</v>
      </c>
      <c r="CD430" s="13" t="s">
        <v>252</v>
      </c>
    </row>
    <row r="431" spans="1:82" x14ac:dyDescent="0.25">
      <c r="A431" s="23" t="s">
        <v>469</v>
      </c>
      <c r="B431" s="22" t="s">
        <v>154</v>
      </c>
      <c r="C431" s="23" t="s">
        <v>279</v>
      </c>
      <c r="D431" s="23" t="s">
        <v>252</v>
      </c>
      <c r="E431"/>
      <c r="F431" s="23" t="s">
        <v>252</v>
      </c>
      <c r="G431" s="19" t="s">
        <v>219</v>
      </c>
      <c r="H431" s="23" t="s">
        <v>252</v>
      </c>
      <c r="I431" s="23" t="s">
        <v>252</v>
      </c>
      <c r="J431" s="23" t="s">
        <v>252</v>
      </c>
      <c r="K431" s="23" t="s">
        <v>252</v>
      </c>
      <c r="L431" s="23" t="s">
        <v>252</v>
      </c>
      <c r="M431" s="23" t="s">
        <v>252</v>
      </c>
      <c r="N431" s="23" t="s">
        <v>252</v>
      </c>
      <c r="O431" s="23" t="s">
        <v>252</v>
      </c>
      <c r="P431" s="23" t="s">
        <v>252</v>
      </c>
      <c r="Q431" s="23" t="s">
        <v>252</v>
      </c>
      <c r="R431" s="23" t="s">
        <v>252</v>
      </c>
      <c r="S431"/>
      <c r="T431"/>
      <c r="U431"/>
      <c r="V431"/>
      <c r="W431"/>
      <c r="X431" s="14" t="s">
        <v>733</v>
      </c>
      <c r="Y431" s="23" t="s">
        <v>252</v>
      </c>
      <c r="Z431" s="23" t="s">
        <v>252</v>
      </c>
      <c r="AA431" s="23" t="s">
        <v>252</v>
      </c>
      <c r="AB431" s="23" t="s">
        <v>252</v>
      </c>
      <c r="AC431" s="23" t="s">
        <v>252</v>
      </c>
      <c r="AD431"/>
      <c r="AE431"/>
      <c r="AF431" s="23" t="s">
        <v>227</v>
      </c>
      <c r="AG431" s="23" t="s">
        <v>252</v>
      </c>
      <c r="AH431" s="23" t="s">
        <v>231</v>
      </c>
      <c r="AI431" s="23" t="s">
        <v>252</v>
      </c>
      <c r="AJ431" s="23" t="s">
        <v>252</v>
      </c>
      <c r="AK431" s="23" t="s">
        <v>252</v>
      </c>
      <c r="AL431" s="23" t="s">
        <v>252</v>
      </c>
      <c r="AM431" s="23" t="s">
        <v>252</v>
      </c>
      <c r="AN431" s="23" t="s">
        <v>252</v>
      </c>
      <c r="AO431" s="23" t="s">
        <v>252</v>
      </c>
      <c r="AP431" s="23" t="s">
        <v>252</v>
      </c>
      <c r="AQ431" s="23" t="s">
        <v>252</v>
      </c>
      <c r="AR431" s="23" t="s">
        <v>252</v>
      </c>
      <c r="AS431" s="23" t="s">
        <v>252</v>
      </c>
      <c r="AT431" s="23" t="s">
        <v>252</v>
      </c>
      <c r="AU431" s="23" t="s">
        <v>252</v>
      </c>
      <c r="AV431" s="23" t="s">
        <v>252</v>
      </c>
      <c r="AW431" s="23" t="s">
        <v>252</v>
      </c>
      <c r="AX431" s="23" t="s">
        <v>252</v>
      </c>
      <c r="AY431" s="23" t="s">
        <v>252</v>
      </c>
      <c r="AZ431" s="23" t="s">
        <v>252</v>
      </c>
      <c r="BA431" s="23" t="s">
        <v>252</v>
      </c>
      <c r="BB431" s="23" t="s">
        <v>222</v>
      </c>
      <c r="BC431" s="23" t="s">
        <v>252</v>
      </c>
      <c r="BD431" s="23" t="s">
        <v>252</v>
      </c>
      <c r="BE431" s="23" t="s">
        <v>252</v>
      </c>
      <c r="BF431" s="23" t="s">
        <v>252</v>
      </c>
      <c r="BG431" s="23" t="s">
        <v>252</v>
      </c>
      <c r="BH431" s="23" t="s">
        <v>252</v>
      </c>
      <c r="BI431" s="23" t="s">
        <v>252</v>
      </c>
      <c r="BJ431" s="23" t="s">
        <v>252</v>
      </c>
      <c r="BK431" s="23" t="s">
        <v>252</v>
      </c>
      <c r="BL431" s="23" t="s">
        <v>252</v>
      </c>
      <c r="BM431" s="23" t="s">
        <v>252</v>
      </c>
      <c r="BN431" s="23" t="s">
        <v>252</v>
      </c>
      <c r="BO431" s="23" t="s">
        <v>252</v>
      </c>
      <c r="BP431" s="23" t="s">
        <v>252</v>
      </c>
      <c r="BQ431" s="23" t="s">
        <v>252</v>
      </c>
      <c r="BR431" s="23" t="s">
        <v>252</v>
      </c>
      <c r="BS431" s="23" t="s">
        <v>252</v>
      </c>
      <c r="BT431" s="23" t="s">
        <v>252</v>
      </c>
      <c r="BU431" s="23" t="s">
        <v>252</v>
      </c>
      <c r="BV431" s="23" t="s">
        <v>252</v>
      </c>
      <c r="BW431" s="23" t="s">
        <v>252</v>
      </c>
      <c r="BX431" s="23" t="s">
        <v>252</v>
      </c>
      <c r="BY431" s="23" t="s">
        <v>252</v>
      </c>
      <c r="BZ431" s="23" t="s">
        <v>252</v>
      </c>
      <c r="CA431" s="23" t="s">
        <v>252</v>
      </c>
      <c r="CB431" s="23" t="s">
        <v>252</v>
      </c>
      <c r="CC431" s="23" t="s">
        <v>252</v>
      </c>
      <c r="CD431" s="23" t="s">
        <v>252</v>
      </c>
    </row>
    <row r="432" spans="1:82" x14ac:dyDescent="0.25">
      <c r="A432" s="23" t="s">
        <v>470</v>
      </c>
      <c r="B432" s="22" t="s">
        <v>154</v>
      </c>
      <c r="C432" s="23" t="s">
        <v>279</v>
      </c>
      <c r="D432" s="23" t="s">
        <v>252</v>
      </c>
      <c r="E432"/>
      <c r="F432" s="23" t="s">
        <v>252</v>
      </c>
      <c r="G432" s="19" t="s">
        <v>219</v>
      </c>
      <c r="H432" s="23" t="s">
        <v>252</v>
      </c>
      <c r="I432" s="23" t="s">
        <v>252</v>
      </c>
      <c r="J432" s="23" t="s">
        <v>252</v>
      </c>
      <c r="K432" s="23" t="s">
        <v>252</v>
      </c>
      <c r="L432" s="23" t="s">
        <v>252</v>
      </c>
      <c r="M432" s="23" t="s">
        <v>252</v>
      </c>
      <c r="N432" s="23" t="s">
        <v>252</v>
      </c>
      <c r="O432" s="23" t="s">
        <v>252</v>
      </c>
      <c r="P432" s="23" t="s">
        <v>252</v>
      </c>
      <c r="Q432" s="23" t="s">
        <v>252</v>
      </c>
      <c r="R432" s="23" t="s">
        <v>252</v>
      </c>
      <c r="S432"/>
      <c r="T432"/>
      <c r="U432"/>
      <c r="V432"/>
      <c r="W432"/>
      <c r="X432" s="14" t="s">
        <v>733</v>
      </c>
      <c r="Y432" s="23" t="s">
        <v>252</v>
      </c>
      <c r="Z432" s="23" t="s">
        <v>252</v>
      </c>
      <c r="AA432" s="23" t="s">
        <v>252</v>
      </c>
      <c r="AB432" s="23" t="s">
        <v>252</v>
      </c>
      <c r="AC432" s="23" t="s">
        <v>252</v>
      </c>
      <c r="AD432"/>
      <c r="AE432"/>
      <c r="AF432" s="23" t="s">
        <v>227</v>
      </c>
      <c r="AG432" s="23" t="s">
        <v>252</v>
      </c>
      <c r="AH432" s="23" t="s">
        <v>231</v>
      </c>
      <c r="AI432" s="23" t="s">
        <v>252</v>
      </c>
      <c r="AJ432" s="23" t="s">
        <v>252</v>
      </c>
      <c r="AK432" s="23" t="s">
        <v>252</v>
      </c>
      <c r="AL432" s="23" t="s">
        <v>252</v>
      </c>
      <c r="AM432" s="23" t="s">
        <v>252</v>
      </c>
      <c r="AN432" s="23" t="s">
        <v>252</v>
      </c>
      <c r="AO432" s="23" t="s">
        <v>252</v>
      </c>
      <c r="AP432" s="23" t="s">
        <v>252</v>
      </c>
      <c r="AQ432" s="23" t="s">
        <v>252</v>
      </c>
      <c r="AR432" s="23" t="s">
        <v>252</v>
      </c>
      <c r="AS432" s="23" t="s">
        <v>252</v>
      </c>
      <c r="AT432" s="23" t="s">
        <v>252</v>
      </c>
      <c r="AU432" s="23" t="s">
        <v>252</v>
      </c>
      <c r="AV432" s="23" t="s">
        <v>252</v>
      </c>
      <c r="AW432" s="23" t="s">
        <v>252</v>
      </c>
      <c r="AX432" s="23" t="s">
        <v>252</v>
      </c>
      <c r="AY432" s="23" t="s">
        <v>252</v>
      </c>
      <c r="AZ432" s="23" t="s">
        <v>252</v>
      </c>
      <c r="BA432" s="23" t="s">
        <v>252</v>
      </c>
      <c r="BB432" s="23" t="s">
        <v>222</v>
      </c>
      <c r="BC432" s="23" t="s">
        <v>252</v>
      </c>
      <c r="BD432" s="23" t="s">
        <v>252</v>
      </c>
      <c r="BE432" s="23" t="s">
        <v>252</v>
      </c>
      <c r="BF432" s="23" t="s">
        <v>252</v>
      </c>
      <c r="BG432" s="23" t="s">
        <v>252</v>
      </c>
      <c r="BH432" s="23" t="s">
        <v>252</v>
      </c>
      <c r="BI432" s="23" t="s">
        <v>252</v>
      </c>
      <c r="BJ432" s="23" t="s">
        <v>252</v>
      </c>
      <c r="BK432" s="23" t="s">
        <v>252</v>
      </c>
      <c r="BL432" s="23" t="s">
        <v>252</v>
      </c>
      <c r="BM432" s="23" t="s">
        <v>252</v>
      </c>
      <c r="BN432" s="23" t="s">
        <v>252</v>
      </c>
      <c r="BO432" s="23" t="s">
        <v>252</v>
      </c>
      <c r="BP432" s="23" t="s">
        <v>252</v>
      </c>
      <c r="BQ432" s="23" t="s">
        <v>252</v>
      </c>
      <c r="BR432" s="23" t="s">
        <v>252</v>
      </c>
      <c r="BS432" s="23" t="s">
        <v>252</v>
      </c>
      <c r="BT432" s="23" t="s">
        <v>252</v>
      </c>
      <c r="BU432" s="23" t="s">
        <v>252</v>
      </c>
      <c r="BV432" s="23" t="s">
        <v>252</v>
      </c>
      <c r="BW432" s="23" t="s">
        <v>252</v>
      </c>
      <c r="BX432" s="23" t="s">
        <v>252</v>
      </c>
      <c r="BY432" s="23" t="s">
        <v>252</v>
      </c>
      <c r="BZ432" s="23" t="s">
        <v>252</v>
      </c>
      <c r="CA432" s="23" t="s">
        <v>252</v>
      </c>
      <c r="CB432" s="23" t="s">
        <v>252</v>
      </c>
      <c r="CC432" s="23" t="s">
        <v>252</v>
      </c>
      <c r="CD432" s="23" t="s">
        <v>252</v>
      </c>
    </row>
    <row r="433" spans="1:82" x14ac:dyDescent="0.25">
      <c r="A433" s="23" t="s">
        <v>471</v>
      </c>
      <c r="B433" s="22" t="s">
        <v>154</v>
      </c>
      <c r="C433" s="23" t="s">
        <v>279</v>
      </c>
      <c r="D433" s="23" t="s">
        <v>252</v>
      </c>
      <c r="E433"/>
      <c r="F433" s="23" t="s">
        <v>252</v>
      </c>
      <c r="G433" s="19" t="s">
        <v>219</v>
      </c>
      <c r="H433" s="23" t="s">
        <v>252</v>
      </c>
      <c r="I433" s="23" t="s">
        <v>252</v>
      </c>
      <c r="J433" s="23" t="s">
        <v>252</v>
      </c>
      <c r="K433" s="23" t="s">
        <v>252</v>
      </c>
      <c r="L433" s="23" t="s">
        <v>252</v>
      </c>
      <c r="M433" s="23" t="s">
        <v>252</v>
      </c>
      <c r="N433" s="23" t="s">
        <v>252</v>
      </c>
      <c r="O433" s="23" t="s">
        <v>252</v>
      </c>
      <c r="P433" s="23" t="s">
        <v>252</v>
      </c>
      <c r="Q433" s="23" t="s">
        <v>252</v>
      </c>
      <c r="R433" s="23" t="s">
        <v>252</v>
      </c>
      <c r="S433"/>
      <c r="T433"/>
      <c r="U433"/>
      <c r="V433"/>
      <c r="W433"/>
      <c r="X433" s="14" t="s">
        <v>733</v>
      </c>
      <c r="Y433" s="23" t="s">
        <v>252</v>
      </c>
      <c r="Z433" s="23" t="s">
        <v>252</v>
      </c>
      <c r="AA433" s="23" t="s">
        <v>252</v>
      </c>
      <c r="AB433" s="23" t="s">
        <v>252</v>
      </c>
      <c r="AC433" s="23" t="s">
        <v>252</v>
      </c>
      <c r="AD433"/>
      <c r="AE433"/>
      <c r="AF433" s="23" t="s">
        <v>227</v>
      </c>
      <c r="AG433" s="23" t="s">
        <v>252</v>
      </c>
      <c r="AH433" s="23" t="s">
        <v>231</v>
      </c>
      <c r="AI433" s="23" t="s">
        <v>252</v>
      </c>
      <c r="AJ433" s="23" t="s">
        <v>252</v>
      </c>
      <c r="AK433" s="23" t="s">
        <v>252</v>
      </c>
      <c r="AL433" s="23" t="s">
        <v>252</v>
      </c>
      <c r="AM433" s="23" t="s">
        <v>252</v>
      </c>
      <c r="AN433" s="23" t="s">
        <v>252</v>
      </c>
      <c r="AO433" s="23" t="s">
        <v>252</v>
      </c>
      <c r="AP433" s="23" t="s">
        <v>252</v>
      </c>
      <c r="AQ433" s="23" t="s">
        <v>252</v>
      </c>
      <c r="AR433" s="23" t="s">
        <v>252</v>
      </c>
      <c r="AS433" s="23" t="s">
        <v>252</v>
      </c>
      <c r="AT433" s="23" t="s">
        <v>252</v>
      </c>
      <c r="AU433" s="23" t="s">
        <v>252</v>
      </c>
      <c r="AV433" s="23" t="s">
        <v>252</v>
      </c>
      <c r="AW433" s="23" t="s">
        <v>252</v>
      </c>
      <c r="AX433" s="23" t="s">
        <v>252</v>
      </c>
      <c r="AY433" s="23" t="s">
        <v>252</v>
      </c>
      <c r="AZ433" s="23" t="s">
        <v>252</v>
      </c>
      <c r="BA433" s="23" t="s">
        <v>252</v>
      </c>
      <c r="BB433" s="23" t="s">
        <v>222</v>
      </c>
      <c r="BC433" s="23" t="s">
        <v>252</v>
      </c>
      <c r="BD433" s="23" t="s">
        <v>252</v>
      </c>
      <c r="BE433" s="23" t="s">
        <v>252</v>
      </c>
      <c r="BF433" s="23" t="s">
        <v>252</v>
      </c>
      <c r="BG433" s="23" t="s">
        <v>252</v>
      </c>
      <c r="BH433" s="23" t="s">
        <v>252</v>
      </c>
      <c r="BI433" s="23" t="s">
        <v>252</v>
      </c>
      <c r="BJ433" s="23" t="s">
        <v>252</v>
      </c>
      <c r="BK433" s="23" t="s">
        <v>252</v>
      </c>
      <c r="BL433" s="23" t="s">
        <v>252</v>
      </c>
      <c r="BM433" s="23" t="s">
        <v>252</v>
      </c>
      <c r="BN433" s="23" t="s">
        <v>252</v>
      </c>
      <c r="BO433" s="23" t="s">
        <v>252</v>
      </c>
      <c r="BP433" s="23" t="s">
        <v>252</v>
      </c>
      <c r="BQ433" s="23" t="s">
        <v>252</v>
      </c>
      <c r="BR433" s="23" t="s">
        <v>252</v>
      </c>
      <c r="BS433" s="23" t="s">
        <v>252</v>
      </c>
      <c r="BT433" s="23" t="s">
        <v>252</v>
      </c>
      <c r="BU433" s="23" t="s">
        <v>252</v>
      </c>
      <c r="BV433" s="23" t="s">
        <v>252</v>
      </c>
      <c r="BW433" s="23" t="s">
        <v>252</v>
      </c>
      <c r="BX433" s="23" t="s">
        <v>252</v>
      </c>
      <c r="BY433" s="23" t="s">
        <v>252</v>
      </c>
      <c r="BZ433" s="23" t="s">
        <v>252</v>
      </c>
      <c r="CA433" s="23" t="s">
        <v>252</v>
      </c>
      <c r="CB433" s="23" t="s">
        <v>252</v>
      </c>
      <c r="CC433" s="23" t="s">
        <v>252</v>
      </c>
      <c r="CD433" s="23" t="s">
        <v>252</v>
      </c>
    </row>
    <row r="434" spans="1:82" x14ac:dyDescent="0.25">
      <c r="A434" s="23" t="s">
        <v>472</v>
      </c>
      <c r="B434" s="22" t="s">
        <v>154</v>
      </c>
      <c r="C434" s="23" t="s">
        <v>279</v>
      </c>
      <c r="D434" s="23" t="s">
        <v>252</v>
      </c>
      <c r="E434"/>
      <c r="F434" s="23" t="s">
        <v>252</v>
      </c>
      <c r="G434" s="19" t="s">
        <v>219</v>
      </c>
      <c r="H434" s="23" t="s">
        <v>252</v>
      </c>
      <c r="I434" s="23" t="s">
        <v>252</v>
      </c>
      <c r="J434" s="23" t="s">
        <v>252</v>
      </c>
      <c r="K434" s="23" t="s">
        <v>252</v>
      </c>
      <c r="L434" s="23" t="s">
        <v>252</v>
      </c>
      <c r="M434" s="23" t="s">
        <v>252</v>
      </c>
      <c r="N434" s="23" t="s">
        <v>252</v>
      </c>
      <c r="O434" s="23" t="s">
        <v>252</v>
      </c>
      <c r="P434" s="23" t="s">
        <v>252</v>
      </c>
      <c r="Q434" s="23" t="s">
        <v>252</v>
      </c>
      <c r="R434" s="23" t="s">
        <v>252</v>
      </c>
      <c r="S434"/>
      <c r="T434"/>
      <c r="U434"/>
      <c r="V434"/>
      <c r="W434"/>
      <c r="X434" s="14" t="s">
        <v>733</v>
      </c>
      <c r="Y434" s="23" t="s">
        <v>252</v>
      </c>
      <c r="Z434" s="23" t="s">
        <v>252</v>
      </c>
      <c r="AA434" s="23" t="s">
        <v>252</v>
      </c>
      <c r="AB434" s="23" t="s">
        <v>252</v>
      </c>
      <c r="AC434" s="23" t="s">
        <v>252</v>
      </c>
      <c r="AD434"/>
      <c r="AE434"/>
      <c r="AF434" s="23" t="s">
        <v>227</v>
      </c>
      <c r="AG434" s="23" t="s">
        <v>252</v>
      </c>
      <c r="AH434" s="23" t="s">
        <v>231</v>
      </c>
      <c r="AI434" s="23" t="s">
        <v>252</v>
      </c>
      <c r="AJ434" s="23" t="s">
        <v>252</v>
      </c>
      <c r="AK434" s="23" t="s">
        <v>252</v>
      </c>
      <c r="AL434" s="23" t="s">
        <v>252</v>
      </c>
      <c r="AM434" s="23" t="s">
        <v>252</v>
      </c>
      <c r="AN434" s="23" t="s">
        <v>252</v>
      </c>
      <c r="AO434" s="23" t="s">
        <v>252</v>
      </c>
      <c r="AP434" s="23" t="s">
        <v>252</v>
      </c>
      <c r="AQ434" s="23" t="s">
        <v>252</v>
      </c>
      <c r="AR434" s="23" t="s">
        <v>252</v>
      </c>
      <c r="AS434" s="23" t="s">
        <v>252</v>
      </c>
      <c r="AT434" s="23" t="s">
        <v>252</v>
      </c>
      <c r="AU434" s="23" t="s">
        <v>252</v>
      </c>
      <c r="AV434" s="23" t="s">
        <v>252</v>
      </c>
      <c r="AW434" s="23" t="s">
        <v>252</v>
      </c>
      <c r="AX434" s="23" t="s">
        <v>252</v>
      </c>
      <c r="AY434" s="23" t="s">
        <v>252</v>
      </c>
      <c r="AZ434" s="23" t="s">
        <v>252</v>
      </c>
      <c r="BA434" s="23" t="s">
        <v>252</v>
      </c>
      <c r="BB434" s="23" t="s">
        <v>222</v>
      </c>
      <c r="BC434" s="23" t="s">
        <v>252</v>
      </c>
      <c r="BD434" s="23" t="s">
        <v>252</v>
      </c>
      <c r="BE434" s="23" t="s">
        <v>252</v>
      </c>
      <c r="BF434" s="23" t="s">
        <v>252</v>
      </c>
      <c r="BG434" s="23" t="s">
        <v>252</v>
      </c>
      <c r="BH434" s="23" t="s">
        <v>252</v>
      </c>
      <c r="BI434" s="23" t="s">
        <v>252</v>
      </c>
      <c r="BJ434" s="23" t="s">
        <v>252</v>
      </c>
      <c r="BK434" s="23" t="s">
        <v>252</v>
      </c>
      <c r="BL434" s="23" t="s">
        <v>252</v>
      </c>
      <c r="BM434" s="23" t="s">
        <v>252</v>
      </c>
      <c r="BN434" s="23" t="s">
        <v>252</v>
      </c>
      <c r="BO434" s="23" t="s">
        <v>252</v>
      </c>
      <c r="BP434" s="23" t="s">
        <v>252</v>
      </c>
      <c r="BQ434" s="23" t="s">
        <v>252</v>
      </c>
      <c r="BR434" s="23" t="s">
        <v>252</v>
      </c>
      <c r="BS434" s="23" t="s">
        <v>252</v>
      </c>
      <c r="BT434" s="23" t="s">
        <v>252</v>
      </c>
      <c r="BU434" s="23" t="s">
        <v>252</v>
      </c>
      <c r="BV434" s="23" t="s">
        <v>252</v>
      </c>
      <c r="BW434" s="23" t="s">
        <v>252</v>
      </c>
      <c r="BX434" s="23" t="s">
        <v>252</v>
      </c>
      <c r="BY434" s="23" t="s">
        <v>252</v>
      </c>
      <c r="BZ434" s="23" t="s">
        <v>252</v>
      </c>
      <c r="CA434" s="23" t="s">
        <v>252</v>
      </c>
      <c r="CB434" s="23" t="s">
        <v>252</v>
      </c>
      <c r="CC434" s="23" t="s">
        <v>252</v>
      </c>
      <c r="CD434" s="23" t="s">
        <v>252</v>
      </c>
    </row>
    <row r="435" spans="1:82" x14ac:dyDescent="0.25">
      <c r="A435" s="23" t="s">
        <v>473</v>
      </c>
      <c r="B435" s="22" t="s">
        <v>154</v>
      </c>
      <c r="C435" s="23" t="s">
        <v>279</v>
      </c>
      <c r="D435" s="23" t="s">
        <v>252</v>
      </c>
      <c r="E435"/>
      <c r="F435" s="23" t="s">
        <v>252</v>
      </c>
      <c r="G435" s="19" t="s">
        <v>219</v>
      </c>
      <c r="H435" s="23" t="s">
        <v>252</v>
      </c>
      <c r="I435" s="23" t="s">
        <v>252</v>
      </c>
      <c r="J435" s="23" t="s">
        <v>252</v>
      </c>
      <c r="K435" s="23" t="s">
        <v>252</v>
      </c>
      <c r="L435" s="23" t="s">
        <v>252</v>
      </c>
      <c r="M435" s="23" t="s">
        <v>252</v>
      </c>
      <c r="N435" s="23" t="s">
        <v>252</v>
      </c>
      <c r="O435" s="23" t="s">
        <v>252</v>
      </c>
      <c r="P435" s="23" t="s">
        <v>252</v>
      </c>
      <c r="Q435" s="23" t="s">
        <v>252</v>
      </c>
      <c r="R435" s="23" t="s">
        <v>252</v>
      </c>
      <c r="S435"/>
      <c r="T435"/>
      <c r="U435"/>
      <c r="V435"/>
      <c r="W435"/>
      <c r="X435" s="14" t="s">
        <v>733</v>
      </c>
      <c r="Y435" s="23" t="s">
        <v>252</v>
      </c>
      <c r="Z435" s="23" t="s">
        <v>252</v>
      </c>
      <c r="AA435" s="23" t="s">
        <v>252</v>
      </c>
      <c r="AB435" s="23" t="s">
        <v>252</v>
      </c>
      <c r="AC435" s="23" t="s">
        <v>252</v>
      </c>
      <c r="AD435"/>
      <c r="AE435"/>
      <c r="AF435" s="23" t="s">
        <v>227</v>
      </c>
      <c r="AG435" s="23" t="s">
        <v>252</v>
      </c>
      <c r="AH435" s="23" t="s">
        <v>231</v>
      </c>
      <c r="AI435" s="23" t="s">
        <v>252</v>
      </c>
      <c r="AJ435" s="23" t="s">
        <v>252</v>
      </c>
      <c r="AK435" s="23" t="s">
        <v>252</v>
      </c>
      <c r="AL435" s="23" t="s">
        <v>252</v>
      </c>
      <c r="AM435" s="23" t="s">
        <v>252</v>
      </c>
      <c r="AN435" s="23" t="s">
        <v>252</v>
      </c>
      <c r="AO435" s="23" t="s">
        <v>252</v>
      </c>
      <c r="AP435" s="23" t="s">
        <v>252</v>
      </c>
      <c r="AQ435" s="23" t="s">
        <v>252</v>
      </c>
      <c r="AR435" s="23" t="s">
        <v>252</v>
      </c>
      <c r="AS435" s="23" t="s">
        <v>252</v>
      </c>
      <c r="AT435" s="23" t="s">
        <v>252</v>
      </c>
      <c r="AU435" s="23" t="s">
        <v>252</v>
      </c>
      <c r="AV435" s="23" t="s">
        <v>252</v>
      </c>
      <c r="AW435" s="23" t="s">
        <v>252</v>
      </c>
      <c r="AX435" s="23" t="s">
        <v>252</v>
      </c>
      <c r="AY435" s="23" t="s">
        <v>252</v>
      </c>
      <c r="AZ435" s="23" t="s">
        <v>252</v>
      </c>
      <c r="BA435" s="23" t="s">
        <v>252</v>
      </c>
      <c r="BB435" s="23" t="s">
        <v>222</v>
      </c>
      <c r="BC435" s="23" t="s">
        <v>252</v>
      </c>
      <c r="BD435" s="23" t="s">
        <v>252</v>
      </c>
      <c r="BE435" s="23" t="s">
        <v>252</v>
      </c>
      <c r="BF435" s="23" t="s">
        <v>252</v>
      </c>
      <c r="BG435" s="23" t="s">
        <v>252</v>
      </c>
      <c r="BH435" s="23" t="s">
        <v>252</v>
      </c>
      <c r="BI435" s="23" t="s">
        <v>252</v>
      </c>
      <c r="BJ435" s="23" t="s">
        <v>252</v>
      </c>
      <c r="BK435" s="23" t="s">
        <v>252</v>
      </c>
      <c r="BL435" s="23" t="s">
        <v>252</v>
      </c>
      <c r="BM435" s="23" t="s">
        <v>252</v>
      </c>
      <c r="BN435" s="23" t="s">
        <v>252</v>
      </c>
      <c r="BO435" s="23" t="s">
        <v>252</v>
      </c>
      <c r="BP435" s="23" t="s">
        <v>252</v>
      </c>
      <c r="BQ435" s="23" t="s">
        <v>252</v>
      </c>
      <c r="BR435" s="23" t="s">
        <v>252</v>
      </c>
      <c r="BS435" s="23" t="s">
        <v>252</v>
      </c>
      <c r="BT435" s="23" t="s">
        <v>252</v>
      </c>
      <c r="BU435" s="23" t="s">
        <v>252</v>
      </c>
      <c r="BV435" s="23" t="s">
        <v>252</v>
      </c>
      <c r="BW435" s="23" t="s">
        <v>252</v>
      </c>
      <c r="BX435" s="23" t="s">
        <v>252</v>
      </c>
      <c r="BY435" s="23" t="s">
        <v>252</v>
      </c>
      <c r="BZ435" s="23" t="s">
        <v>252</v>
      </c>
      <c r="CA435" s="23" t="s">
        <v>252</v>
      </c>
      <c r="CB435" s="23" t="s">
        <v>252</v>
      </c>
      <c r="CC435" s="23" t="s">
        <v>252</v>
      </c>
      <c r="CD435" s="23" t="s">
        <v>252</v>
      </c>
    </row>
    <row r="436" spans="1:82" x14ac:dyDescent="0.25">
      <c r="A436" s="23" t="s">
        <v>474</v>
      </c>
      <c r="B436" s="22" t="s">
        <v>154</v>
      </c>
      <c r="C436" s="23" t="s">
        <v>279</v>
      </c>
      <c r="D436" s="23" t="s">
        <v>252</v>
      </c>
      <c r="E436"/>
      <c r="F436" s="23" t="s">
        <v>252</v>
      </c>
      <c r="G436" s="19" t="s">
        <v>219</v>
      </c>
      <c r="H436" s="23" t="s">
        <v>252</v>
      </c>
      <c r="I436" s="23" t="s">
        <v>252</v>
      </c>
      <c r="J436" s="23" t="s">
        <v>252</v>
      </c>
      <c r="K436" s="23" t="s">
        <v>252</v>
      </c>
      <c r="L436" s="23" t="s">
        <v>252</v>
      </c>
      <c r="M436" s="23" t="s">
        <v>252</v>
      </c>
      <c r="N436" s="23" t="s">
        <v>252</v>
      </c>
      <c r="O436" s="23" t="s">
        <v>252</v>
      </c>
      <c r="P436" s="23" t="s">
        <v>252</v>
      </c>
      <c r="Q436" s="23" t="s">
        <v>252</v>
      </c>
      <c r="R436" s="23" t="s">
        <v>252</v>
      </c>
      <c r="S436"/>
      <c r="T436"/>
      <c r="U436"/>
      <c r="V436"/>
      <c r="W436"/>
      <c r="X436" s="14" t="s">
        <v>733</v>
      </c>
      <c r="Y436" s="23" t="s">
        <v>252</v>
      </c>
      <c r="Z436" s="23" t="s">
        <v>252</v>
      </c>
      <c r="AA436" s="23" t="s">
        <v>252</v>
      </c>
      <c r="AB436" s="23" t="s">
        <v>252</v>
      </c>
      <c r="AC436" s="23" t="s">
        <v>252</v>
      </c>
      <c r="AD436"/>
      <c r="AE436"/>
      <c r="AF436" s="23" t="s">
        <v>227</v>
      </c>
      <c r="AG436" s="23" t="s">
        <v>252</v>
      </c>
      <c r="AH436" s="23" t="s">
        <v>231</v>
      </c>
      <c r="AI436" s="23" t="s">
        <v>252</v>
      </c>
      <c r="AJ436" s="23" t="s">
        <v>252</v>
      </c>
      <c r="AK436" s="23" t="s">
        <v>252</v>
      </c>
      <c r="AL436" s="23" t="s">
        <v>252</v>
      </c>
      <c r="AM436" s="23" t="s">
        <v>252</v>
      </c>
      <c r="AN436" s="23" t="s">
        <v>252</v>
      </c>
      <c r="AO436" s="23" t="s">
        <v>252</v>
      </c>
      <c r="AP436" s="23" t="s">
        <v>252</v>
      </c>
      <c r="AQ436" s="23" t="s">
        <v>252</v>
      </c>
      <c r="AR436" s="23" t="s">
        <v>252</v>
      </c>
      <c r="AS436" s="23" t="s">
        <v>252</v>
      </c>
      <c r="AT436" s="23" t="s">
        <v>252</v>
      </c>
      <c r="AU436" s="23" t="s">
        <v>252</v>
      </c>
      <c r="AV436" s="23" t="s">
        <v>252</v>
      </c>
      <c r="AW436" s="23" t="s">
        <v>252</v>
      </c>
      <c r="AX436" s="23" t="s">
        <v>252</v>
      </c>
      <c r="AY436" s="23" t="s">
        <v>252</v>
      </c>
      <c r="AZ436" s="23" t="s">
        <v>252</v>
      </c>
      <c r="BA436" s="23" t="s">
        <v>252</v>
      </c>
      <c r="BB436" s="23" t="s">
        <v>222</v>
      </c>
      <c r="BC436" s="23" t="s">
        <v>252</v>
      </c>
      <c r="BD436" s="23" t="s">
        <v>252</v>
      </c>
      <c r="BE436" s="23" t="s">
        <v>252</v>
      </c>
      <c r="BF436" s="23" t="s">
        <v>252</v>
      </c>
      <c r="BG436" s="23" t="s">
        <v>252</v>
      </c>
      <c r="BH436" s="23" t="s">
        <v>252</v>
      </c>
      <c r="BI436" s="23" t="s">
        <v>252</v>
      </c>
      <c r="BJ436" s="23" t="s">
        <v>252</v>
      </c>
      <c r="BK436" s="23" t="s">
        <v>252</v>
      </c>
      <c r="BL436" s="23" t="s">
        <v>252</v>
      </c>
      <c r="BM436" s="23" t="s">
        <v>252</v>
      </c>
      <c r="BN436" s="23" t="s">
        <v>252</v>
      </c>
      <c r="BO436" s="23" t="s">
        <v>252</v>
      </c>
      <c r="BP436" s="23" t="s">
        <v>252</v>
      </c>
      <c r="BQ436" s="23" t="s">
        <v>252</v>
      </c>
      <c r="BR436" s="23" t="s">
        <v>252</v>
      </c>
      <c r="BS436" s="23" t="s">
        <v>252</v>
      </c>
      <c r="BT436" s="23" t="s">
        <v>252</v>
      </c>
      <c r="BU436" s="23" t="s">
        <v>252</v>
      </c>
      <c r="BV436" s="23" t="s">
        <v>252</v>
      </c>
      <c r="BW436" s="23" t="s">
        <v>252</v>
      </c>
      <c r="BX436" s="23" t="s">
        <v>252</v>
      </c>
      <c r="BY436" s="23" t="s">
        <v>252</v>
      </c>
      <c r="BZ436" s="23" t="s">
        <v>252</v>
      </c>
      <c r="CA436" s="23" t="s">
        <v>252</v>
      </c>
      <c r="CB436" s="23" t="s">
        <v>252</v>
      </c>
      <c r="CC436" s="23" t="s">
        <v>252</v>
      </c>
      <c r="CD436" s="23" t="s">
        <v>252</v>
      </c>
    </row>
    <row r="437" spans="1:82" x14ac:dyDescent="0.25">
      <c r="A437" s="23" t="s">
        <v>475</v>
      </c>
      <c r="B437" s="22" t="s">
        <v>154</v>
      </c>
      <c r="C437" s="23" t="s">
        <v>279</v>
      </c>
      <c r="D437" s="23" t="s">
        <v>252</v>
      </c>
      <c r="E437"/>
      <c r="F437" s="23" t="s">
        <v>252</v>
      </c>
      <c r="G437" s="19" t="s">
        <v>233</v>
      </c>
      <c r="H437" s="23" t="s">
        <v>252</v>
      </c>
      <c r="I437" s="23" t="s">
        <v>252</v>
      </c>
      <c r="J437" s="23" t="s">
        <v>252</v>
      </c>
      <c r="K437" s="23" t="s">
        <v>252</v>
      </c>
      <c r="L437" s="23" t="s">
        <v>252</v>
      </c>
      <c r="M437" s="23" t="s">
        <v>252</v>
      </c>
      <c r="N437" s="23" t="s">
        <v>252</v>
      </c>
      <c r="O437" s="23" t="s">
        <v>252</v>
      </c>
      <c r="P437" s="23" t="s">
        <v>252</v>
      </c>
      <c r="Q437" s="23" t="s">
        <v>252</v>
      </c>
      <c r="R437" s="23" t="s">
        <v>252</v>
      </c>
      <c r="S437"/>
      <c r="T437"/>
      <c r="U437"/>
      <c r="V437"/>
      <c r="W437"/>
      <c r="X437" s="14" t="s">
        <v>733</v>
      </c>
      <c r="Y437" s="23" t="s">
        <v>252</v>
      </c>
      <c r="Z437" s="23" t="s">
        <v>252</v>
      </c>
      <c r="AA437" s="23" t="s">
        <v>252</v>
      </c>
      <c r="AB437" s="23" t="s">
        <v>252</v>
      </c>
      <c r="AC437" s="23" t="s">
        <v>252</v>
      </c>
      <c r="AD437"/>
      <c r="AE437"/>
      <c r="AF437" s="23" t="s">
        <v>227</v>
      </c>
      <c r="AG437" s="23" t="s">
        <v>252</v>
      </c>
      <c r="AH437" s="23" t="s">
        <v>231</v>
      </c>
      <c r="AI437" s="23" t="s">
        <v>252</v>
      </c>
      <c r="AJ437" s="23" t="s">
        <v>252</v>
      </c>
      <c r="AK437" s="23" t="s">
        <v>252</v>
      </c>
      <c r="AL437" s="23" t="s">
        <v>252</v>
      </c>
      <c r="AM437" s="23" t="s">
        <v>252</v>
      </c>
      <c r="AN437" s="23" t="s">
        <v>252</v>
      </c>
      <c r="AO437" s="23" t="s">
        <v>252</v>
      </c>
      <c r="AP437" s="23" t="s">
        <v>252</v>
      </c>
      <c r="AQ437" s="23" t="s">
        <v>252</v>
      </c>
      <c r="AR437" s="23" t="s">
        <v>252</v>
      </c>
      <c r="AS437" s="23" t="s">
        <v>252</v>
      </c>
      <c r="AT437" s="23" t="s">
        <v>252</v>
      </c>
      <c r="AU437" s="23" t="s">
        <v>252</v>
      </c>
      <c r="AV437" s="23" t="s">
        <v>252</v>
      </c>
      <c r="AW437" s="23" t="s">
        <v>252</v>
      </c>
      <c r="AX437" s="23" t="s">
        <v>252</v>
      </c>
      <c r="AY437" s="23" t="s">
        <v>252</v>
      </c>
      <c r="AZ437" s="23" t="s">
        <v>252</v>
      </c>
      <c r="BA437" s="23" t="s">
        <v>252</v>
      </c>
      <c r="BB437" s="23" t="s">
        <v>222</v>
      </c>
      <c r="BC437" s="23" t="s">
        <v>252</v>
      </c>
      <c r="BD437" s="23" t="s">
        <v>252</v>
      </c>
      <c r="BE437" s="23" t="s">
        <v>252</v>
      </c>
      <c r="BF437" s="23" t="s">
        <v>252</v>
      </c>
      <c r="BG437" s="23" t="s">
        <v>252</v>
      </c>
      <c r="BH437" s="23" t="s">
        <v>252</v>
      </c>
      <c r="BI437" s="23" t="s">
        <v>252</v>
      </c>
      <c r="BJ437" s="23" t="s">
        <v>252</v>
      </c>
      <c r="BK437" s="23" t="s">
        <v>252</v>
      </c>
      <c r="BL437" s="23" t="s">
        <v>252</v>
      </c>
      <c r="BM437" s="23" t="s">
        <v>252</v>
      </c>
      <c r="BN437" s="23" t="s">
        <v>252</v>
      </c>
      <c r="BO437" s="23" t="s">
        <v>252</v>
      </c>
      <c r="BP437" s="23" t="s">
        <v>252</v>
      </c>
      <c r="BQ437" s="23" t="s">
        <v>252</v>
      </c>
      <c r="BR437" s="23" t="s">
        <v>252</v>
      </c>
      <c r="BS437" s="23" t="s">
        <v>252</v>
      </c>
      <c r="BT437" s="23" t="s">
        <v>252</v>
      </c>
      <c r="BU437" s="23" t="s">
        <v>252</v>
      </c>
      <c r="BV437" s="23" t="s">
        <v>252</v>
      </c>
      <c r="BW437" s="23" t="s">
        <v>252</v>
      </c>
      <c r="BX437" s="23" t="s">
        <v>252</v>
      </c>
      <c r="BY437" s="23" t="s">
        <v>252</v>
      </c>
      <c r="BZ437" s="23" t="s">
        <v>252</v>
      </c>
      <c r="CA437" s="23" t="s">
        <v>252</v>
      </c>
      <c r="CB437" s="23" t="s">
        <v>252</v>
      </c>
      <c r="CC437" s="23" t="s">
        <v>252</v>
      </c>
      <c r="CD437" s="23" t="s">
        <v>252</v>
      </c>
    </row>
    <row r="438" spans="1:82" x14ac:dyDescent="0.25">
      <c r="A438" s="23" t="s">
        <v>476</v>
      </c>
      <c r="B438" s="22" t="s">
        <v>154</v>
      </c>
      <c r="C438" s="23" t="s">
        <v>279</v>
      </c>
      <c r="D438" s="23" t="s">
        <v>252</v>
      </c>
      <c r="E438"/>
      <c r="F438" s="23" t="s">
        <v>252</v>
      </c>
      <c r="G438" s="23" t="s">
        <v>219</v>
      </c>
      <c r="H438" s="23" t="s">
        <v>252</v>
      </c>
      <c r="I438" s="23" t="s">
        <v>252</v>
      </c>
      <c r="J438" s="23" t="s">
        <v>252</v>
      </c>
      <c r="K438" s="23" t="s">
        <v>252</v>
      </c>
      <c r="L438" s="23" t="s">
        <v>252</v>
      </c>
      <c r="M438" s="23" t="s">
        <v>252</v>
      </c>
      <c r="N438" s="23" t="s">
        <v>252</v>
      </c>
      <c r="O438" s="23" t="s">
        <v>252</v>
      </c>
      <c r="P438" s="23" t="s">
        <v>252</v>
      </c>
      <c r="Q438" s="23" t="s">
        <v>252</v>
      </c>
      <c r="R438" s="23" t="s">
        <v>252</v>
      </c>
      <c r="S438"/>
      <c r="T438"/>
      <c r="U438"/>
      <c r="V438"/>
      <c r="W438"/>
      <c r="X438" s="14" t="s">
        <v>733</v>
      </c>
      <c r="Y438" s="23" t="s">
        <v>252</v>
      </c>
      <c r="Z438" s="23" t="s">
        <v>252</v>
      </c>
      <c r="AA438" s="23" t="s">
        <v>252</v>
      </c>
      <c r="AB438" s="23" t="s">
        <v>252</v>
      </c>
      <c r="AC438" s="23" t="s">
        <v>252</v>
      </c>
      <c r="AD438"/>
      <c r="AE438"/>
      <c r="AF438" s="23" t="s">
        <v>227</v>
      </c>
      <c r="AG438" s="23" t="s">
        <v>252</v>
      </c>
      <c r="AH438" s="23" t="s">
        <v>231</v>
      </c>
      <c r="AI438" s="23" t="s">
        <v>252</v>
      </c>
      <c r="AJ438" s="23" t="s">
        <v>252</v>
      </c>
      <c r="AK438" s="23" t="s">
        <v>252</v>
      </c>
      <c r="AL438" s="23" t="s">
        <v>252</v>
      </c>
      <c r="AM438" s="23" t="s">
        <v>252</v>
      </c>
      <c r="AN438" s="23" t="s">
        <v>252</v>
      </c>
      <c r="AO438" s="23" t="s">
        <v>252</v>
      </c>
      <c r="AP438" s="23" t="s">
        <v>252</v>
      </c>
      <c r="AQ438" s="23" t="s">
        <v>252</v>
      </c>
      <c r="AR438" s="23" t="s">
        <v>252</v>
      </c>
      <c r="AS438" s="23" t="s">
        <v>252</v>
      </c>
      <c r="AT438" s="23" t="s">
        <v>252</v>
      </c>
      <c r="AU438" s="23" t="s">
        <v>252</v>
      </c>
      <c r="AV438" s="23" t="s">
        <v>252</v>
      </c>
      <c r="AW438" s="23" t="s">
        <v>252</v>
      </c>
      <c r="AX438" s="23" t="s">
        <v>252</v>
      </c>
      <c r="AY438" s="23" t="s">
        <v>252</v>
      </c>
      <c r="AZ438" s="23" t="s">
        <v>252</v>
      </c>
      <c r="BA438" s="23" t="s">
        <v>252</v>
      </c>
      <c r="BB438" s="23" t="s">
        <v>222</v>
      </c>
      <c r="BC438" s="23" t="s">
        <v>252</v>
      </c>
      <c r="BD438" s="23" t="s">
        <v>252</v>
      </c>
      <c r="BE438" s="23" t="s">
        <v>252</v>
      </c>
      <c r="BF438" s="23" t="s">
        <v>252</v>
      </c>
      <c r="BG438" s="23" t="s">
        <v>252</v>
      </c>
      <c r="BH438" s="23" t="s">
        <v>252</v>
      </c>
      <c r="BI438" s="23" t="s">
        <v>252</v>
      </c>
      <c r="BJ438" s="23" t="s">
        <v>252</v>
      </c>
      <c r="BK438" s="23" t="s">
        <v>252</v>
      </c>
      <c r="BL438" s="23" t="s">
        <v>252</v>
      </c>
      <c r="BM438" s="23" t="s">
        <v>252</v>
      </c>
      <c r="BN438" s="23" t="s">
        <v>252</v>
      </c>
      <c r="BO438" s="23" t="s">
        <v>252</v>
      </c>
      <c r="BP438" s="23" t="s">
        <v>252</v>
      </c>
      <c r="BQ438" s="23" t="s">
        <v>252</v>
      </c>
      <c r="BR438" s="23" t="s">
        <v>252</v>
      </c>
      <c r="BS438" s="23" t="s">
        <v>252</v>
      </c>
      <c r="BT438" s="23" t="s">
        <v>252</v>
      </c>
      <c r="BU438" s="23" t="s">
        <v>252</v>
      </c>
      <c r="BV438" s="23" t="s">
        <v>252</v>
      </c>
      <c r="BW438" s="23" t="s">
        <v>252</v>
      </c>
      <c r="BX438" s="23" t="s">
        <v>252</v>
      </c>
      <c r="BY438" s="23" t="s">
        <v>252</v>
      </c>
      <c r="BZ438" s="23" t="s">
        <v>252</v>
      </c>
      <c r="CA438" s="23" t="s">
        <v>252</v>
      </c>
      <c r="CB438" s="23" t="s">
        <v>252</v>
      </c>
      <c r="CC438" s="23" t="s">
        <v>252</v>
      </c>
      <c r="CD438" s="23" t="s">
        <v>252</v>
      </c>
    </row>
    <row r="439" spans="1:82" x14ac:dyDescent="0.25">
      <c r="A439" s="23" t="s">
        <v>477</v>
      </c>
      <c r="B439" s="22" t="s">
        <v>154</v>
      </c>
      <c r="C439" s="23" t="s">
        <v>279</v>
      </c>
      <c r="D439" s="23" t="s">
        <v>252</v>
      </c>
      <c r="E439"/>
      <c r="F439" s="23" t="s">
        <v>252</v>
      </c>
      <c r="G439" s="19" t="s">
        <v>219</v>
      </c>
      <c r="H439" s="23" t="s">
        <v>252</v>
      </c>
      <c r="I439" s="23" t="s">
        <v>252</v>
      </c>
      <c r="J439" s="23" t="s">
        <v>252</v>
      </c>
      <c r="K439" s="23" t="s">
        <v>252</v>
      </c>
      <c r="L439" s="23" t="s">
        <v>252</v>
      </c>
      <c r="M439" s="23" t="s">
        <v>252</v>
      </c>
      <c r="N439" s="23" t="s">
        <v>252</v>
      </c>
      <c r="O439" s="23" t="s">
        <v>252</v>
      </c>
      <c r="P439" s="23" t="s">
        <v>252</v>
      </c>
      <c r="Q439" s="23" t="s">
        <v>252</v>
      </c>
      <c r="R439" s="23" t="s">
        <v>252</v>
      </c>
      <c r="S439"/>
      <c r="T439"/>
      <c r="U439"/>
      <c r="V439"/>
      <c r="W439"/>
      <c r="X439" s="14" t="s">
        <v>733</v>
      </c>
      <c r="Y439" s="23" t="s">
        <v>252</v>
      </c>
      <c r="Z439" s="23" t="s">
        <v>252</v>
      </c>
      <c r="AA439" s="23" t="s">
        <v>252</v>
      </c>
      <c r="AB439" s="23" t="s">
        <v>252</v>
      </c>
      <c r="AC439" s="23" t="s">
        <v>252</v>
      </c>
      <c r="AD439"/>
      <c r="AE439"/>
      <c r="AF439" s="23" t="s">
        <v>227</v>
      </c>
      <c r="AG439" s="23" t="s">
        <v>252</v>
      </c>
      <c r="AH439" s="23" t="s">
        <v>231</v>
      </c>
      <c r="AI439" s="23" t="s">
        <v>252</v>
      </c>
      <c r="AJ439" s="23" t="s">
        <v>252</v>
      </c>
      <c r="AK439" s="23" t="s">
        <v>252</v>
      </c>
      <c r="AL439" s="23" t="s">
        <v>252</v>
      </c>
      <c r="AM439" s="23" t="s">
        <v>252</v>
      </c>
      <c r="AN439" s="23" t="s">
        <v>252</v>
      </c>
      <c r="AO439" s="23" t="s">
        <v>252</v>
      </c>
      <c r="AP439" s="23" t="s">
        <v>252</v>
      </c>
      <c r="AQ439" s="23" t="s">
        <v>252</v>
      </c>
      <c r="AR439" s="23" t="s">
        <v>252</v>
      </c>
      <c r="AS439" s="23" t="s">
        <v>252</v>
      </c>
      <c r="AT439" s="23" t="s">
        <v>252</v>
      </c>
      <c r="AU439" s="23" t="s">
        <v>252</v>
      </c>
      <c r="AV439" s="23" t="s">
        <v>252</v>
      </c>
      <c r="AW439" s="23" t="s">
        <v>252</v>
      </c>
      <c r="AX439" s="23" t="s">
        <v>252</v>
      </c>
      <c r="AY439" s="23" t="s">
        <v>252</v>
      </c>
      <c r="AZ439" s="23" t="s">
        <v>252</v>
      </c>
      <c r="BA439" s="23" t="s">
        <v>252</v>
      </c>
      <c r="BB439" s="23" t="s">
        <v>222</v>
      </c>
      <c r="BC439" s="23" t="s">
        <v>252</v>
      </c>
      <c r="BD439" s="23" t="s">
        <v>252</v>
      </c>
      <c r="BE439" s="23" t="s">
        <v>252</v>
      </c>
      <c r="BF439" s="23" t="s">
        <v>252</v>
      </c>
      <c r="BG439" s="23" t="s">
        <v>252</v>
      </c>
      <c r="BH439" s="23" t="s">
        <v>252</v>
      </c>
      <c r="BI439" s="23" t="s">
        <v>252</v>
      </c>
      <c r="BJ439" s="23" t="s">
        <v>252</v>
      </c>
      <c r="BK439" s="23" t="s">
        <v>252</v>
      </c>
      <c r="BL439" s="23" t="s">
        <v>252</v>
      </c>
      <c r="BM439" s="23" t="s">
        <v>252</v>
      </c>
      <c r="BN439" s="23" t="s">
        <v>252</v>
      </c>
      <c r="BO439" s="23" t="s">
        <v>252</v>
      </c>
      <c r="BP439" s="23" t="s">
        <v>252</v>
      </c>
      <c r="BQ439" s="23" t="s">
        <v>252</v>
      </c>
      <c r="BR439" s="23" t="s">
        <v>252</v>
      </c>
      <c r="BS439" s="23" t="s">
        <v>252</v>
      </c>
      <c r="BT439" s="23" t="s">
        <v>252</v>
      </c>
      <c r="BU439" s="23" t="s">
        <v>252</v>
      </c>
      <c r="BV439" s="23" t="s">
        <v>252</v>
      </c>
      <c r="BW439" s="23" t="s">
        <v>252</v>
      </c>
      <c r="BX439" s="23" t="s">
        <v>252</v>
      </c>
      <c r="BY439" s="23" t="s">
        <v>252</v>
      </c>
      <c r="BZ439" s="23" t="s">
        <v>252</v>
      </c>
      <c r="CA439" s="23" t="s">
        <v>252</v>
      </c>
      <c r="CB439" s="23" t="s">
        <v>252</v>
      </c>
      <c r="CC439" s="23" t="s">
        <v>252</v>
      </c>
      <c r="CD439" s="23" t="s">
        <v>252</v>
      </c>
    </row>
    <row r="440" spans="1:82" x14ac:dyDescent="0.25">
      <c r="A440" s="23" t="s">
        <v>478</v>
      </c>
      <c r="B440" s="22" t="s">
        <v>154</v>
      </c>
      <c r="C440" s="23" t="s">
        <v>279</v>
      </c>
      <c r="D440" s="23" t="s">
        <v>252</v>
      </c>
      <c r="E440"/>
      <c r="F440" s="23" t="s">
        <v>252</v>
      </c>
      <c r="G440" s="19" t="s">
        <v>219</v>
      </c>
      <c r="H440" s="23" t="s">
        <v>252</v>
      </c>
      <c r="I440" s="23" t="s">
        <v>252</v>
      </c>
      <c r="J440" s="23" t="s">
        <v>252</v>
      </c>
      <c r="K440" s="23" t="s">
        <v>252</v>
      </c>
      <c r="L440" s="23" t="s">
        <v>252</v>
      </c>
      <c r="M440" s="23" t="s">
        <v>252</v>
      </c>
      <c r="N440" s="23" t="s">
        <v>252</v>
      </c>
      <c r="O440" s="23" t="s">
        <v>252</v>
      </c>
      <c r="P440" s="23" t="s">
        <v>252</v>
      </c>
      <c r="Q440" s="23" t="s">
        <v>252</v>
      </c>
      <c r="R440" s="23" t="s">
        <v>252</v>
      </c>
      <c r="S440"/>
      <c r="T440"/>
      <c r="U440"/>
      <c r="V440"/>
      <c r="W440"/>
      <c r="X440" s="14" t="s">
        <v>733</v>
      </c>
      <c r="Y440" s="23" t="s">
        <v>252</v>
      </c>
      <c r="Z440" s="23" t="s">
        <v>252</v>
      </c>
      <c r="AA440" s="23" t="s">
        <v>252</v>
      </c>
      <c r="AB440" s="23" t="s">
        <v>252</v>
      </c>
      <c r="AC440" s="23" t="s">
        <v>252</v>
      </c>
      <c r="AD440"/>
      <c r="AE440"/>
      <c r="AF440" s="23" t="s">
        <v>227</v>
      </c>
      <c r="AG440" s="23" t="s">
        <v>252</v>
      </c>
      <c r="AH440" s="23" t="s">
        <v>231</v>
      </c>
      <c r="AI440" s="23" t="s">
        <v>252</v>
      </c>
      <c r="AJ440" s="23" t="s">
        <v>252</v>
      </c>
      <c r="AK440" s="23" t="s">
        <v>252</v>
      </c>
      <c r="AL440" s="23" t="s">
        <v>252</v>
      </c>
      <c r="AM440" s="23" t="s">
        <v>252</v>
      </c>
      <c r="AN440" s="23" t="s">
        <v>252</v>
      </c>
      <c r="AO440" s="23" t="s">
        <v>252</v>
      </c>
      <c r="AP440" s="23" t="s">
        <v>252</v>
      </c>
      <c r="AQ440" s="23" t="s">
        <v>252</v>
      </c>
      <c r="AR440" s="23" t="s">
        <v>252</v>
      </c>
      <c r="AS440" s="23" t="s">
        <v>252</v>
      </c>
      <c r="AT440" s="23" t="s">
        <v>252</v>
      </c>
      <c r="AU440" s="23" t="s">
        <v>252</v>
      </c>
      <c r="AV440" s="23" t="s">
        <v>252</v>
      </c>
      <c r="AW440" s="23" t="s">
        <v>252</v>
      </c>
      <c r="AX440" s="23" t="s">
        <v>252</v>
      </c>
      <c r="AY440" s="23" t="s">
        <v>252</v>
      </c>
      <c r="AZ440" s="23" t="s">
        <v>252</v>
      </c>
      <c r="BA440" s="23" t="s">
        <v>252</v>
      </c>
      <c r="BB440" s="23" t="s">
        <v>222</v>
      </c>
      <c r="BC440" s="23" t="s">
        <v>252</v>
      </c>
      <c r="BD440" s="23" t="s">
        <v>252</v>
      </c>
      <c r="BE440" s="23" t="s">
        <v>252</v>
      </c>
      <c r="BF440" s="23" t="s">
        <v>252</v>
      </c>
      <c r="BG440" s="23" t="s">
        <v>252</v>
      </c>
      <c r="BH440" s="23" t="s">
        <v>252</v>
      </c>
      <c r="BI440" s="23" t="s">
        <v>252</v>
      </c>
      <c r="BJ440" s="23" t="s">
        <v>252</v>
      </c>
      <c r="BK440" s="23" t="s">
        <v>252</v>
      </c>
      <c r="BL440" s="23" t="s">
        <v>252</v>
      </c>
      <c r="BM440" s="23" t="s">
        <v>252</v>
      </c>
      <c r="BN440" s="23" t="s">
        <v>252</v>
      </c>
      <c r="BO440" s="23" t="s">
        <v>252</v>
      </c>
      <c r="BP440" s="23" t="s">
        <v>252</v>
      </c>
      <c r="BQ440" s="23" t="s">
        <v>252</v>
      </c>
      <c r="BR440" s="23" t="s">
        <v>252</v>
      </c>
      <c r="BS440" s="23" t="s">
        <v>252</v>
      </c>
      <c r="BT440" s="23" t="s">
        <v>252</v>
      </c>
      <c r="BU440" s="23" t="s">
        <v>252</v>
      </c>
      <c r="BV440" s="23" t="s">
        <v>252</v>
      </c>
      <c r="BW440" s="23" t="s">
        <v>252</v>
      </c>
      <c r="BX440" s="23" t="s">
        <v>252</v>
      </c>
      <c r="BY440" s="23" t="s">
        <v>252</v>
      </c>
      <c r="BZ440" s="23" t="s">
        <v>252</v>
      </c>
      <c r="CA440" s="23" t="s">
        <v>252</v>
      </c>
      <c r="CB440" s="23" t="s">
        <v>252</v>
      </c>
      <c r="CC440" s="23" t="s">
        <v>252</v>
      </c>
      <c r="CD440" s="23" t="s">
        <v>252</v>
      </c>
    </row>
    <row r="441" spans="1:82" x14ac:dyDescent="0.25">
      <c r="A441" s="23" t="s">
        <v>479</v>
      </c>
      <c r="B441" s="22" t="s">
        <v>154</v>
      </c>
      <c r="C441" s="23" t="s">
        <v>279</v>
      </c>
      <c r="D441" s="23" t="s">
        <v>252</v>
      </c>
      <c r="E441"/>
      <c r="F441" s="23" t="s">
        <v>252</v>
      </c>
      <c r="G441" s="19" t="s">
        <v>219</v>
      </c>
      <c r="H441" s="23" t="s">
        <v>252</v>
      </c>
      <c r="I441" s="23" t="s">
        <v>252</v>
      </c>
      <c r="J441" s="23" t="s">
        <v>252</v>
      </c>
      <c r="K441" s="23" t="s">
        <v>252</v>
      </c>
      <c r="L441" s="23" t="s">
        <v>252</v>
      </c>
      <c r="M441" s="23" t="s">
        <v>252</v>
      </c>
      <c r="N441" s="23" t="s">
        <v>252</v>
      </c>
      <c r="O441" s="23" t="s">
        <v>252</v>
      </c>
      <c r="P441" s="23" t="s">
        <v>252</v>
      </c>
      <c r="Q441" s="23" t="s">
        <v>252</v>
      </c>
      <c r="R441" s="23" t="s">
        <v>252</v>
      </c>
      <c r="S441"/>
      <c r="T441"/>
      <c r="U441"/>
      <c r="V441"/>
      <c r="W441"/>
      <c r="X441" s="14" t="s">
        <v>733</v>
      </c>
      <c r="Y441" s="23" t="s">
        <v>252</v>
      </c>
      <c r="Z441" s="23" t="s">
        <v>252</v>
      </c>
      <c r="AA441" s="23" t="s">
        <v>252</v>
      </c>
      <c r="AB441" s="23" t="s">
        <v>252</v>
      </c>
      <c r="AC441" s="23" t="s">
        <v>252</v>
      </c>
      <c r="AD441"/>
      <c r="AE441"/>
      <c r="AF441" s="23" t="s">
        <v>227</v>
      </c>
      <c r="AG441" s="23" t="s">
        <v>252</v>
      </c>
      <c r="AH441" s="23" t="s">
        <v>231</v>
      </c>
      <c r="AI441" s="23" t="s">
        <v>252</v>
      </c>
      <c r="AJ441" s="23" t="s">
        <v>252</v>
      </c>
      <c r="AK441" s="23" t="s">
        <v>252</v>
      </c>
      <c r="AL441" s="23" t="s">
        <v>252</v>
      </c>
      <c r="AM441" s="23" t="s">
        <v>252</v>
      </c>
      <c r="AN441" s="23" t="s">
        <v>252</v>
      </c>
      <c r="AO441" s="23" t="s">
        <v>252</v>
      </c>
      <c r="AP441" s="23" t="s">
        <v>252</v>
      </c>
      <c r="AQ441" s="23" t="s">
        <v>252</v>
      </c>
      <c r="AR441" s="23" t="s">
        <v>252</v>
      </c>
      <c r="AS441" s="23" t="s">
        <v>252</v>
      </c>
      <c r="AT441" s="23" t="s">
        <v>252</v>
      </c>
      <c r="AU441" s="23" t="s">
        <v>252</v>
      </c>
      <c r="AV441" s="23" t="s">
        <v>252</v>
      </c>
      <c r="AW441" s="23" t="s">
        <v>252</v>
      </c>
      <c r="AX441" s="23" t="s">
        <v>252</v>
      </c>
      <c r="AY441" s="23" t="s">
        <v>252</v>
      </c>
      <c r="AZ441" s="23" t="s">
        <v>252</v>
      </c>
      <c r="BA441" s="23" t="s">
        <v>252</v>
      </c>
      <c r="BB441" s="23" t="s">
        <v>222</v>
      </c>
      <c r="BC441" s="23" t="s">
        <v>252</v>
      </c>
      <c r="BD441" s="23" t="s">
        <v>252</v>
      </c>
      <c r="BE441" s="23" t="s">
        <v>252</v>
      </c>
      <c r="BF441" s="23" t="s">
        <v>252</v>
      </c>
      <c r="BG441" s="23" t="s">
        <v>252</v>
      </c>
      <c r="BH441" s="23" t="s">
        <v>252</v>
      </c>
      <c r="BI441" s="23" t="s">
        <v>252</v>
      </c>
      <c r="BJ441" s="23" t="s">
        <v>252</v>
      </c>
      <c r="BK441" s="23" t="s">
        <v>252</v>
      </c>
      <c r="BL441" s="23" t="s">
        <v>252</v>
      </c>
      <c r="BM441" s="23" t="s">
        <v>252</v>
      </c>
      <c r="BN441" s="23" t="s">
        <v>252</v>
      </c>
      <c r="BO441" s="23" t="s">
        <v>252</v>
      </c>
      <c r="BP441" s="23" t="s">
        <v>252</v>
      </c>
      <c r="BQ441" s="23" t="s">
        <v>252</v>
      </c>
      <c r="BR441" s="23" t="s">
        <v>252</v>
      </c>
      <c r="BS441" s="23" t="s">
        <v>252</v>
      </c>
      <c r="BT441" s="23" t="s">
        <v>252</v>
      </c>
      <c r="BU441" s="23" t="s">
        <v>252</v>
      </c>
      <c r="BV441" s="23" t="s">
        <v>252</v>
      </c>
      <c r="BW441" s="23" t="s">
        <v>252</v>
      </c>
      <c r="BX441" s="23" t="s">
        <v>252</v>
      </c>
      <c r="BY441" s="23" t="s">
        <v>252</v>
      </c>
      <c r="BZ441" s="23" t="s">
        <v>252</v>
      </c>
      <c r="CA441" s="23" t="s">
        <v>252</v>
      </c>
      <c r="CB441" s="23" t="s">
        <v>252</v>
      </c>
      <c r="CC441" s="23" t="s">
        <v>252</v>
      </c>
      <c r="CD441" s="23" t="s">
        <v>252</v>
      </c>
    </row>
    <row r="442" spans="1:82" x14ac:dyDescent="0.25">
      <c r="A442" s="24" t="s">
        <v>489</v>
      </c>
      <c r="B442" s="22" t="s">
        <v>154</v>
      </c>
      <c r="C442" s="23" t="s">
        <v>279</v>
      </c>
      <c r="D442" s="23" t="s">
        <v>252</v>
      </c>
      <c r="E442"/>
      <c r="F442" s="23" t="s">
        <v>252</v>
      </c>
      <c r="G442" s="19" t="s">
        <v>219</v>
      </c>
      <c r="H442" s="23" t="s">
        <v>252</v>
      </c>
      <c r="I442" s="23" t="s">
        <v>252</v>
      </c>
      <c r="J442" s="23" t="s">
        <v>252</v>
      </c>
      <c r="K442" s="23" t="s">
        <v>252</v>
      </c>
      <c r="L442" s="23" t="s">
        <v>252</v>
      </c>
      <c r="M442" s="23" t="s">
        <v>252</v>
      </c>
      <c r="N442" s="23" t="s">
        <v>252</v>
      </c>
      <c r="O442" s="23" t="s">
        <v>252</v>
      </c>
      <c r="P442" s="23" t="s">
        <v>252</v>
      </c>
      <c r="Q442" s="23" t="s">
        <v>252</v>
      </c>
      <c r="R442" s="23" t="s">
        <v>252</v>
      </c>
      <c r="S442"/>
      <c r="T442"/>
      <c r="U442"/>
      <c r="V442"/>
      <c r="W442"/>
      <c r="X442" s="14" t="s">
        <v>733</v>
      </c>
      <c r="Y442" s="23" t="s">
        <v>252</v>
      </c>
      <c r="Z442" s="23" t="s">
        <v>252</v>
      </c>
      <c r="AA442" s="23" t="s">
        <v>252</v>
      </c>
      <c r="AB442" s="23" t="s">
        <v>252</v>
      </c>
      <c r="AC442" s="23" t="s">
        <v>252</v>
      </c>
      <c r="AD442"/>
      <c r="AE442"/>
      <c r="AF442" s="23" t="s">
        <v>227</v>
      </c>
      <c r="AG442" s="23" t="s">
        <v>252</v>
      </c>
      <c r="AH442" s="23" t="s">
        <v>231</v>
      </c>
      <c r="AI442" s="23" t="s">
        <v>252</v>
      </c>
      <c r="AJ442" s="23" t="s">
        <v>252</v>
      </c>
      <c r="AK442" s="23" t="s">
        <v>252</v>
      </c>
      <c r="AL442" s="23" t="s">
        <v>252</v>
      </c>
      <c r="AM442" s="23" t="s">
        <v>252</v>
      </c>
      <c r="AN442" s="23" t="s">
        <v>252</v>
      </c>
      <c r="AO442" s="23" t="s">
        <v>252</v>
      </c>
      <c r="AP442" s="23" t="s">
        <v>252</v>
      </c>
      <c r="AQ442" s="23" t="s">
        <v>252</v>
      </c>
      <c r="AR442" s="23" t="s">
        <v>252</v>
      </c>
      <c r="AS442" s="23" t="s">
        <v>252</v>
      </c>
      <c r="AT442" s="23" t="s">
        <v>252</v>
      </c>
      <c r="AU442" s="23" t="s">
        <v>252</v>
      </c>
      <c r="AV442" s="23" t="s">
        <v>252</v>
      </c>
      <c r="AW442" s="23" t="s">
        <v>252</v>
      </c>
      <c r="AX442" s="23" t="s">
        <v>252</v>
      </c>
      <c r="AY442" s="23" t="s">
        <v>252</v>
      </c>
      <c r="AZ442" s="23" t="s">
        <v>252</v>
      </c>
      <c r="BA442" s="23" t="s">
        <v>252</v>
      </c>
      <c r="BB442" s="23" t="s">
        <v>222</v>
      </c>
      <c r="BC442" s="23" t="s">
        <v>252</v>
      </c>
      <c r="BD442" s="23" t="s">
        <v>252</v>
      </c>
      <c r="BE442" s="23" t="s">
        <v>252</v>
      </c>
      <c r="BF442" s="23" t="s">
        <v>252</v>
      </c>
      <c r="BG442" s="23" t="s">
        <v>252</v>
      </c>
      <c r="BH442" s="23" t="s">
        <v>252</v>
      </c>
      <c r="BI442" s="23" t="s">
        <v>252</v>
      </c>
      <c r="BJ442" s="23" t="s">
        <v>252</v>
      </c>
      <c r="BK442" s="23" t="s">
        <v>252</v>
      </c>
      <c r="BL442" s="23" t="s">
        <v>252</v>
      </c>
      <c r="BM442" s="23" t="s">
        <v>252</v>
      </c>
      <c r="BN442" s="23" t="s">
        <v>252</v>
      </c>
      <c r="BO442" s="23" t="s">
        <v>252</v>
      </c>
      <c r="BP442" s="23" t="s">
        <v>252</v>
      </c>
      <c r="BQ442" s="23" t="s">
        <v>252</v>
      </c>
      <c r="BR442" s="23" t="s">
        <v>252</v>
      </c>
      <c r="BS442" s="23" t="s">
        <v>252</v>
      </c>
      <c r="BT442" s="23" t="s">
        <v>252</v>
      </c>
      <c r="BU442" s="23" t="s">
        <v>252</v>
      </c>
      <c r="BV442" s="23" t="s">
        <v>252</v>
      </c>
      <c r="BW442" s="23" t="s">
        <v>252</v>
      </c>
      <c r="BX442" s="23" t="s">
        <v>252</v>
      </c>
      <c r="BY442" s="23" t="s">
        <v>252</v>
      </c>
      <c r="BZ442" s="23" t="s">
        <v>252</v>
      </c>
      <c r="CA442" s="23" t="s">
        <v>252</v>
      </c>
      <c r="CB442" s="23" t="s">
        <v>252</v>
      </c>
      <c r="CC442" s="23" t="s">
        <v>252</v>
      </c>
      <c r="CD442" s="23" t="s">
        <v>252</v>
      </c>
    </row>
    <row r="443" spans="1:82" x14ac:dyDescent="0.25">
      <c r="A443" s="24" t="s">
        <v>497</v>
      </c>
      <c r="B443" s="22" t="s">
        <v>154</v>
      </c>
      <c r="C443" s="23" t="s">
        <v>279</v>
      </c>
      <c r="D443" s="23" t="s">
        <v>252</v>
      </c>
      <c r="E443"/>
      <c r="F443" s="23" t="s">
        <v>252</v>
      </c>
      <c r="G443" s="19" t="s">
        <v>234</v>
      </c>
      <c r="H443" s="23" t="s">
        <v>252</v>
      </c>
      <c r="I443" s="23" t="s">
        <v>252</v>
      </c>
      <c r="J443" s="23" t="s">
        <v>252</v>
      </c>
      <c r="K443" s="23" t="s">
        <v>252</v>
      </c>
      <c r="L443" s="23" t="s">
        <v>252</v>
      </c>
      <c r="M443" s="23" t="s">
        <v>252</v>
      </c>
      <c r="N443" s="23" t="s">
        <v>252</v>
      </c>
      <c r="O443" s="23" t="s">
        <v>252</v>
      </c>
      <c r="P443" s="23" t="s">
        <v>252</v>
      </c>
      <c r="Q443" s="23" t="s">
        <v>252</v>
      </c>
      <c r="R443" s="23" t="s">
        <v>252</v>
      </c>
      <c r="S443"/>
      <c r="T443"/>
      <c r="U443"/>
      <c r="V443"/>
      <c r="W443"/>
      <c r="X443" s="14" t="s">
        <v>733</v>
      </c>
      <c r="Y443" s="23" t="s">
        <v>252</v>
      </c>
      <c r="Z443" s="23" t="s">
        <v>252</v>
      </c>
      <c r="AA443" s="23" t="s">
        <v>252</v>
      </c>
      <c r="AB443" s="23" t="s">
        <v>252</v>
      </c>
      <c r="AC443" s="23" t="s">
        <v>252</v>
      </c>
      <c r="AD443"/>
      <c r="AE443"/>
      <c r="AF443" s="23" t="s">
        <v>235</v>
      </c>
      <c r="AG443" s="23" t="s">
        <v>252</v>
      </c>
      <c r="AH443" s="19" t="s">
        <v>221</v>
      </c>
      <c r="AI443" s="23" t="s">
        <v>252</v>
      </c>
      <c r="AJ443" s="23" t="s">
        <v>252</v>
      </c>
      <c r="AK443" s="23" t="s">
        <v>252</v>
      </c>
      <c r="AL443" s="23" t="s">
        <v>252</v>
      </c>
      <c r="AM443" s="23" t="s">
        <v>252</v>
      </c>
      <c r="AN443" s="23" t="s">
        <v>252</v>
      </c>
      <c r="AO443" s="23" t="s">
        <v>252</v>
      </c>
      <c r="AP443" s="23" t="s">
        <v>252</v>
      </c>
      <c r="AQ443" s="23" t="s">
        <v>252</v>
      </c>
      <c r="AR443" s="23" t="s">
        <v>252</v>
      </c>
      <c r="AS443" s="23" t="s">
        <v>252</v>
      </c>
      <c r="AT443" s="23" t="s">
        <v>252</v>
      </c>
      <c r="AU443" s="23" t="s">
        <v>252</v>
      </c>
      <c r="AV443" s="23" t="s">
        <v>252</v>
      </c>
      <c r="AW443" s="23" t="s">
        <v>252</v>
      </c>
      <c r="AX443" s="23" t="s">
        <v>252</v>
      </c>
      <c r="AY443" s="23" t="s">
        <v>252</v>
      </c>
      <c r="AZ443" s="23" t="s">
        <v>252</v>
      </c>
      <c r="BA443" s="23" t="s">
        <v>252</v>
      </c>
      <c r="BB443" s="15" t="s">
        <v>249</v>
      </c>
      <c r="BC443" s="23" t="s">
        <v>252</v>
      </c>
      <c r="BD443" s="23" t="s">
        <v>252</v>
      </c>
      <c r="BE443" s="23" t="s">
        <v>252</v>
      </c>
      <c r="BF443" s="23" t="s">
        <v>252</v>
      </c>
      <c r="BG443" s="23" t="s">
        <v>252</v>
      </c>
      <c r="BH443" s="23" t="s">
        <v>252</v>
      </c>
      <c r="BI443" s="23" t="s">
        <v>252</v>
      </c>
      <c r="BJ443" s="23" t="s">
        <v>252</v>
      </c>
      <c r="BK443" s="23" t="s">
        <v>252</v>
      </c>
      <c r="BL443" s="23" t="s">
        <v>252</v>
      </c>
      <c r="BM443" s="23" t="s">
        <v>252</v>
      </c>
      <c r="BN443" s="23" t="s">
        <v>252</v>
      </c>
      <c r="BO443" s="23" t="s">
        <v>252</v>
      </c>
      <c r="BP443" s="23" t="s">
        <v>252</v>
      </c>
      <c r="BQ443" s="23" t="s">
        <v>252</v>
      </c>
      <c r="BR443" s="23" t="s">
        <v>252</v>
      </c>
      <c r="BS443" s="23" t="s">
        <v>252</v>
      </c>
      <c r="BT443" s="23" t="s">
        <v>252</v>
      </c>
      <c r="BU443" s="23" t="s">
        <v>252</v>
      </c>
      <c r="BV443" s="23" t="s">
        <v>252</v>
      </c>
      <c r="BW443" s="23" t="s">
        <v>252</v>
      </c>
      <c r="BX443" s="23" t="s">
        <v>252</v>
      </c>
      <c r="BY443" s="23" t="s">
        <v>252</v>
      </c>
      <c r="BZ443" s="23" t="s">
        <v>252</v>
      </c>
      <c r="CA443" s="23" t="s">
        <v>252</v>
      </c>
      <c r="CB443" s="23" t="s">
        <v>252</v>
      </c>
      <c r="CC443" s="23" t="s">
        <v>252</v>
      </c>
      <c r="CD443" s="23" t="s">
        <v>252</v>
      </c>
    </row>
    <row r="444" spans="1:82" x14ac:dyDescent="0.25">
      <c r="A444" s="24" t="s">
        <v>490</v>
      </c>
      <c r="B444" s="22" t="s">
        <v>154</v>
      </c>
      <c r="C444" s="23" t="s">
        <v>279</v>
      </c>
      <c r="D444" s="23" t="s">
        <v>252</v>
      </c>
      <c r="E444"/>
      <c r="F444" s="23" t="s">
        <v>252</v>
      </c>
      <c r="G444" s="19" t="s">
        <v>219</v>
      </c>
      <c r="H444" s="23" t="s">
        <v>252</v>
      </c>
      <c r="I444" s="23" t="s">
        <v>252</v>
      </c>
      <c r="J444" s="23" t="s">
        <v>252</v>
      </c>
      <c r="K444" s="23" t="s">
        <v>252</v>
      </c>
      <c r="L444" s="23" t="s">
        <v>252</v>
      </c>
      <c r="M444" s="23" t="s">
        <v>252</v>
      </c>
      <c r="N444" s="23" t="s">
        <v>252</v>
      </c>
      <c r="O444" s="23" t="s">
        <v>252</v>
      </c>
      <c r="P444" s="23" t="s">
        <v>252</v>
      </c>
      <c r="Q444" s="23" t="s">
        <v>252</v>
      </c>
      <c r="R444" s="23" t="s">
        <v>252</v>
      </c>
      <c r="S444"/>
      <c r="T444"/>
      <c r="U444"/>
      <c r="V444"/>
      <c r="W444"/>
      <c r="X444" s="14" t="s">
        <v>733</v>
      </c>
      <c r="Y444" s="23" t="s">
        <v>252</v>
      </c>
      <c r="Z444" s="23" t="s">
        <v>252</v>
      </c>
      <c r="AA444" s="23" t="s">
        <v>252</v>
      </c>
      <c r="AB444" s="23" t="s">
        <v>252</v>
      </c>
      <c r="AC444" s="23" t="s">
        <v>252</v>
      </c>
      <c r="AD444"/>
      <c r="AE444"/>
      <c r="AF444" s="23" t="s">
        <v>227</v>
      </c>
      <c r="AG444" s="23" t="s">
        <v>252</v>
      </c>
      <c r="AH444" s="23" t="s">
        <v>229</v>
      </c>
      <c r="AI444" s="23" t="s">
        <v>252</v>
      </c>
      <c r="AJ444" s="23" t="s">
        <v>252</v>
      </c>
      <c r="AK444" s="23" t="s">
        <v>252</v>
      </c>
      <c r="AL444" s="23" t="s">
        <v>252</v>
      </c>
      <c r="AM444" s="23" t="s">
        <v>252</v>
      </c>
      <c r="AN444" s="23" t="s">
        <v>252</v>
      </c>
      <c r="AO444" s="23" t="s">
        <v>252</v>
      </c>
      <c r="AP444" s="23" t="s">
        <v>252</v>
      </c>
      <c r="AQ444" s="23" t="s">
        <v>252</v>
      </c>
      <c r="AR444" s="23" t="s">
        <v>252</v>
      </c>
      <c r="AS444" s="23" t="s">
        <v>252</v>
      </c>
      <c r="AT444" s="23" t="s">
        <v>252</v>
      </c>
      <c r="AU444" s="23" t="s">
        <v>252</v>
      </c>
      <c r="AV444" s="23" t="s">
        <v>252</v>
      </c>
      <c r="AW444" s="23" t="s">
        <v>252</v>
      </c>
      <c r="AX444" s="23" t="s">
        <v>252</v>
      </c>
      <c r="AY444" s="23" t="s">
        <v>252</v>
      </c>
      <c r="AZ444" s="23" t="s">
        <v>252</v>
      </c>
      <c r="BA444" s="23" t="s">
        <v>252</v>
      </c>
      <c r="BB444" s="19" t="s">
        <v>222</v>
      </c>
      <c r="BC444" s="23" t="s">
        <v>252</v>
      </c>
      <c r="BD444" s="23" t="s">
        <v>252</v>
      </c>
      <c r="BE444" s="23" t="s">
        <v>252</v>
      </c>
      <c r="BF444" s="23" t="s">
        <v>252</v>
      </c>
      <c r="BG444" s="23" t="s">
        <v>252</v>
      </c>
      <c r="BH444" s="23" t="s">
        <v>252</v>
      </c>
      <c r="BI444" s="23" t="s">
        <v>252</v>
      </c>
      <c r="BJ444" s="23" t="s">
        <v>252</v>
      </c>
      <c r="BK444" s="23" t="s">
        <v>252</v>
      </c>
      <c r="BL444" s="23" t="s">
        <v>252</v>
      </c>
      <c r="BM444" s="23" t="s">
        <v>252</v>
      </c>
      <c r="BN444" s="23" t="s">
        <v>252</v>
      </c>
      <c r="BO444" s="23" t="s">
        <v>252</v>
      </c>
      <c r="BP444" s="23" t="s">
        <v>252</v>
      </c>
      <c r="BQ444" s="23" t="s">
        <v>252</v>
      </c>
      <c r="BR444" s="23" t="s">
        <v>252</v>
      </c>
      <c r="BS444" s="23" t="s">
        <v>252</v>
      </c>
      <c r="BT444" s="23" t="s">
        <v>252</v>
      </c>
      <c r="BU444" s="23" t="s">
        <v>252</v>
      </c>
      <c r="BV444" s="23" t="s">
        <v>252</v>
      </c>
      <c r="BW444" s="23" t="s">
        <v>252</v>
      </c>
      <c r="BX444" s="23" t="s">
        <v>252</v>
      </c>
      <c r="BY444" s="23" t="s">
        <v>252</v>
      </c>
      <c r="BZ444" s="23" t="s">
        <v>252</v>
      </c>
      <c r="CA444" s="23" t="s">
        <v>252</v>
      </c>
      <c r="CB444" s="23" t="s">
        <v>252</v>
      </c>
      <c r="CC444" s="23" t="s">
        <v>252</v>
      </c>
      <c r="CD444" s="23" t="s">
        <v>252</v>
      </c>
    </row>
    <row r="445" spans="1:82" x14ac:dyDescent="0.25">
      <c r="A445" s="24" t="s">
        <v>498</v>
      </c>
      <c r="B445" s="22" t="s">
        <v>154</v>
      </c>
      <c r="C445" s="23" t="s">
        <v>279</v>
      </c>
      <c r="D445" s="23" t="s">
        <v>252</v>
      </c>
      <c r="E445"/>
      <c r="F445" s="23" t="s">
        <v>252</v>
      </c>
      <c r="G445" s="19" t="s">
        <v>234</v>
      </c>
      <c r="H445" s="23" t="s">
        <v>252</v>
      </c>
      <c r="I445" s="23" t="s">
        <v>252</v>
      </c>
      <c r="J445" s="23" t="s">
        <v>252</v>
      </c>
      <c r="K445" s="23" t="s">
        <v>252</v>
      </c>
      <c r="L445" s="23" t="s">
        <v>252</v>
      </c>
      <c r="M445" s="23" t="s">
        <v>252</v>
      </c>
      <c r="N445" s="23" t="s">
        <v>252</v>
      </c>
      <c r="O445" s="23" t="s">
        <v>252</v>
      </c>
      <c r="P445" s="23" t="s">
        <v>252</v>
      </c>
      <c r="Q445" s="23" t="s">
        <v>252</v>
      </c>
      <c r="R445" s="23" t="s">
        <v>252</v>
      </c>
      <c r="S445"/>
      <c r="T445"/>
      <c r="U445"/>
      <c r="V445"/>
      <c r="W445"/>
      <c r="X445" s="14" t="s">
        <v>733</v>
      </c>
      <c r="Y445" s="23" t="s">
        <v>252</v>
      </c>
      <c r="Z445" s="23" t="s">
        <v>252</v>
      </c>
      <c r="AA445" s="23" t="s">
        <v>252</v>
      </c>
      <c r="AB445" s="23" t="s">
        <v>252</v>
      </c>
      <c r="AC445" s="23" t="s">
        <v>252</v>
      </c>
      <c r="AD445"/>
      <c r="AE445"/>
      <c r="AF445" s="23" t="s">
        <v>235</v>
      </c>
      <c r="AG445" s="23" t="s">
        <v>252</v>
      </c>
      <c r="AH445" s="19" t="s">
        <v>221</v>
      </c>
      <c r="AI445" s="23" t="s">
        <v>252</v>
      </c>
      <c r="AJ445" s="23" t="s">
        <v>252</v>
      </c>
      <c r="AK445" s="23" t="s">
        <v>252</v>
      </c>
      <c r="AL445" s="23" t="s">
        <v>252</v>
      </c>
      <c r="AM445" s="23" t="s">
        <v>252</v>
      </c>
      <c r="AN445" s="23" t="s">
        <v>252</v>
      </c>
      <c r="AO445" s="23" t="s">
        <v>252</v>
      </c>
      <c r="AP445" s="23" t="s">
        <v>252</v>
      </c>
      <c r="AQ445" s="23" t="s">
        <v>252</v>
      </c>
      <c r="AR445" s="23" t="s">
        <v>252</v>
      </c>
      <c r="AS445" s="23" t="s">
        <v>252</v>
      </c>
      <c r="AT445" s="23" t="s">
        <v>252</v>
      </c>
      <c r="AU445" s="23" t="s">
        <v>252</v>
      </c>
      <c r="AV445" s="23" t="s">
        <v>252</v>
      </c>
      <c r="AW445" s="23" t="s">
        <v>252</v>
      </c>
      <c r="AX445" s="23" t="s">
        <v>252</v>
      </c>
      <c r="AY445" s="23" t="s">
        <v>252</v>
      </c>
      <c r="AZ445" s="23" t="s">
        <v>252</v>
      </c>
      <c r="BA445" s="23" t="s">
        <v>252</v>
      </c>
      <c r="BB445" s="19" t="s">
        <v>249</v>
      </c>
      <c r="BC445" s="23" t="s">
        <v>252</v>
      </c>
      <c r="BD445" s="23" t="s">
        <v>252</v>
      </c>
      <c r="BE445" s="23" t="s">
        <v>252</v>
      </c>
      <c r="BF445" s="23" t="s">
        <v>252</v>
      </c>
      <c r="BG445" s="23" t="s">
        <v>252</v>
      </c>
      <c r="BH445" s="23" t="s">
        <v>252</v>
      </c>
      <c r="BI445" s="23" t="s">
        <v>252</v>
      </c>
      <c r="BJ445" s="23" t="s">
        <v>252</v>
      </c>
      <c r="BK445" s="23" t="s">
        <v>252</v>
      </c>
      <c r="BL445" s="23" t="s">
        <v>252</v>
      </c>
      <c r="BM445" s="23" t="s">
        <v>252</v>
      </c>
      <c r="BN445" s="23" t="s">
        <v>252</v>
      </c>
      <c r="BO445" s="23" t="s">
        <v>252</v>
      </c>
      <c r="BP445" s="23" t="s">
        <v>252</v>
      </c>
      <c r="BQ445" s="23" t="s">
        <v>252</v>
      </c>
      <c r="BR445" s="23" t="s">
        <v>252</v>
      </c>
      <c r="BS445" s="23" t="s">
        <v>252</v>
      </c>
      <c r="BT445" s="23" t="s">
        <v>252</v>
      </c>
      <c r="BU445" s="23" t="s">
        <v>252</v>
      </c>
      <c r="BV445" s="23" t="s">
        <v>252</v>
      </c>
      <c r="BW445" s="23" t="s">
        <v>252</v>
      </c>
      <c r="BX445" s="23" t="s">
        <v>252</v>
      </c>
      <c r="BY445" s="23" t="s">
        <v>252</v>
      </c>
      <c r="BZ445" s="23" t="s">
        <v>252</v>
      </c>
      <c r="CA445" s="23" t="s">
        <v>252</v>
      </c>
      <c r="CB445" s="23" t="s">
        <v>252</v>
      </c>
      <c r="CC445" s="23" t="s">
        <v>252</v>
      </c>
      <c r="CD445" s="23" t="s">
        <v>252</v>
      </c>
    </row>
    <row r="446" spans="1:82" x14ac:dyDescent="0.25">
      <c r="A446" s="38" t="s">
        <v>756</v>
      </c>
      <c r="B446" s="22" t="s">
        <v>154</v>
      </c>
      <c r="C446" s="23" t="s">
        <v>279</v>
      </c>
      <c r="D446" s="23" t="s">
        <v>252</v>
      </c>
      <c r="E446" t="s">
        <v>1657</v>
      </c>
      <c r="F446" s="23" t="s">
        <v>252</v>
      </c>
      <c r="G446" s="19" t="s">
        <v>219</v>
      </c>
      <c r="H446" s="23" t="s">
        <v>252</v>
      </c>
      <c r="I446" s="23" t="s">
        <v>252</v>
      </c>
      <c r="J446" s="23" t="s">
        <v>252</v>
      </c>
      <c r="K446" s="23" t="s">
        <v>252</v>
      </c>
      <c r="L446" s="23" t="s">
        <v>252</v>
      </c>
      <c r="M446" s="23" t="s">
        <v>252</v>
      </c>
      <c r="N446" s="23" t="s">
        <v>252</v>
      </c>
      <c r="O446" s="23" t="s">
        <v>252</v>
      </c>
      <c r="P446" s="23" t="s">
        <v>252</v>
      </c>
      <c r="Q446" s="23" t="s">
        <v>252</v>
      </c>
      <c r="R446" s="23" t="s">
        <v>252</v>
      </c>
      <c r="S446"/>
      <c r="T446"/>
      <c r="U446"/>
      <c r="V446"/>
      <c r="W446"/>
      <c r="X446" s="14" t="s">
        <v>1639</v>
      </c>
      <c r="Y446" s="23" t="s">
        <v>252</v>
      </c>
      <c r="Z446" s="23" t="s">
        <v>252</v>
      </c>
      <c r="AA446" s="23" t="s">
        <v>252</v>
      </c>
      <c r="AB446" s="23" t="s">
        <v>252</v>
      </c>
      <c r="AC446" s="23" t="s">
        <v>252</v>
      </c>
      <c r="AD446"/>
      <c r="AE446"/>
      <c r="AF446" s="23" t="s">
        <v>227</v>
      </c>
      <c r="AG446" s="23" t="s">
        <v>252</v>
      </c>
      <c r="AH446" s="23" t="s">
        <v>231</v>
      </c>
      <c r="AI446" s="23" t="s">
        <v>252</v>
      </c>
      <c r="AJ446" s="23" t="s">
        <v>252</v>
      </c>
      <c r="AK446" s="23" t="s">
        <v>252</v>
      </c>
      <c r="AL446" s="23" t="s">
        <v>252</v>
      </c>
      <c r="AM446" s="23" t="s">
        <v>252</v>
      </c>
      <c r="AN446" s="23" t="s">
        <v>252</v>
      </c>
      <c r="AO446" s="23" t="s">
        <v>252</v>
      </c>
      <c r="AP446" s="23" t="s">
        <v>252</v>
      </c>
      <c r="AQ446" s="23" t="s">
        <v>252</v>
      </c>
      <c r="AR446" s="23" t="s">
        <v>252</v>
      </c>
      <c r="AS446" s="23" t="s">
        <v>252</v>
      </c>
      <c r="AT446" s="23" t="s">
        <v>252</v>
      </c>
      <c r="AU446" s="23" t="s">
        <v>252</v>
      </c>
      <c r="AV446" s="23" t="s">
        <v>252</v>
      </c>
      <c r="AW446" s="23" t="s">
        <v>252</v>
      </c>
      <c r="AX446" s="23" t="s">
        <v>252</v>
      </c>
      <c r="AY446" s="23" t="s">
        <v>252</v>
      </c>
      <c r="AZ446" s="23" t="s">
        <v>252</v>
      </c>
      <c r="BA446" s="23" t="s">
        <v>252</v>
      </c>
      <c r="BB446" s="15" t="s">
        <v>222</v>
      </c>
      <c r="BC446" s="23" t="s">
        <v>252</v>
      </c>
      <c r="BD446" s="23" t="s">
        <v>252</v>
      </c>
      <c r="BE446" s="23" t="s">
        <v>252</v>
      </c>
      <c r="BF446" s="23" t="s">
        <v>252</v>
      </c>
      <c r="BG446" s="23" t="s">
        <v>252</v>
      </c>
      <c r="BH446" s="23" t="s">
        <v>252</v>
      </c>
      <c r="BI446" s="23" t="s">
        <v>252</v>
      </c>
      <c r="BJ446" s="23" t="s">
        <v>252</v>
      </c>
      <c r="BK446" s="23" t="s">
        <v>252</v>
      </c>
      <c r="BL446" s="23" t="s">
        <v>252</v>
      </c>
      <c r="BM446" s="23" t="s">
        <v>252</v>
      </c>
      <c r="BN446" s="23" t="s">
        <v>252</v>
      </c>
      <c r="BO446" s="23" t="s">
        <v>252</v>
      </c>
      <c r="BP446" s="23" t="s">
        <v>252</v>
      </c>
      <c r="BQ446" s="23" t="s">
        <v>252</v>
      </c>
      <c r="BR446" s="23" t="s">
        <v>252</v>
      </c>
      <c r="BS446" s="23" t="s">
        <v>252</v>
      </c>
      <c r="BT446" s="23" t="s">
        <v>252</v>
      </c>
      <c r="BU446" s="23" t="s">
        <v>252</v>
      </c>
      <c r="BV446" s="23" t="s">
        <v>252</v>
      </c>
      <c r="BW446" s="23" t="s">
        <v>252</v>
      </c>
      <c r="BX446" s="23" t="s">
        <v>252</v>
      </c>
      <c r="BY446" s="23" t="s">
        <v>252</v>
      </c>
      <c r="BZ446" s="23" t="s">
        <v>252</v>
      </c>
      <c r="CA446" s="23" t="s">
        <v>252</v>
      </c>
      <c r="CB446" s="23" t="s">
        <v>252</v>
      </c>
      <c r="CC446" s="23" t="s">
        <v>252</v>
      </c>
      <c r="CD446" s="23" t="s">
        <v>252</v>
      </c>
    </row>
    <row r="447" spans="1:82" x14ac:dyDescent="0.25">
      <c r="A447" s="13" t="s">
        <v>757</v>
      </c>
      <c r="B447" s="22" t="s">
        <v>154</v>
      </c>
      <c r="C447" s="23" t="s">
        <v>279</v>
      </c>
      <c r="D447" s="23" t="s">
        <v>252</v>
      </c>
      <c r="E447"/>
      <c r="F447" s="23" t="s">
        <v>252</v>
      </c>
      <c r="G447" s="19" t="s">
        <v>219</v>
      </c>
      <c r="H447" s="23" t="s">
        <v>252</v>
      </c>
      <c r="I447" s="23" t="s">
        <v>252</v>
      </c>
      <c r="J447" s="23" t="s">
        <v>252</v>
      </c>
      <c r="K447" s="23" t="s">
        <v>252</v>
      </c>
      <c r="L447" s="23" t="s">
        <v>252</v>
      </c>
      <c r="M447" s="23" t="s">
        <v>252</v>
      </c>
      <c r="N447" s="23" t="s">
        <v>252</v>
      </c>
      <c r="O447" s="23" t="s">
        <v>252</v>
      </c>
      <c r="P447" s="23" t="s">
        <v>252</v>
      </c>
      <c r="Q447" s="23" t="s">
        <v>252</v>
      </c>
      <c r="R447" s="23" t="s">
        <v>252</v>
      </c>
      <c r="S447"/>
      <c r="T447"/>
      <c r="U447"/>
      <c r="V447"/>
      <c r="W447"/>
      <c r="X447" s="14" t="s">
        <v>731</v>
      </c>
      <c r="Y447" s="23" t="s">
        <v>252</v>
      </c>
      <c r="Z447" s="23" t="s">
        <v>252</v>
      </c>
      <c r="AA447" s="23" t="s">
        <v>252</v>
      </c>
      <c r="AB447" s="23" t="s">
        <v>252</v>
      </c>
      <c r="AC447" s="23" t="s">
        <v>252</v>
      </c>
      <c r="AD447"/>
      <c r="AE447"/>
      <c r="AF447" s="23" t="s">
        <v>227</v>
      </c>
      <c r="AG447" s="23" t="s">
        <v>252</v>
      </c>
      <c r="AH447" s="23" t="s">
        <v>231</v>
      </c>
      <c r="AI447" s="23" t="s">
        <v>252</v>
      </c>
      <c r="AJ447" s="23" t="s">
        <v>252</v>
      </c>
      <c r="AK447" s="23" t="s">
        <v>252</v>
      </c>
      <c r="AL447" s="23" t="s">
        <v>252</v>
      </c>
      <c r="AM447" s="23" t="s">
        <v>252</v>
      </c>
      <c r="AN447" s="23" t="s">
        <v>252</v>
      </c>
      <c r="AO447" s="23" t="s">
        <v>252</v>
      </c>
      <c r="AP447" s="23" t="s">
        <v>252</v>
      </c>
      <c r="AQ447" s="23" t="s">
        <v>252</v>
      </c>
      <c r="AR447" s="23" t="s">
        <v>252</v>
      </c>
      <c r="AS447" s="23" t="s">
        <v>252</v>
      </c>
      <c r="AT447" s="23" t="s">
        <v>252</v>
      </c>
      <c r="AU447" s="23" t="s">
        <v>252</v>
      </c>
      <c r="AV447" s="23" t="s">
        <v>252</v>
      </c>
      <c r="AW447" s="23" t="s">
        <v>252</v>
      </c>
      <c r="AX447" s="23" t="s">
        <v>252</v>
      </c>
      <c r="AY447" s="23" t="s">
        <v>252</v>
      </c>
      <c r="AZ447" s="23" t="s">
        <v>252</v>
      </c>
      <c r="BA447" s="23" t="s">
        <v>252</v>
      </c>
      <c r="BB447" s="15" t="s">
        <v>222</v>
      </c>
      <c r="BC447" s="23" t="s">
        <v>252</v>
      </c>
      <c r="BD447" s="23" t="s">
        <v>252</v>
      </c>
      <c r="BE447" s="23" t="s">
        <v>252</v>
      </c>
      <c r="BF447" s="23" t="s">
        <v>252</v>
      </c>
      <c r="BG447" s="23" t="s">
        <v>252</v>
      </c>
      <c r="BH447" s="23" t="s">
        <v>252</v>
      </c>
      <c r="BI447" s="23" t="s">
        <v>252</v>
      </c>
      <c r="BJ447" s="23" t="s">
        <v>252</v>
      </c>
      <c r="BK447" s="23" t="s">
        <v>252</v>
      </c>
      <c r="BL447" s="23" t="s">
        <v>252</v>
      </c>
      <c r="BM447" s="23" t="s">
        <v>252</v>
      </c>
      <c r="BN447" s="23" t="s">
        <v>252</v>
      </c>
      <c r="BO447" s="23" t="s">
        <v>252</v>
      </c>
      <c r="BP447" s="23" t="s">
        <v>252</v>
      </c>
      <c r="BQ447" s="23" t="s">
        <v>252</v>
      </c>
      <c r="BR447" s="23" t="s">
        <v>252</v>
      </c>
      <c r="BS447" s="23" t="s">
        <v>252</v>
      </c>
      <c r="BT447" s="23" t="s">
        <v>252</v>
      </c>
      <c r="BU447" s="23" t="s">
        <v>252</v>
      </c>
      <c r="BV447" s="23" t="s">
        <v>252</v>
      </c>
      <c r="BW447" s="23" t="s">
        <v>252</v>
      </c>
      <c r="BX447" s="23" t="s">
        <v>252</v>
      </c>
      <c r="BY447" s="23" t="s">
        <v>252</v>
      </c>
      <c r="BZ447" s="23" t="s">
        <v>252</v>
      </c>
      <c r="CA447" s="23" t="s">
        <v>252</v>
      </c>
      <c r="CB447" s="23" t="s">
        <v>252</v>
      </c>
      <c r="CC447" s="23" t="s">
        <v>252</v>
      </c>
      <c r="CD447" s="23" t="s">
        <v>252</v>
      </c>
    </row>
    <row r="448" spans="1:82" x14ac:dyDescent="0.25">
      <c r="A448" s="13" t="s">
        <v>758</v>
      </c>
      <c r="B448" s="22" t="s">
        <v>154</v>
      </c>
      <c r="C448" s="23" t="s">
        <v>279</v>
      </c>
      <c r="D448" s="23" t="s">
        <v>252</v>
      </c>
      <c r="E448"/>
      <c r="F448" s="23" t="s">
        <v>252</v>
      </c>
      <c r="G448" s="19" t="s">
        <v>219</v>
      </c>
      <c r="H448" s="23" t="s">
        <v>252</v>
      </c>
      <c r="I448" s="23" t="s">
        <v>252</v>
      </c>
      <c r="J448" s="23" t="s">
        <v>252</v>
      </c>
      <c r="K448" s="23" t="s">
        <v>252</v>
      </c>
      <c r="L448" s="23" t="s">
        <v>252</v>
      </c>
      <c r="M448" s="23" t="s">
        <v>252</v>
      </c>
      <c r="N448" s="23" t="s">
        <v>252</v>
      </c>
      <c r="O448" s="23" t="s">
        <v>252</v>
      </c>
      <c r="P448" s="23" t="s">
        <v>252</v>
      </c>
      <c r="Q448" s="23" t="s">
        <v>252</v>
      </c>
      <c r="R448" s="23" t="s">
        <v>252</v>
      </c>
      <c r="S448"/>
      <c r="T448"/>
      <c r="U448"/>
      <c r="V448"/>
      <c r="W448"/>
      <c r="X448" s="14" t="s">
        <v>731</v>
      </c>
      <c r="Y448" s="23" t="s">
        <v>252</v>
      </c>
      <c r="Z448" s="23" t="s">
        <v>252</v>
      </c>
      <c r="AA448" s="23" t="s">
        <v>252</v>
      </c>
      <c r="AB448" s="23" t="s">
        <v>252</v>
      </c>
      <c r="AC448" s="23" t="s">
        <v>252</v>
      </c>
      <c r="AD448"/>
      <c r="AE448"/>
      <c r="AF448" s="23" t="s">
        <v>227</v>
      </c>
      <c r="AG448" s="23" t="s">
        <v>252</v>
      </c>
      <c r="AH448" s="23" t="s">
        <v>229</v>
      </c>
      <c r="AI448" s="23" t="s">
        <v>252</v>
      </c>
      <c r="AJ448" s="23" t="s">
        <v>252</v>
      </c>
      <c r="AK448" s="23" t="s">
        <v>252</v>
      </c>
      <c r="AL448" s="23" t="s">
        <v>252</v>
      </c>
      <c r="AM448" s="23" t="s">
        <v>252</v>
      </c>
      <c r="AN448" s="23" t="s">
        <v>252</v>
      </c>
      <c r="AO448" s="23" t="s">
        <v>252</v>
      </c>
      <c r="AP448" s="23" t="s">
        <v>252</v>
      </c>
      <c r="AQ448" s="23" t="s">
        <v>252</v>
      </c>
      <c r="AR448" s="23" t="s">
        <v>252</v>
      </c>
      <c r="AS448" s="23" t="s">
        <v>252</v>
      </c>
      <c r="AT448" s="23" t="s">
        <v>252</v>
      </c>
      <c r="AU448" s="23" t="s">
        <v>252</v>
      </c>
      <c r="AV448" s="23" t="s">
        <v>252</v>
      </c>
      <c r="AW448" s="23" t="s">
        <v>252</v>
      </c>
      <c r="AX448" s="23" t="s">
        <v>252</v>
      </c>
      <c r="AY448" s="23" t="s">
        <v>252</v>
      </c>
      <c r="AZ448" s="23" t="s">
        <v>252</v>
      </c>
      <c r="BA448" s="23" t="s">
        <v>252</v>
      </c>
      <c r="BB448" s="15" t="s">
        <v>222</v>
      </c>
      <c r="BC448" s="23" t="s">
        <v>252</v>
      </c>
      <c r="BD448" s="23" t="s">
        <v>252</v>
      </c>
      <c r="BE448" s="23" t="s">
        <v>252</v>
      </c>
      <c r="BF448" s="23" t="s">
        <v>252</v>
      </c>
      <c r="BG448" s="23" t="s">
        <v>252</v>
      </c>
      <c r="BH448" s="23" t="s">
        <v>252</v>
      </c>
      <c r="BI448" s="23" t="s">
        <v>252</v>
      </c>
      <c r="BJ448" s="23" t="s">
        <v>252</v>
      </c>
      <c r="BK448" s="23" t="s">
        <v>252</v>
      </c>
      <c r="BL448" s="23" t="s">
        <v>252</v>
      </c>
      <c r="BM448" s="23" t="s">
        <v>252</v>
      </c>
      <c r="BN448" s="23" t="s">
        <v>252</v>
      </c>
      <c r="BO448" s="23" t="s">
        <v>252</v>
      </c>
      <c r="BP448" s="23" t="s">
        <v>252</v>
      </c>
      <c r="BQ448" s="23" t="s">
        <v>252</v>
      </c>
      <c r="BR448" s="23" t="s">
        <v>252</v>
      </c>
      <c r="BS448" s="23" t="s">
        <v>252</v>
      </c>
      <c r="BT448" s="23" t="s">
        <v>252</v>
      </c>
      <c r="BU448" s="23" t="s">
        <v>252</v>
      </c>
      <c r="BV448" s="23" t="s">
        <v>252</v>
      </c>
      <c r="BW448" s="23" t="s">
        <v>252</v>
      </c>
      <c r="BX448" s="23" t="s">
        <v>252</v>
      </c>
      <c r="BY448" s="23" t="s">
        <v>252</v>
      </c>
      <c r="BZ448" s="23" t="s">
        <v>252</v>
      </c>
      <c r="CA448" s="23" t="s">
        <v>252</v>
      </c>
      <c r="CB448" s="23" t="s">
        <v>252</v>
      </c>
      <c r="CC448" s="23" t="s">
        <v>252</v>
      </c>
      <c r="CD448" s="23" t="s">
        <v>252</v>
      </c>
    </row>
    <row r="449" spans="1:82" x14ac:dyDescent="0.25">
      <c r="A449" s="38" t="s">
        <v>759</v>
      </c>
      <c r="B449" s="22" t="s">
        <v>154</v>
      </c>
      <c r="C449" s="23" t="s">
        <v>279</v>
      </c>
      <c r="D449" s="23" t="s">
        <v>252</v>
      </c>
      <c r="E449" t="s">
        <v>1659</v>
      </c>
      <c r="F449" s="23" t="s">
        <v>252</v>
      </c>
      <c r="G449" s="19" t="s">
        <v>219</v>
      </c>
      <c r="H449" s="23" t="s">
        <v>252</v>
      </c>
      <c r="I449" s="23" t="s">
        <v>252</v>
      </c>
      <c r="J449" s="23" t="s">
        <v>252</v>
      </c>
      <c r="K449" s="23" t="s">
        <v>252</v>
      </c>
      <c r="L449" s="23" t="s">
        <v>252</v>
      </c>
      <c r="M449" s="23" t="s">
        <v>252</v>
      </c>
      <c r="N449" s="23" t="s">
        <v>252</v>
      </c>
      <c r="O449" s="23" t="s">
        <v>252</v>
      </c>
      <c r="P449" s="23" t="s">
        <v>252</v>
      </c>
      <c r="Q449" s="23" t="s">
        <v>252</v>
      </c>
      <c r="R449" s="23" t="s">
        <v>252</v>
      </c>
      <c r="S449"/>
      <c r="T449"/>
      <c r="U449"/>
      <c r="V449"/>
      <c r="W449"/>
      <c r="X449" s="14" t="s">
        <v>1639</v>
      </c>
      <c r="Y449" s="23" t="s">
        <v>252</v>
      </c>
      <c r="Z449" s="23" t="s">
        <v>252</v>
      </c>
      <c r="AA449" s="23" t="s">
        <v>252</v>
      </c>
      <c r="AB449" s="23" t="s">
        <v>252</v>
      </c>
      <c r="AC449" s="23" t="s">
        <v>252</v>
      </c>
      <c r="AD449"/>
      <c r="AE449"/>
      <c r="AF449" s="23" t="s">
        <v>227</v>
      </c>
      <c r="AG449" s="23" t="s">
        <v>252</v>
      </c>
      <c r="AH449" s="23" t="s">
        <v>229</v>
      </c>
      <c r="AI449" s="23" t="s">
        <v>252</v>
      </c>
      <c r="AJ449" s="23" t="s">
        <v>252</v>
      </c>
      <c r="AK449" s="23" t="s">
        <v>252</v>
      </c>
      <c r="AL449" s="23" t="s">
        <v>252</v>
      </c>
      <c r="AM449" s="23" t="s">
        <v>252</v>
      </c>
      <c r="AN449" s="23" t="s">
        <v>252</v>
      </c>
      <c r="AO449" s="23" t="s">
        <v>252</v>
      </c>
      <c r="AP449" s="23" t="s">
        <v>252</v>
      </c>
      <c r="AQ449" s="23" t="s">
        <v>252</v>
      </c>
      <c r="AR449" s="23" t="s">
        <v>252</v>
      </c>
      <c r="AS449" s="23" t="s">
        <v>252</v>
      </c>
      <c r="AT449" s="23" t="s">
        <v>252</v>
      </c>
      <c r="AU449" s="23" t="s">
        <v>252</v>
      </c>
      <c r="AV449" s="23" t="s">
        <v>252</v>
      </c>
      <c r="AW449" s="23" t="s">
        <v>252</v>
      </c>
      <c r="AX449" s="23" t="s">
        <v>252</v>
      </c>
      <c r="AY449" s="23" t="s">
        <v>252</v>
      </c>
      <c r="AZ449" s="23" t="s">
        <v>252</v>
      </c>
      <c r="BA449" s="23" t="s">
        <v>252</v>
      </c>
      <c r="BB449" s="15" t="s">
        <v>222</v>
      </c>
      <c r="BC449" s="23" t="s">
        <v>252</v>
      </c>
      <c r="BD449" s="23" t="s">
        <v>252</v>
      </c>
      <c r="BE449" s="23" t="s">
        <v>252</v>
      </c>
      <c r="BF449" s="23" t="s">
        <v>252</v>
      </c>
      <c r="BG449" s="23" t="s">
        <v>252</v>
      </c>
      <c r="BH449" s="23" t="s">
        <v>252</v>
      </c>
      <c r="BI449" s="23" t="s">
        <v>252</v>
      </c>
      <c r="BJ449" s="23" t="s">
        <v>252</v>
      </c>
      <c r="BK449" s="23" t="s">
        <v>252</v>
      </c>
      <c r="BL449" s="23" t="s">
        <v>252</v>
      </c>
      <c r="BM449" s="23" t="s">
        <v>252</v>
      </c>
      <c r="BN449" s="23" t="s">
        <v>252</v>
      </c>
      <c r="BO449" s="23" t="s">
        <v>252</v>
      </c>
      <c r="BP449" s="23" t="s">
        <v>252</v>
      </c>
      <c r="BQ449" s="23" t="s">
        <v>252</v>
      </c>
      <c r="BR449" s="23" t="s">
        <v>252</v>
      </c>
      <c r="BS449" s="23" t="s">
        <v>252</v>
      </c>
      <c r="BT449" s="23" t="s">
        <v>252</v>
      </c>
      <c r="BU449" s="23" t="s">
        <v>252</v>
      </c>
      <c r="BV449" s="23" t="s">
        <v>252</v>
      </c>
      <c r="BW449" s="23" t="s">
        <v>252</v>
      </c>
      <c r="BX449" s="23" t="s">
        <v>252</v>
      </c>
      <c r="BY449" s="23" t="s">
        <v>252</v>
      </c>
      <c r="BZ449" s="23" t="s">
        <v>252</v>
      </c>
      <c r="CA449" s="23" t="s">
        <v>252</v>
      </c>
      <c r="CB449" s="23" t="s">
        <v>252</v>
      </c>
      <c r="CC449" s="23" t="s">
        <v>252</v>
      </c>
      <c r="CD449" s="23" t="s">
        <v>252</v>
      </c>
    </row>
    <row r="450" spans="1:82" x14ac:dyDescent="0.25">
      <c r="A450" s="37" t="s">
        <v>1634</v>
      </c>
      <c r="B450" s="22" t="s">
        <v>154</v>
      </c>
      <c r="C450" s="23" t="s">
        <v>279</v>
      </c>
      <c r="D450" s="23" t="s">
        <v>252</v>
      </c>
      <c r="E450" t="s">
        <v>1661</v>
      </c>
      <c r="F450" s="23" t="s">
        <v>252</v>
      </c>
      <c r="G450" s="19" t="s">
        <v>219</v>
      </c>
      <c r="H450" s="23" t="s">
        <v>252</v>
      </c>
      <c r="I450" s="23" t="s">
        <v>252</v>
      </c>
      <c r="J450" s="23" t="s">
        <v>252</v>
      </c>
      <c r="K450" s="23" t="s">
        <v>252</v>
      </c>
      <c r="L450" s="23" t="s">
        <v>252</v>
      </c>
      <c r="M450" s="23" t="s">
        <v>252</v>
      </c>
      <c r="N450" s="23" t="s">
        <v>252</v>
      </c>
      <c r="O450" s="23" t="s">
        <v>252</v>
      </c>
      <c r="P450" s="23" t="s">
        <v>252</v>
      </c>
      <c r="Q450" s="23" t="s">
        <v>252</v>
      </c>
      <c r="R450" s="23" t="s">
        <v>252</v>
      </c>
      <c r="S450"/>
      <c r="T450"/>
      <c r="U450"/>
      <c r="V450"/>
      <c r="W450"/>
      <c r="X450" s="14" t="s">
        <v>1639</v>
      </c>
      <c r="Y450" s="23" t="s">
        <v>252</v>
      </c>
      <c r="Z450" s="23" t="s">
        <v>252</v>
      </c>
      <c r="AA450" s="23" t="s">
        <v>252</v>
      </c>
      <c r="AB450" s="23" t="s">
        <v>252</v>
      </c>
      <c r="AC450" s="23" t="s">
        <v>252</v>
      </c>
      <c r="AD450"/>
      <c r="AE450"/>
      <c r="AF450" s="23" t="s">
        <v>227</v>
      </c>
      <c r="AG450" s="23" t="s">
        <v>252</v>
      </c>
      <c r="AH450" s="23" t="s">
        <v>229</v>
      </c>
      <c r="AI450" s="23" t="s">
        <v>252</v>
      </c>
      <c r="AJ450" s="23" t="s">
        <v>252</v>
      </c>
      <c r="AK450" s="23" t="s">
        <v>252</v>
      </c>
      <c r="AL450" s="23" t="s">
        <v>252</v>
      </c>
      <c r="AM450" s="23" t="s">
        <v>252</v>
      </c>
      <c r="AN450" s="23" t="s">
        <v>252</v>
      </c>
      <c r="AO450" s="23" t="s">
        <v>252</v>
      </c>
      <c r="AP450" s="23" t="s">
        <v>252</v>
      </c>
      <c r="AQ450" s="23" t="s">
        <v>252</v>
      </c>
      <c r="AR450" s="23" t="s">
        <v>252</v>
      </c>
      <c r="AS450" s="23" t="s">
        <v>252</v>
      </c>
      <c r="AT450" s="23" t="s">
        <v>252</v>
      </c>
      <c r="AU450" s="23" t="s">
        <v>252</v>
      </c>
      <c r="AV450" s="23" t="s">
        <v>252</v>
      </c>
      <c r="AW450" s="23" t="s">
        <v>252</v>
      </c>
      <c r="AX450" s="23" t="s">
        <v>252</v>
      </c>
      <c r="AY450" s="23" t="s">
        <v>252</v>
      </c>
      <c r="AZ450" s="23" t="s">
        <v>252</v>
      </c>
      <c r="BA450" s="23" t="s">
        <v>252</v>
      </c>
      <c r="BB450" s="15" t="s">
        <v>222</v>
      </c>
      <c r="BC450" s="23" t="s">
        <v>252</v>
      </c>
      <c r="BD450" s="23" t="s">
        <v>252</v>
      </c>
      <c r="BE450" s="23" t="s">
        <v>252</v>
      </c>
      <c r="BF450" s="23" t="s">
        <v>252</v>
      </c>
      <c r="BG450" s="23" t="s">
        <v>252</v>
      </c>
      <c r="BH450" s="23" t="s">
        <v>252</v>
      </c>
      <c r="BI450" s="23" t="s">
        <v>252</v>
      </c>
      <c r="BJ450" s="23" t="s">
        <v>252</v>
      </c>
      <c r="BK450" s="23" t="s">
        <v>252</v>
      </c>
      <c r="BL450" s="23" t="s">
        <v>252</v>
      </c>
      <c r="BM450" s="23" t="s">
        <v>252</v>
      </c>
      <c r="BN450" s="23" t="s">
        <v>252</v>
      </c>
      <c r="BO450" s="23" t="s">
        <v>252</v>
      </c>
      <c r="BP450" s="23" t="s">
        <v>252</v>
      </c>
      <c r="BQ450" s="23" t="s">
        <v>252</v>
      </c>
      <c r="BR450" s="23" t="s">
        <v>252</v>
      </c>
      <c r="BS450" s="23" t="s">
        <v>252</v>
      </c>
      <c r="BT450" s="23" t="s">
        <v>252</v>
      </c>
      <c r="BU450" s="23" t="s">
        <v>252</v>
      </c>
      <c r="BV450" s="23" t="s">
        <v>252</v>
      </c>
      <c r="BW450" s="23" t="s">
        <v>252</v>
      </c>
      <c r="BX450" s="23" t="s">
        <v>252</v>
      </c>
      <c r="BY450" s="23" t="s">
        <v>252</v>
      </c>
      <c r="BZ450" s="23" t="s">
        <v>252</v>
      </c>
      <c r="CA450" s="23" t="s">
        <v>252</v>
      </c>
      <c r="CB450" s="23" t="s">
        <v>252</v>
      </c>
      <c r="CC450" s="23" t="s">
        <v>252</v>
      </c>
      <c r="CD450" s="23" t="s">
        <v>252</v>
      </c>
    </row>
    <row r="451" spans="1:82" x14ac:dyDescent="0.25">
      <c r="A451" s="37" t="s">
        <v>1666</v>
      </c>
      <c r="B451" s="22" t="s">
        <v>154</v>
      </c>
      <c r="C451" s="23" t="s">
        <v>279</v>
      </c>
      <c r="D451" s="23" t="s">
        <v>252</v>
      </c>
      <c r="E451" t="s">
        <v>1674</v>
      </c>
      <c r="F451" s="23" t="s">
        <v>252</v>
      </c>
      <c r="G451" s="19" t="s">
        <v>219</v>
      </c>
      <c r="H451" s="23" t="s">
        <v>252</v>
      </c>
      <c r="I451" s="23" t="s">
        <v>252</v>
      </c>
      <c r="J451" s="23" t="s">
        <v>252</v>
      </c>
      <c r="K451" s="23" t="s">
        <v>252</v>
      </c>
      <c r="L451" s="23" t="s">
        <v>252</v>
      </c>
      <c r="M451" s="23" t="s">
        <v>252</v>
      </c>
      <c r="N451" s="23" t="s">
        <v>252</v>
      </c>
      <c r="O451" s="23" t="s">
        <v>252</v>
      </c>
      <c r="P451" s="23" t="s">
        <v>252</v>
      </c>
      <c r="Q451" s="23" t="s">
        <v>252</v>
      </c>
      <c r="R451" s="23" t="s">
        <v>252</v>
      </c>
      <c r="S451"/>
      <c r="T451"/>
      <c r="U451"/>
      <c r="V451"/>
      <c r="W451"/>
      <c r="X451" s="14" t="s">
        <v>1670</v>
      </c>
      <c r="Y451" s="23" t="s">
        <v>252</v>
      </c>
      <c r="Z451" s="23" t="s">
        <v>252</v>
      </c>
      <c r="AA451" s="23" t="s">
        <v>252</v>
      </c>
      <c r="AB451" s="23" t="s">
        <v>252</v>
      </c>
      <c r="AC451" s="23" t="s">
        <v>252</v>
      </c>
      <c r="AD451"/>
      <c r="AE451"/>
      <c r="AF451" s="23" t="s">
        <v>227</v>
      </c>
      <c r="AG451" s="23" t="s">
        <v>252</v>
      </c>
      <c r="AH451" s="23" t="s">
        <v>229</v>
      </c>
      <c r="AI451" s="23" t="s">
        <v>252</v>
      </c>
      <c r="AJ451" s="23" t="s">
        <v>252</v>
      </c>
      <c r="AK451" s="23" t="s">
        <v>252</v>
      </c>
      <c r="AL451" s="23" t="s">
        <v>252</v>
      </c>
      <c r="AM451" s="23" t="s">
        <v>252</v>
      </c>
      <c r="AN451" s="23" t="s">
        <v>252</v>
      </c>
      <c r="AO451" s="23" t="s">
        <v>252</v>
      </c>
      <c r="AP451" s="23" t="s">
        <v>252</v>
      </c>
      <c r="AQ451" s="23" t="s">
        <v>252</v>
      </c>
      <c r="AR451" s="23" t="s">
        <v>252</v>
      </c>
      <c r="AS451" s="23" t="s">
        <v>252</v>
      </c>
      <c r="AT451" s="23" t="s">
        <v>252</v>
      </c>
      <c r="AU451" s="23" t="s">
        <v>252</v>
      </c>
      <c r="AV451" s="23" t="s">
        <v>252</v>
      </c>
      <c r="AW451" s="23" t="s">
        <v>252</v>
      </c>
      <c r="AX451" s="23" t="s">
        <v>252</v>
      </c>
      <c r="AY451" s="23" t="s">
        <v>252</v>
      </c>
      <c r="AZ451" s="23" t="s">
        <v>252</v>
      </c>
      <c r="BA451" s="23" t="s">
        <v>252</v>
      </c>
      <c r="BB451" s="15" t="s">
        <v>222</v>
      </c>
      <c r="BC451" s="23" t="s">
        <v>252</v>
      </c>
      <c r="BD451" s="23" t="s">
        <v>252</v>
      </c>
      <c r="BE451" s="23" t="s">
        <v>252</v>
      </c>
      <c r="BF451" s="23" t="s">
        <v>252</v>
      </c>
      <c r="BG451" s="23" t="s">
        <v>252</v>
      </c>
      <c r="BH451" s="23" t="s">
        <v>252</v>
      </c>
      <c r="BI451" s="23" t="s">
        <v>252</v>
      </c>
      <c r="BJ451" s="23" t="s">
        <v>252</v>
      </c>
      <c r="BK451" s="23" t="s">
        <v>252</v>
      </c>
      <c r="BL451" s="23" t="s">
        <v>252</v>
      </c>
      <c r="BM451" s="23" t="s">
        <v>252</v>
      </c>
      <c r="BN451" s="23" t="s">
        <v>252</v>
      </c>
      <c r="BO451" s="23" t="s">
        <v>252</v>
      </c>
      <c r="BP451" s="23" t="s">
        <v>252</v>
      </c>
      <c r="BQ451" s="23" t="s">
        <v>252</v>
      </c>
      <c r="BR451" s="23" t="s">
        <v>252</v>
      </c>
      <c r="BS451" s="23" t="s">
        <v>252</v>
      </c>
      <c r="BT451" s="23" t="s">
        <v>252</v>
      </c>
      <c r="BU451" s="23" t="s">
        <v>252</v>
      </c>
      <c r="BV451" s="23" t="s">
        <v>252</v>
      </c>
      <c r="BW451" s="23" t="s">
        <v>252</v>
      </c>
      <c r="BX451" s="23" t="s">
        <v>252</v>
      </c>
      <c r="BY451" s="23" t="s">
        <v>252</v>
      </c>
      <c r="BZ451" s="23" t="s">
        <v>252</v>
      </c>
      <c r="CA451" s="23" t="s">
        <v>252</v>
      </c>
      <c r="CB451" s="23" t="s">
        <v>252</v>
      </c>
      <c r="CC451" s="23" t="s">
        <v>252</v>
      </c>
      <c r="CD451" s="23" t="s">
        <v>252</v>
      </c>
    </row>
    <row r="452" spans="1:82" x14ac:dyDescent="0.25">
      <c r="A452" s="23" t="s">
        <v>760</v>
      </c>
      <c r="B452" s="22" t="s">
        <v>154</v>
      </c>
      <c r="C452" s="23" t="s">
        <v>279</v>
      </c>
      <c r="D452" s="23" t="s">
        <v>252</v>
      </c>
      <c r="E452" t="s">
        <v>1653</v>
      </c>
      <c r="F452" s="23" t="s">
        <v>252</v>
      </c>
      <c r="G452" s="19" t="s">
        <v>219</v>
      </c>
      <c r="H452" s="23" t="s">
        <v>252</v>
      </c>
      <c r="I452" s="23" t="s">
        <v>252</v>
      </c>
      <c r="J452" s="23" t="s">
        <v>252</v>
      </c>
      <c r="K452" s="23" t="s">
        <v>252</v>
      </c>
      <c r="L452" s="23" t="s">
        <v>252</v>
      </c>
      <c r="M452" s="23" t="s">
        <v>252</v>
      </c>
      <c r="N452" s="23" t="s">
        <v>252</v>
      </c>
      <c r="O452" s="23" t="s">
        <v>252</v>
      </c>
      <c r="P452" s="23" t="s">
        <v>252</v>
      </c>
      <c r="Q452" s="23" t="s">
        <v>252</v>
      </c>
      <c r="R452" s="23" t="s">
        <v>252</v>
      </c>
      <c r="S452"/>
      <c r="T452"/>
      <c r="U452"/>
      <c r="V452"/>
      <c r="W452"/>
      <c r="X452" s="14" t="s">
        <v>1639</v>
      </c>
      <c r="Y452" s="23" t="s">
        <v>252</v>
      </c>
      <c r="Z452" s="23" t="s">
        <v>252</v>
      </c>
      <c r="AA452" s="23" t="s">
        <v>252</v>
      </c>
      <c r="AB452" s="23" t="s">
        <v>252</v>
      </c>
      <c r="AC452" s="23" t="s">
        <v>252</v>
      </c>
      <c r="AD452"/>
      <c r="AE452"/>
      <c r="AF452" s="23" t="s">
        <v>227</v>
      </c>
      <c r="AG452" s="23" t="s">
        <v>252</v>
      </c>
      <c r="AH452" s="23" t="s">
        <v>231</v>
      </c>
      <c r="AI452" s="23" t="s">
        <v>252</v>
      </c>
      <c r="AJ452" s="23" t="s">
        <v>252</v>
      </c>
      <c r="AK452" s="23" t="s">
        <v>252</v>
      </c>
      <c r="AL452" s="23" t="s">
        <v>252</v>
      </c>
      <c r="AM452" s="23" t="s">
        <v>252</v>
      </c>
      <c r="AN452" s="23" t="s">
        <v>252</v>
      </c>
      <c r="AO452" s="23" t="s">
        <v>252</v>
      </c>
      <c r="AP452" s="23" t="s">
        <v>252</v>
      </c>
      <c r="AQ452" s="23" t="s">
        <v>252</v>
      </c>
      <c r="AR452" s="23" t="s">
        <v>252</v>
      </c>
      <c r="AS452" s="23" t="s">
        <v>252</v>
      </c>
      <c r="AT452" s="23" t="s">
        <v>252</v>
      </c>
      <c r="AU452" s="23" t="s">
        <v>252</v>
      </c>
      <c r="AV452" s="23" t="s">
        <v>252</v>
      </c>
      <c r="AW452" s="23" t="s">
        <v>252</v>
      </c>
      <c r="AX452" s="23" t="s">
        <v>252</v>
      </c>
      <c r="AY452" s="23" t="s">
        <v>252</v>
      </c>
      <c r="AZ452" s="23" t="s">
        <v>252</v>
      </c>
      <c r="BA452" s="23" t="s">
        <v>252</v>
      </c>
      <c r="BB452" s="15" t="s">
        <v>222</v>
      </c>
      <c r="BC452" s="23" t="s">
        <v>252</v>
      </c>
      <c r="BD452" s="23" t="s">
        <v>252</v>
      </c>
      <c r="BE452" s="23" t="s">
        <v>252</v>
      </c>
      <c r="BF452" s="23" t="s">
        <v>252</v>
      </c>
      <c r="BG452" s="23" t="s">
        <v>252</v>
      </c>
      <c r="BH452" s="23" t="s">
        <v>252</v>
      </c>
      <c r="BI452" s="23" t="s">
        <v>252</v>
      </c>
      <c r="BJ452" s="23" t="s">
        <v>252</v>
      </c>
      <c r="BK452" s="23" t="s">
        <v>252</v>
      </c>
      <c r="BL452" s="23" t="s">
        <v>252</v>
      </c>
      <c r="BM452" s="23" t="s">
        <v>252</v>
      </c>
      <c r="BN452" s="23" t="s">
        <v>252</v>
      </c>
      <c r="BO452" s="23" t="s">
        <v>252</v>
      </c>
      <c r="BP452" s="23" t="s">
        <v>252</v>
      </c>
      <c r="BQ452" s="23" t="s">
        <v>252</v>
      </c>
      <c r="BR452" s="23" t="s">
        <v>252</v>
      </c>
      <c r="BS452" s="23" t="s">
        <v>252</v>
      </c>
      <c r="BT452" s="23" t="s">
        <v>252</v>
      </c>
      <c r="BU452" s="23" t="s">
        <v>252</v>
      </c>
      <c r="BV452" s="23" t="s">
        <v>252</v>
      </c>
      <c r="BW452" s="23" t="s">
        <v>252</v>
      </c>
      <c r="BX452" s="23" t="s">
        <v>252</v>
      </c>
      <c r="BY452" s="23" t="s">
        <v>252</v>
      </c>
      <c r="BZ452" s="23" t="s">
        <v>252</v>
      </c>
      <c r="CA452" s="23" t="s">
        <v>252</v>
      </c>
      <c r="CB452" s="23" t="s">
        <v>252</v>
      </c>
      <c r="CC452" s="23" t="s">
        <v>252</v>
      </c>
      <c r="CD452" s="23" t="s">
        <v>252</v>
      </c>
    </row>
    <row r="453" spans="1:82" x14ac:dyDescent="0.25">
      <c r="A453" s="23" t="s">
        <v>761</v>
      </c>
      <c r="B453" s="22" t="s">
        <v>154</v>
      </c>
      <c r="C453" s="23" t="s">
        <v>279</v>
      </c>
      <c r="D453" s="23" t="s">
        <v>252</v>
      </c>
      <c r="E453"/>
      <c r="F453" s="23" t="s">
        <v>252</v>
      </c>
      <c r="G453" s="19" t="s">
        <v>219</v>
      </c>
      <c r="H453" s="23" t="s">
        <v>252</v>
      </c>
      <c r="I453" s="23" t="s">
        <v>252</v>
      </c>
      <c r="J453" s="23" t="s">
        <v>252</v>
      </c>
      <c r="K453" s="23" t="s">
        <v>252</v>
      </c>
      <c r="L453" s="23" t="s">
        <v>252</v>
      </c>
      <c r="M453" s="23" t="s">
        <v>252</v>
      </c>
      <c r="N453" s="23" t="s">
        <v>252</v>
      </c>
      <c r="O453" s="23" t="s">
        <v>252</v>
      </c>
      <c r="P453" s="23" t="s">
        <v>252</v>
      </c>
      <c r="Q453" s="23" t="s">
        <v>252</v>
      </c>
      <c r="R453" s="23" t="s">
        <v>252</v>
      </c>
      <c r="S453"/>
      <c r="T453"/>
      <c r="U453"/>
      <c r="V453"/>
      <c r="W453"/>
      <c r="X453" s="14" t="s">
        <v>731</v>
      </c>
      <c r="Y453" s="23" t="s">
        <v>252</v>
      </c>
      <c r="Z453" s="23" t="s">
        <v>252</v>
      </c>
      <c r="AA453" s="23" t="s">
        <v>252</v>
      </c>
      <c r="AB453" s="23" t="s">
        <v>252</v>
      </c>
      <c r="AC453" s="23" t="s">
        <v>252</v>
      </c>
      <c r="AD453"/>
      <c r="AE453"/>
      <c r="AF453" s="23" t="s">
        <v>227</v>
      </c>
      <c r="AG453" s="23" t="s">
        <v>252</v>
      </c>
      <c r="AH453" s="23" t="s">
        <v>231</v>
      </c>
      <c r="AI453" s="23" t="s">
        <v>252</v>
      </c>
      <c r="AJ453" s="23" t="s">
        <v>252</v>
      </c>
      <c r="AK453" s="23" t="s">
        <v>252</v>
      </c>
      <c r="AL453" s="23" t="s">
        <v>252</v>
      </c>
      <c r="AM453" s="23" t="s">
        <v>252</v>
      </c>
      <c r="AN453" s="23" t="s">
        <v>252</v>
      </c>
      <c r="AO453" s="23" t="s">
        <v>252</v>
      </c>
      <c r="AP453" s="23" t="s">
        <v>252</v>
      </c>
      <c r="AQ453" s="23" t="s">
        <v>252</v>
      </c>
      <c r="AR453" s="23" t="s">
        <v>252</v>
      </c>
      <c r="AS453" s="23" t="s">
        <v>252</v>
      </c>
      <c r="AT453" s="23" t="s">
        <v>252</v>
      </c>
      <c r="AU453" s="23" t="s">
        <v>252</v>
      </c>
      <c r="AV453" s="23" t="s">
        <v>252</v>
      </c>
      <c r="AW453" s="23" t="s">
        <v>252</v>
      </c>
      <c r="AX453" s="23" t="s">
        <v>252</v>
      </c>
      <c r="AY453" s="23" t="s">
        <v>252</v>
      </c>
      <c r="AZ453" s="23" t="s">
        <v>252</v>
      </c>
      <c r="BA453" s="23" t="s">
        <v>252</v>
      </c>
      <c r="BB453" s="15" t="s">
        <v>222</v>
      </c>
      <c r="BC453" s="23" t="s">
        <v>252</v>
      </c>
      <c r="BD453" s="23" t="s">
        <v>252</v>
      </c>
      <c r="BE453" s="23" t="s">
        <v>252</v>
      </c>
      <c r="BF453" s="23" t="s">
        <v>252</v>
      </c>
      <c r="BG453" s="23" t="s">
        <v>252</v>
      </c>
      <c r="BH453" s="23" t="s">
        <v>252</v>
      </c>
      <c r="BI453" s="23" t="s">
        <v>252</v>
      </c>
      <c r="BJ453" s="23" t="s">
        <v>252</v>
      </c>
      <c r="BK453" s="23" t="s">
        <v>252</v>
      </c>
      <c r="BL453" s="23" t="s">
        <v>252</v>
      </c>
      <c r="BM453" s="23" t="s">
        <v>252</v>
      </c>
      <c r="BN453" s="23" t="s">
        <v>252</v>
      </c>
      <c r="BO453" s="23" t="s">
        <v>252</v>
      </c>
      <c r="BP453" s="23" t="s">
        <v>252</v>
      </c>
      <c r="BQ453" s="23" t="s">
        <v>252</v>
      </c>
      <c r="BR453" s="23" t="s">
        <v>252</v>
      </c>
      <c r="BS453" s="23" t="s">
        <v>252</v>
      </c>
      <c r="BT453" s="23" t="s">
        <v>252</v>
      </c>
      <c r="BU453" s="23" t="s">
        <v>252</v>
      </c>
      <c r="BV453" s="23" t="s">
        <v>252</v>
      </c>
      <c r="BW453" s="23" t="s">
        <v>252</v>
      </c>
      <c r="BX453" s="23" t="s">
        <v>252</v>
      </c>
      <c r="BY453" s="23" t="s">
        <v>252</v>
      </c>
      <c r="BZ453" s="23" t="s">
        <v>252</v>
      </c>
      <c r="CA453" s="23" t="s">
        <v>252</v>
      </c>
      <c r="CB453" s="23" t="s">
        <v>252</v>
      </c>
      <c r="CC453" s="23" t="s">
        <v>252</v>
      </c>
      <c r="CD453" s="23" t="s">
        <v>252</v>
      </c>
    </row>
    <row r="454" spans="1:82" x14ac:dyDescent="0.25">
      <c r="A454" s="23" t="s">
        <v>763</v>
      </c>
      <c r="B454" s="22" t="s">
        <v>154</v>
      </c>
      <c r="C454" s="23" t="s">
        <v>279</v>
      </c>
      <c r="D454" s="23" t="s">
        <v>252</v>
      </c>
      <c r="E454"/>
      <c r="F454" s="23" t="s">
        <v>252</v>
      </c>
      <c r="G454" s="19" t="s">
        <v>219</v>
      </c>
      <c r="H454" s="23" t="s">
        <v>252</v>
      </c>
      <c r="I454" s="23" t="s">
        <v>252</v>
      </c>
      <c r="J454" s="23" t="s">
        <v>252</v>
      </c>
      <c r="K454" s="23" t="s">
        <v>252</v>
      </c>
      <c r="L454" s="23" t="s">
        <v>252</v>
      </c>
      <c r="M454" s="23" t="s">
        <v>252</v>
      </c>
      <c r="N454" s="23" t="s">
        <v>252</v>
      </c>
      <c r="O454" s="23" t="s">
        <v>252</v>
      </c>
      <c r="P454" s="23" t="s">
        <v>252</v>
      </c>
      <c r="Q454" s="23" t="s">
        <v>252</v>
      </c>
      <c r="R454" s="23" t="s">
        <v>252</v>
      </c>
      <c r="S454"/>
      <c r="T454"/>
      <c r="U454"/>
      <c r="V454"/>
      <c r="W454"/>
      <c r="X454" s="14" t="s">
        <v>731</v>
      </c>
      <c r="Y454" s="23" t="s">
        <v>252</v>
      </c>
      <c r="Z454" s="23" t="s">
        <v>252</v>
      </c>
      <c r="AA454" s="23" t="s">
        <v>252</v>
      </c>
      <c r="AB454" s="23" t="s">
        <v>252</v>
      </c>
      <c r="AC454" s="23" t="s">
        <v>252</v>
      </c>
      <c r="AD454"/>
      <c r="AE454"/>
      <c r="AF454" s="23" t="s">
        <v>220</v>
      </c>
      <c r="AG454" s="23" t="s">
        <v>252</v>
      </c>
      <c r="AH454" s="23" t="s">
        <v>221</v>
      </c>
      <c r="AI454" s="23" t="s">
        <v>252</v>
      </c>
      <c r="AJ454" s="23" t="s">
        <v>252</v>
      </c>
      <c r="AK454" s="23" t="s">
        <v>252</v>
      </c>
      <c r="AL454" s="23" t="s">
        <v>252</v>
      </c>
      <c r="AM454" s="23" t="s">
        <v>252</v>
      </c>
      <c r="AN454" s="23" t="s">
        <v>252</v>
      </c>
      <c r="AO454" s="23" t="s">
        <v>252</v>
      </c>
      <c r="AP454" s="23" t="s">
        <v>252</v>
      </c>
      <c r="AQ454" s="23" t="s">
        <v>252</v>
      </c>
      <c r="AR454" s="23" t="s">
        <v>252</v>
      </c>
      <c r="AS454" s="23" t="s">
        <v>252</v>
      </c>
      <c r="AT454" s="23" t="s">
        <v>252</v>
      </c>
      <c r="AU454" s="23" t="s">
        <v>252</v>
      </c>
      <c r="AV454" s="23" t="s">
        <v>252</v>
      </c>
      <c r="AW454" s="23" t="s">
        <v>252</v>
      </c>
      <c r="AX454" s="23" t="s">
        <v>252</v>
      </c>
      <c r="AY454" s="23" t="s">
        <v>252</v>
      </c>
      <c r="AZ454" s="23" t="s">
        <v>252</v>
      </c>
      <c r="BA454" s="23" t="s">
        <v>252</v>
      </c>
      <c r="BB454" s="15" t="s">
        <v>222</v>
      </c>
      <c r="BC454" s="23" t="s">
        <v>252</v>
      </c>
      <c r="BD454" s="23" t="s">
        <v>252</v>
      </c>
      <c r="BE454" s="23" t="s">
        <v>252</v>
      </c>
      <c r="BF454" s="23" t="s">
        <v>252</v>
      </c>
      <c r="BG454" s="23" t="s">
        <v>252</v>
      </c>
      <c r="BH454" s="23" t="s">
        <v>252</v>
      </c>
      <c r="BI454" s="23" t="s">
        <v>252</v>
      </c>
      <c r="BJ454" s="23" t="s">
        <v>252</v>
      </c>
      <c r="BK454" s="23" t="s">
        <v>252</v>
      </c>
      <c r="BL454" s="23" t="s">
        <v>252</v>
      </c>
      <c r="BM454" s="23" t="s">
        <v>252</v>
      </c>
      <c r="BN454" s="23" t="s">
        <v>252</v>
      </c>
      <c r="BO454" s="23" t="s">
        <v>252</v>
      </c>
      <c r="BP454" s="23" t="s">
        <v>252</v>
      </c>
      <c r="BQ454" s="23" t="s">
        <v>252</v>
      </c>
      <c r="BR454" s="23" t="s">
        <v>252</v>
      </c>
      <c r="BS454" s="23" t="s">
        <v>252</v>
      </c>
      <c r="BT454" s="23" t="s">
        <v>252</v>
      </c>
      <c r="BU454" s="23" t="s">
        <v>252</v>
      </c>
      <c r="BV454" s="23" t="s">
        <v>252</v>
      </c>
      <c r="BW454" s="23" t="s">
        <v>252</v>
      </c>
      <c r="BX454" s="23" t="s">
        <v>252</v>
      </c>
      <c r="BY454" s="23" t="s">
        <v>252</v>
      </c>
      <c r="BZ454" s="23" t="s">
        <v>252</v>
      </c>
      <c r="CA454" s="23" t="s">
        <v>252</v>
      </c>
      <c r="CB454" s="23" t="s">
        <v>252</v>
      </c>
      <c r="CC454" s="23" t="s">
        <v>252</v>
      </c>
      <c r="CD454" s="23" t="s">
        <v>252</v>
      </c>
    </row>
    <row r="455" spans="1:82" x14ac:dyDescent="0.25">
      <c r="A455" s="23" t="s">
        <v>784</v>
      </c>
      <c r="B455" s="22" t="s">
        <v>154</v>
      </c>
      <c r="C455" s="23" t="s">
        <v>279</v>
      </c>
      <c r="D455" s="23" t="s">
        <v>252</v>
      </c>
      <c r="E455"/>
      <c r="F455" s="23" t="s">
        <v>252</v>
      </c>
      <c r="G455" s="19" t="s">
        <v>219</v>
      </c>
      <c r="H455" s="23" t="s">
        <v>252</v>
      </c>
      <c r="I455" s="23" t="s">
        <v>252</v>
      </c>
      <c r="J455" s="23" t="s">
        <v>252</v>
      </c>
      <c r="K455" s="23" t="s">
        <v>252</v>
      </c>
      <c r="L455" s="23" t="s">
        <v>252</v>
      </c>
      <c r="M455" s="23" t="s">
        <v>252</v>
      </c>
      <c r="N455" s="23" t="s">
        <v>252</v>
      </c>
      <c r="O455" s="23" t="s">
        <v>252</v>
      </c>
      <c r="P455" s="23" t="s">
        <v>252</v>
      </c>
      <c r="Q455" s="23" t="s">
        <v>252</v>
      </c>
      <c r="R455" s="23" t="s">
        <v>252</v>
      </c>
      <c r="S455"/>
      <c r="T455"/>
      <c r="U455"/>
      <c r="V455"/>
      <c r="W455"/>
      <c r="X455" s="14" t="s">
        <v>731</v>
      </c>
      <c r="Y455" s="23" t="s">
        <v>252</v>
      </c>
      <c r="Z455" s="23" t="s">
        <v>252</v>
      </c>
      <c r="AA455" s="23" t="s">
        <v>252</v>
      </c>
      <c r="AB455" s="23" t="s">
        <v>252</v>
      </c>
      <c r="AC455" s="23" t="s">
        <v>252</v>
      </c>
      <c r="AD455"/>
      <c r="AE455"/>
      <c r="AF455" s="23" t="s">
        <v>230</v>
      </c>
      <c r="AG455" s="23" t="s">
        <v>252</v>
      </c>
      <c r="AH455" s="23" t="s">
        <v>221</v>
      </c>
      <c r="AI455" s="23" t="s">
        <v>252</v>
      </c>
      <c r="AJ455" s="23" t="s">
        <v>252</v>
      </c>
      <c r="AK455" s="23" t="s">
        <v>252</v>
      </c>
      <c r="AL455" s="23" t="s">
        <v>252</v>
      </c>
      <c r="AM455" s="23" t="s">
        <v>252</v>
      </c>
      <c r="AN455" s="23" t="s">
        <v>252</v>
      </c>
      <c r="AO455" s="23" t="s">
        <v>252</v>
      </c>
      <c r="AP455" s="23" t="s">
        <v>252</v>
      </c>
      <c r="AQ455" s="23" t="s">
        <v>252</v>
      </c>
      <c r="AR455" s="23" t="s">
        <v>252</v>
      </c>
      <c r="AS455" s="23" t="s">
        <v>252</v>
      </c>
      <c r="AT455" s="23" t="s">
        <v>252</v>
      </c>
      <c r="AU455" s="23" t="s">
        <v>252</v>
      </c>
      <c r="AV455" s="23" t="s">
        <v>252</v>
      </c>
      <c r="AW455" s="23" t="s">
        <v>252</v>
      </c>
      <c r="AX455" s="23" t="s">
        <v>252</v>
      </c>
      <c r="AY455" s="23" t="s">
        <v>252</v>
      </c>
      <c r="AZ455" s="23" t="s">
        <v>252</v>
      </c>
      <c r="BA455" s="23" t="s">
        <v>252</v>
      </c>
      <c r="BB455" s="15" t="s">
        <v>222</v>
      </c>
      <c r="BC455" s="23" t="s">
        <v>252</v>
      </c>
      <c r="BD455" s="23" t="s">
        <v>252</v>
      </c>
      <c r="BE455" s="23" t="s">
        <v>252</v>
      </c>
      <c r="BF455" s="23" t="s">
        <v>252</v>
      </c>
      <c r="BG455" s="23" t="s">
        <v>252</v>
      </c>
      <c r="BH455" s="23" t="s">
        <v>252</v>
      </c>
      <c r="BI455" s="23" t="s">
        <v>252</v>
      </c>
      <c r="BJ455" s="23" t="s">
        <v>252</v>
      </c>
      <c r="BK455" s="23" t="s">
        <v>252</v>
      </c>
      <c r="BL455" s="23" t="s">
        <v>252</v>
      </c>
      <c r="BM455" s="23" t="s">
        <v>252</v>
      </c>
      <c r="BN455" s="23" t="s">
        <v>252</v>
      </c>
      <c r="BO455" s="23" t="s">
        <v>252</v>
      </c>
      <c r="BP455" s="23" t="s">
        <v>252</v>
      </c>
      <c r="BQ455" s="23" t="s">
        <v>252</v>
      </c>
      <c r="BR455" s="23" t="s">
        <v>252</v>
      </c>
      <c r="BS455" s="23" t="s">
        <v>252</v>
      </c>
      <c r="BT455" s="23" t="s">
        <v>252</v>
      </c>
      <c r="BU455" s="23" t="s">
        <v>252</v>
      </c>
      <c r="BV455" s="23" t="s">
        <v>252</v>
      </c>
      <c r="BW455" s="23" t="s">
        <v>252</v>
      </c>
      <c r="BX455" s="23" t="s">
        <v>252</v>
      </c>
      <c r="BY455" s="23" t="s">
        <v>252</v>
      </c>
      <c r="BZ455" s="23" t="s">
        <v>252</v>
      </c>
      <c r="CA455" s="23" t="s">
        <v>252</v>
      </c>
      <c r="CB455" s="23" t="s">
        <v>252</v>
      </c>
      <c r="CC455" s="23" t="s">
        <v>252</v>
      </c>
      <c r="CD455" s="23" t="s">
        <v>252</v>
      </c>
    </row>
    <row r="456" spans="1:82" x14ac:dyDescent="0.25">
      <c r="A456" s="23" t="s">
        <v>785</v>
      </c>
      <c r="B456" s="22" t="s">
        <v>154</v>
      </c>
      <c r="C456" s="23" t="s">
        <v>279</v>
      </c>
      <c r="D456" s="23" t="s">
        <v>252</v>
      </c>
      <c r="E456"/>
      <c r="F456" s="23" t="s">
        <v>252</v>
      </c>
      <c r="G456" s="19" t="s">
        <v>219</v>
      </c>
      <c r="H456" s="23" t="s">
        <v>252</v>
      </c>
      <c r="I456" s="23" t="s">
        <v>252</v>
      </c>
      <c r="J456" s="23" t="s">
        <v>252</v>
      </c>
      <c r="K456" s="23" t="s">
        <v>252</v>
      </c>
      <c r="L456" s="23" t="s">
        <v>252</v>
      </c>
      <c r="M456" s="23" t="s">
        <v>252</v>
      </c>
      <c r="N456" s="23" t="s">
        <v>252</v>
      </c>
      <c r="O456" s="23" t="s">
        <v>252</v>
      </c>
      <c r="P456" s="23" t="s">
        <v>252</v>
      </c>
      <c r="Q456" s="23" t="s">
        <v>252</v>
      </c>
      <c r="R456" s="23" t="s">
        <v>252</v>
      </c>
      <c r="S456"/>
      <c r="T456"/>
      <c r="U456"/>
      <c r="V456"/>
      <c r="W456"/>
      <c r="X456" s="14" t="s">
        <v>731</v>
      </c>
      <c r="Y456" s="23" t="s">
        <v>252</v>
      </c>
      <c r="Z456" s="23" t="s">
        <v>252</v>
      </c>
      <c r="AA456" s="23" t="s">
        <v>252</v>
      </c>
      <c r="AB456" s="23" t="s">
        <v>252</v>
      </c>
      <c r="AC456" s="23" t="s">
        <v>252</v>
      </c>
      <c r="AD456"/>
      <c r="AE456"/>
      <c r="AF456" s="23" t="s">
        <v>227</v>
      </c>
      <c r="AG456" s="23" t="s">
        <v>252</v>
      </c>
      <c r="AH456" s="23" t="s">
        <v>229</v>
      </c>
      <c r="AI456" s="23" t="s">
        <v>252</v>
      </c>
      <c r="AJ456" s="23" t="s">
        <v>252</v>
      </c>
      <c r="AK456" s="23" t="s">
        <v>252</v>
      </c>
      <c r="AL456" s="23" t="s">
        <v>252</v>
      </c>
      <c r="AM456" s="23" t="s">
        <v>252</v>
      </c>
      <c r="AN456" s="23" t="s">
        <v>252</v>
      </c>
      <c r="AO456" s="23" t="s">
        <v>252</v>
      </c>
      <c r="AP456" s="23" t="s">
        <v>252</v>
      </c>
      <c r="AQ456" s="23" t="s">
        <v>252</v>
      </c>
      <c r="AR456" s="23" t="s">
        <v>252</v>
      </c>
      <c r="AS456" s="23" t="s">
        <v>252</v>
      </c>
      <c r="AT456" s="23" t="s">
        <v>252</v>
      </c>
      <c r="AU456" s="23" t="s">
        <v>252</v>
      </c>
      <c r="AV456" s="23" t="s">
        <v>252</v>
      </c>
      <c r="AW456" s="23" t="s">
        <v>252</v>
      </c>
      <c r="AX456" s="23" t="s">
        <v>252</v>
      </c>
      <c r="AY456" s="23" t="s">
        <v>252</v>
      </c>
      <c r="AZ456" s="23" t="s">
        <v>252</v>
      </c>
      <c r="BA456" s="23" t="s">
        <v>252</v>
      </c>
      <c r="BB456"/>
      <c r="BC456" s="23" t="s">
        <v>252</v>
      </c>
      <c r="BD456" s="23" t="s">
        <v>252</v>
      </c>
      <c r="BE456" s="23" t="s">
        <v>252</v>
      </c>
      <c r="BF456" s="23" t="s">
        <v>252</v>
      </c>
      <c r="BG456" s="23" t="s">
        <v>252</v>
      </c>
      <c r="BH456" s="23" t="s">
        <v>252</v>
      </c>
      <c r="BI456" s="23" t="s">
        <v>252</v>
      </c>
      <c r="BJ456" s="23" t="s">
        <v>252</v>
      </c>
      <c r="BK456" s="23" t="s">
        <v>252</v>
      </c>
      <c r="BL456" s="23" t="s">
        <v>252</v>
      </c>
      <c r="BM456" s="23" t="s">
        <v>252</v>
      </c>
      <c r="BN456" s="23" t="s">
        <v>252</v>
      </c>
      <c r="BO456" s="23" t="s">
        <v>252</v>
      </c>
      <c r="BP456" s="23" t="s">
        <v>252</v>
      </c>
      <c r="BQ456" s="23" t="s">
        <v>252</v>
      </c>
      <c r="BR456" s="23" t="s">
        <v>252</v>
      </c>
      <c r="BS456" s="23" t="s">
        <v>252</v>
      </c>
      <c r="BT456" s="23" t="s">
        <v>252</v>
      </c>
      <c r="BU456" s="23" t="s">
        <v>252</v>
      </c>
      <c r="BV456" s="23" t="s">
        <v>252</v>
      </c>
      <c r="BW456" s="23" t="s">
        <v>252</v>
      </c>
      <c r="BX456" s="23" t="s">
        <v>252</v>
      </c>
      <c r="BY456" s="23" t="s">
        <v>252</v>
      </c>
      <c r="BZ456" s="23" t="s">
        <v>252</v>
      </c>
      <c r="CA456" s="23" t="s">
        <v>252</v>
      </c>
      <c r="CB456" s="23" t="s">
        <v>252</v>
      </c>
      <c r="CC456" s="23" t="s">
        <v>252</v>
      </c>
      <c r="CD456" s="23" t="s">
        <v>252</v>
      </c>
    </row>
    <row r="457" spans="1:82" x14ac:dyDescent="0.25">
      <c r="A457" s="25" t="s">
        <v>649</v>
      </c>
      <c r="B457"/>
      <c r="C457"/>
      <c r="D457"/>
      <c r="E457"/>
      <c r="F457"/>
      <c r="G457" s="20" t="s">
        <v>219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 s="14" t="s">
        <v>661</v>
      </c>
      <c r="Y457"/>
      <c r="Z457"/>
      <c r="AA457"/>
      <c r="AB457"/>
      <c r="AC457"/>
      <c r="AD457"/>
      <c r="AE457"/>
      <c r="AF457" s="24" t="s">
        <v>220</v>
      </c>
      <c r="AG457"/>
      <c r="AH457" s="20" t="s">
        <v>221</v>
      </c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 s="20" t="s">
        <v>222</v>
      </c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</row>
    <row customHeight="1" ht="15" r="458" spans="1:82" x14ac:dyDescent="0.25">
      <c r="A458" s="8" t="s">
        <v>662</v>
      </c>
      <c r="B458"/>
      <c r="C458"/>
      <c r="D458"/>
      <c r="E458"/>
      <c r="F458"/>
      <c r="G458" s="24" t="s">
        <v>237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 s="14" t="s">
        <v>661</v>
      </c>
      <c r="Y458"/>
      <c r="Z458"/>
      <c r="AA458"/>
      <c r="AB458"/>
      <c r="AC458"/>
      <c r="AD458"/>
      <c r="AE458"/>
      <c r="AF458" s="23" t="s">
        <v>228</v>
      </c>
      <c r="AG458"/>
      <c r="AH458" s="23" t="s">
        <v>221</v>
      </c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 s="15" t="s">
        <v>222</v>
      </c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</row>
    <row customHeight="1" ht="15" r="459" spans="1:82" x14ac:dyDescent="0.25">
      <c r="A459" s="8" t="s">
        <v>663</v>
      </c>
      <c r="B459"/>
      <c r="C459"/>
      <c r="D459"/>
      <c r="E459"/>
      <c r="F459"/>
      <c r="G459" s="24" t="s">
        <v>237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 s="14" t="s">
        <v>661</v>
      </c>
      <c r="Y459"/>
      <c r="Z459"/>
      <c r="AA459"/>
      <c r="AB459"/>
      <c r="AC459"/>
      <c r="AD459"/>
      <c r="AE459"/>
      <c r="AF459" s="28" t="s">
        <v>230</v>
      </c>
      <c r="AG459"/>
      <c r="AH459" s="28" t="s">
        <v>221</v>
      </c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 s="15" t="s">
        <v>222</v>
      </c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</row>
    <row customHeight="1" ht="15" r="460" spans="1:82" x14ac:dyDescent="0.25">
      <c r="A460" s="16" t="s">
        <v>664</v>
      </c>
      <c r="B460"/>
      <c r="C460"/>
      <c r="D460"/>
      <c r="E460"/>
      <c r="F460"/>
      <c r="G460" s="24" t="s">
        <v>237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 s="14" t="s">
        <v>661</v>
      </c>
      <c r="Y460"/>
      <c r="Z460"/>
      <c r="AA460"/>
      <c r="AB460"/>
      <c r="AC460"/>
      <c r="AD460"/>
      <c r="AE460"/>
      <c r="AF460" s="9" t="s">
        <v>227</v>
      </c>
      <c r="AG460"/>
      <c r="AH460" s="9" t="s">
        <v>231</v>
      </c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 s="13" t="s">
        <v>222</v>
      </c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</row>
    <row customHeight="1" ht="15" r="461" spans="1:82" x14ac:dyDescent="0.25">
      <c r="A461" s="25" t="s">
        <v>650</v>
      </c>
      <c r="B461"/>
      <c r="C461"/>
      <c r="D461"/>
      <c r="E461"/>
      <c r="F461"/>
      <c r="G461" s="24" t="s">
        <v>237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 s="14" t="s">
        <v>661</v>
      </c>
      <c r="Y461"/>
      <c r="Z461"/>
      <c r="AA461"/>
      <c r="AB461"/>
      <c r="AC461"/>
      <c r="AD461"/>
      <c r="AE461"/>
      <c r="AF461" s="23" t="s">
        <v>228</v>
      </c>
      <c r="AG461"/>
      <c r="AH461" s="23" t="s">
        <v>221</v>
      </c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 s="15" t="s">
        <v>222</v>
      </c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</row>
    <row customHeight="1" ht="15" r="462" spans="1:82" x14ac:dyDescent="0.25">
      <c r="A462" s="8" t="s">
        <v>665</v>
      </c>
      <c r="B462"/>
      <c r="C462"/>
      <c r="D462"/>
      <c r="E462"/>
      <c r="F462"/>
      <c r="G462" s="24" t="s">
        <v>237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 s="14" t="s">
        <v>661</v>
      </c>
      <c r="Y462"/>
      <c r="Z462"/>
      <c r="AA462"/>
      <c r="AB462"/>
      <c r="AC462"/>
      <c r="AD462"/>
      <c r="AE462"/>
      <c r="AF462" s="28" t="s">
        <v>230</v>
      </c>
      <c r="AG462"/>
      <c r="AH462" s="28" t="s">
        <v>221</v>
      </c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 s="15" t="s">
        <v>222</v>
      </c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</row>
    <row customHeight="1" ht="15" r="463" spans="1:82" x14ac:dyDescent="0.25">
      <c r="A463" s="16" t="s">
        <v>666</v>
      </c>
      <c r="B463"/>
      <c r="C463"/>
      <c r="D463"/>
      <c r="E463"/>
      <c r="F463"/>
      <c r="G463" s="24" t="s">
        <v>237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 s="14" t="s">
        <v>661</v>
      </c>
      <c r="Y463"/>
      <c r="Z463"/>
      <c r="AA463"/>
      <c r="AB463"/>
      <c r="AC463"/>
      <c r="AD463"/>
      <c r="AE463"/>
      <c r="AF463" s="9" t="s">
        <v>227</v>
      </c>
      <c r="AG463"/>
      <c r="AH463" s="9" t="s">
        <v>231</v>
      </c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 s="15" t="s">
        <v>222</v>
      </c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</row>
    <row customHeight="1" ht="15" r="464" spans="1:82" x14ac:dyDescent="0.25">
      <c r="A464" s="8" t="s">
        <v>651</v>
      </c>
      <c r="B464"/>
      <c r="C464"/>
      <c r="D464"/>
      <c r="E464"/>
      <c r="F464"/>
      <c r="G464" s="24" t="s">
        <v>237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 s="14" t="s">
        <v>661</v>
      </c>
      <c r="Y464"/>
      <c r="Z464"/>
      <c r="AA464"/>
      <c r="AB464"/>
      <c r="AC464"/>
      <c r="AD464"/>
      <c r="AE464"/>
      <c r="AF464" s="28" t="s">
        <v>230</v>
      </c>
      <c r="AG464"/>
      <c r="AH464" s="28" t="s">
        <v>221</v>
      </c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 s="15" t="s">
        <v>222</v>
      </c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</row>
    <row customHeight="1" ht="15" r="465" spans="1:82" x14ac:dyDescent="0.25">
      <c r="A465" s="16" t="s">
        <v>667</v>
      </c>
      <c r="B465"/>
      <c r="C465"/>
      <c r="D465"/>
      <c r="E465"/>
      <c r="F465"/>
      <c r="G465" s="24" t="s">
        <v>237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 s="14" t="s">
        <v>661</v>
      </c>
      <c r="Y465"/>
      <c r="Z465"/>
      <c r="AA465"/>
      <c r="AB465"/>
      <c r="AC465"/>
      <c r="AD465"/>
      <c r="AE465"/>
      <c r="AF465" s="9" t="s">
        <v>227</v>
      </c>
      <c r="AG465"/>
      <c r="AH465" s="9" t="s">
        <v>231</v>
      </c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 s="13" t="s">
        <v>222</v>
      </c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</row>
    <row r="466" spans="1:82" x14ac:dyDescent="0.25">
      <c r="A466" s="37" t="s">
        <v>1631</v>
      </c>
      <c r="B466" s="22" t="s">
        <v>154</v>
      </c>
      <c r="C466" s="23" t="s">
        <v>279</v>
      </c>
      <c r="D466" s="23" t="s">
        <v>252</v>
      </c>
      <c r="E466" t="s">
        <v>1663</v>
      </c>
      <c r="F466" s="23" t="s">
        <v>252</v>
      </c>
      <c r="G466" s="19" t="s">
        <v>219</v>
      </c>
      <c r="H466" s="23" t="s">
        <v>252</v>
      </c>
      <c r="I466" s="23" t="s">
        <v>252</v>
      </c>
      <c r="J466" s="23" t="s">
        <v>252</v>
      </c>
      <c r="K466" s="23" t="s">
        <v>252</v>
      </c>
      <c r="L466" s="23" t="s">
        <v>252</v>
      </c>
      <c r="M466" s="23" t="s">
        <v>252</v>
      </c>
      <c r="N466" s="23" t="s">
        <v>252</v>
      </c>
      <c r="O466" s="23" t="s">
        <v>252</v>
      </c>
      <c r="P466" s="23" t="s">
        <v>252</v>
      </c>
      <c r="Q466" s="23" t="s">
        <v>252</v>
      </c>
      <c r="R466" s="23" t="s">
        <v>252</v>
      </c>
      <c r="S466"/>
      <c r="T466"/>
      <c r="U466"/>
      <c r="V466"/>
      <c r="W466"/>
      <c r="X466" s="14" t="s">
        <v>1639</v>
      </c>
      <c r="Y466" s="23" t="s">
        <v>252</v>
      </c>
      <c r="Z466" s="23" t="s">
        <v>252</v>
      </c>
      <c r="AA466" s="23" t="s">
        <v>252</v>
      </c>
      <c r="AB466" s="23" t="s">
        <v>252</v>
      </c>
      <c r="AC466" s="23" t="s">
        <v>252</v>
      </c>
      <c r="AD466"/>
      <c r="AE466"/>
      <c r="AF466" s="23" t="s">
        <v>227</v>
      </c>
      <c r="AG466" s="23" t="s">
        <v>252</v>
      </c>
      <c r="AH466" s="23" t="s">
        <v>229</v>
      </c>
      <c r="AI466" s="23" t="s">
        <v>252</v>
      </c>
      <c r="AJ466" s="23" t="s">
        <v>252</v>
      </c>
      <c r="AK466" s="23" t="s">
        <v>252</v>
      </c>
      <c r="AL466" s="23" t="s">
        <v>252</v>
      </c>
      <c r="AM466" s="23" t="s">
        <v>252</v>
      </c>
      <c r="AN466" s="23" t="s">
        <v>252</v>
      </c>
      <c r="AO466" s="23" t="s">
        <v>252</v>
      </c>
      <c r="AP466" s="23" t="s">
        <v>252</v>
      </c>
      <c r="AQ466" s="23" t="s">
        <v>252</v>
      </c>
      <c r="AR466" s="23" t="s">
        <v>252</v>
      </c>
      <c r="AS466" s="23" t="s">
        <v>252</v>
      </c>
      <c r="AT466" s="23" t="s">
        <v>252</v>
      </c>
      <c r="AU466" s="23" t="s">
        <v>252</v>
      </c>
      <c r="AV466" s="23" t="s">
        <v>252</v>
      </c>
      <c r="AW466" s="23" t="s">
        <v>252</v>
      </c>
      <c r="AX466" s="23" t="s">
        <v>252</v>
      </c>
      <c r="AY466" s="23" t="s">
        <v>252</v>
      </c>
      <c r="AZ466" s="23" t="s">
        <v>252</v>
      </c>
      <c r="BA466" s="23" t="s">
        <v>252</v>
      </c>
      <c r="BB466" s="15" t="s">
        <v>222</v>
      </c>
      <c r="BC466" s="23" t="s">
        <v>252</v>
      </c>
      <c r="BD466" s="23" t="s">
        <v>252</v>
      </c>
      <c r="BE466" s="23" t="s">
        <v>252</v>
      </c>
      <c r="BF466" s="23" t="s">
        <v>252</v>
      </c>
      <c r="BG466" s="23" t="s">
        <v>252</v>
      </c>
      <c r="BH466" s="23" t="s">
        <v>252</v>
      </c>
      <c r="BI466" s="23" t="s">
        <v>252</v>
      </c>
      <c r="BJ466" s="23" t="s">
        <v>252</v>
      </c>
      <c r="BK466" s="23" t="s">
        <v>252</v>
      </c>
      <c r="BL466" s="23" t="s">
        <v>252</v>
      </c>
      <c r="BM466" s="23" t="s">
        <v>252</v>
      </c>
      <c r="BN466" s="23" t="s">
        <v>252</v>
      </c>
      <c r="BO466" s="23" t="s">
        <v>252</v>
      </c>
      <c r="BP466" s="23" t="s">
        <v>252</v>
      </c>
      <c r="BQ466" s="23" t="s">
        <v>252</v>
      </c>
      <c r="BR466" s="23" t="s">
        <v>252</v>
      </c>
      <c r="BS466" s="23" t="s">
        <v>252</v>
      </c>
      <c r="BT466" s="23" t="s">
        <v>252</v>
      </c>
      <c r="BU466" s="23" t="s">
        <v>252</v>
      </c>
      <c r="BV466" s="23" t="s">
        <v>252</v>
      </c>
      <c r="BW466" s="23" t="s">
        <v>252</v>
      </c>
      <c r="BX466" s="23" t="s">
        <v>252</v>
      </c>
      <c r="BY466" s="23" t="s">
        <v>252</v>
      </c>
      <c r="BZ466" s="23" t="s">
        <v>252</v>
      </c>
      <c r="CA466" s="23" t="s">
        <v>252</v>
      </c>
      <c r="CB466" s="23" t="s">
        <v>252</v>
      </c>
      <c r="CC466" s="23" t="s">
        <v>252</v>
      </c>
      <c r="CD466" s="23" t="s">
        <v>252</v>
      </c>
    </row>
    <row r="467" spans="1:82" x14ac:dyDescent="0.25">
      <c r="A467" s="39" t="s">
        <v>1675</v>
      </c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</row>
    <row r="468" spans="1:82" x14ac:dyDescent="0.25">
      <c r="A468" s="40" t="s">
        <v>1676</v>
      </c>
      <c r="B468" s="22" t="s">
        <v>154</v>
      </c>
      <c r="C468" s="23" t="s">
        <v>250</v>
      </c>
      <c r="D468" s="23" t="s">
        <v>252</v>
      </c>
      <c r="E468" s="14" t="s">
        <v>1799</v>
      </c>
      <c r="F468" s="23" t="s">
        <v>252</v>
      </c>
      <c r="G468" s="19" t="s">
        <v>219</v>
      </c>
      <c r="H468" s="23" t="s">
        <v>252</v>
      </c>
      <c r="I468" s="23" t="s">
        <v>252</v>
      </c>
      <c r="J468" s="23" t="s">
        <v>252</v>
      </c>
      <c r="K468" s="23" t="s">
        <v>252</v>
      </c>
      <c r="L468" s="23" t="s">
        <v>252</v>
      </c>
      <c r="M468" s="23" t="s">
        <v>252</v>
      </c>
      <c r="N468" s="23" t="s">
        <v>252</v>
      </c>
      <c r="O468" s="23" t="s">
        <v>252</v>
      </c>
      <c r="P468" s="23" t="s">
        <v>252</v>
      </c>
      <c r="Q468" s="23" t="s">
        <v>252</v>
      </c>
      <c r="R468" s="23" t="s">
        <v>252</v>
      </c>
      <c r="S468"/>
      <c r="T468"/>
      <c r="U468"/>
      <c r="V468"/>
      <c r="W468"/>
      <c r="X468" s="19" t="s">
        <v>1724</v>
      </c>
      <c r="Y468" s="23" t="s">
        <v>252</v>
      </c>
      <c r="Z468" s="23" t="s">
        <v>252</v>
      </c>
      <c r="AA468" s="23" t="s">
        <v>252</v>
      </c>
      <c r="AB468" s="23" t="s">
        <v>252</v>
      </c>
      <c r="AC468"/>
      <c r="AD468"/>
      <c r="AE468"/>
      <c r="AF468" s="23" t="s">
        <v>220</v>
      </c>
      <c r="AG468" s="23" t="s">
        <v>252</v>
      </c>
      <c r="AH468" s="19" t="s">
        <v>221</v>
      </c>
      <c r="AI468" s="23" t="s">
        <v>252</v>
      </c>
      <c r="AJ468" s="23" t="s">
        <v>252</v>
      </c>
      <c r="AK468" s="23" t="s">
        <v>252</v>
      </c>
      <c r="AL468" s="23" t="s">
        <v>252</v>
      </c>
      <c r="AM468" s="23" t="s">
        <v>252</v>
      </c>
      <c r="AN468" s="23" t="s">
        <v>252</v>
      </c>
      <c r="AO468" s="23" t="s">
        <v>252</v>
      </c>
      <c r="AP468" s="23" t="s">
        <v>252</v>
      </c>
      <c r="AQ468" s="23" t="s">
        <v>252</v>
      </c>
      <c r="AR468" s="23" t="s">
        <v>252</v>
      </c>
      <c r="AS468" s="23" t="s">
        <v>252</v>
      </c>
      <c r="AT468" s="23" t="s">
        <v>252</v>
      </c>
      <c r="AU468" s="23" t="s">
        <v>252</v>
      </c>
      <c r="AV468" s="23" t="s">
        <v>252</v>
      </c>
      <c r="AW468" s="23" t="s">
        <v>252</v>
      </c>
      <c r="AX468" s="23" t="s">
        <v>252</v>
      </c>
      <c r="AY468" s="23" t="s">
        <v>252</v>
      </c>
      <c r="AZ468"/>
      <c r="BA468"/>
      <c r="BB468" s="15" t="s">
        <v>222</v>
      </c>
      <c r="BC468" s="23" t="s">
        <v>252</v>
      </c>
      <c r="BD468" s="23" t="s">
        <v>252</v>
      </c>
      <c r="BE468" s="23" t="s">
        <v>252</v>
      </c>
      <c r="BF468" s="23" t="s">
        <v>252</v>
      </c>
      <c r="BG468" s="23" t="s">
        <v>252</v>
      </c>
      <c r="BH468" s="23" t="s">
        <v>252</v>
      </c>
      <c r="BI468" s="23" t="s">
        <v>252</v>
      </c>
      <c r="BJ468" s="23" t="s">
        <v>252</v>
      </c>
      <c r="BK468" s="23" t="s">
        <v>252</v>
      </c>
      <c r="BL468" s="23" t="s">
        <v>252</v>
      </c>
      <c r="BM468" s="23" t="s">
        <v>252</v>
      </c>
      <c r="BN468" s="23" t="s">
        <v>252</v>
      </c>
      <c r="BO468" s="23" t="s">
        <v>252</v>
      </c>
      <c r="BP468" s="23" t="s">
        <v>252</v>
      </c>
      <c r="BQ468" s="23" t="s">
        <v>252</v>
      </c>
      <c r="BR468" s="23" t="s">
        <v>252</v>
      </c>
      <c r="BS468" s="23" t="s">
        <v>252</v>
      </c>
      <c r="BT468" s="23" t="s">
        <v>252</v>
      </c>
      <c r="BU468" s="23" t="s">
        <v>252</v>
      </c>
      <c r="BV468" s="23" t="s">
        <v>252</v>
      </c>
      <c r="BW468" s="23" t="s">
        <v>252</v>
      </c>
      <c r="BX468" s="23" t="s">
        <v>252</v>
      </c>
      <c r="BY468" s="23" t="s">
        <v>252</v>
      </c>
      <c r="BZ468" s="23" t="s">
        <v>252</v>
      </c>
      <c r="CA468" s="23" t="s">
        <v>252</v>
      </c>
      <c r="CB468" s="23" t="s">
        <v>252</v>
      </c>
      <c r="CC468" s="23" t="s">
        <v>252</v>
      </c>
      <c r="CD468" s="23" t="s">
        <v>252</v>
      </c>
    </row>
    <row r="469" spans="1:82" x14ac:dyDescent="0.25">
      <c r="A469" s="40" t="s">
        <v>1677</v>
      </c>
      <c r="B469" s="22" t="s">
        <v>154</v>
      </c>
      <c r="C469" s="23" t="s">
        <v>250</v>
      </c>
      <c r="D469" s="23" t="s">
        <v>252</v>
      </c>
      <c r="E469" s="14" t="s">
        <v>1801</v>
      </c>
      <c r="F469" s="23" t="s">
        <v>252</v>
      </c>
      <c r="G469" s="19" t="s">
        <v>219</v>
      </c>
      <c r="H469" s="23" t="s">
        <v>252</v>
      </c>
      <c r="I469" s="23" t="s">
        <v>252</v>
      </c>
      <c r="J469" s="23" t="s">
        <v>252</v>
      </c>
      <c r="K469" s="23" t="s">
        <v>252</v>
      </c>
      <c r="L469" s="23" t="s">
        <v>252</v>
      </c>
      <c r="M469" s="23" t="s">
        <v>252</v>
      </c>
      <c r="N469" s="23" t="s">
        <v>252</v>
      </c>
      <c r="O469" s="23" t="s">
        <v>252</v>
      </c>
      <c r="P469" s="23" t="s">
        <v>252</v>
      </c>
      <c r="Q469" s="23" t="s">
        <v>252</v>
      </c>
      <c r="R469" s="23" t="s">
        <v>252</v>
      </c>
      <c r="S469"/>
      <c r="T469"/>
      <c r="U469"/>
      <c r="V469"/>
      <c r="W469"/>
      <c r="X469" s="19" t="s">
        <v>1724</v>
      </c>
      <c r="Y469" s="23" t="s">
        <v>252</v>
      </c>
      <c r="Z469" s="23" t="s">
        <v>252</v>
      </c>
      <c r="AA469" s="23" t="s">
        <v>252</v>
      </c>
      <c r="AB469" s="23" t="s">
        <v>252</v>
      </c>
      <c r="AC469"/>
      <c r="AD469"/>
      <c r="AE469"/>
      <c r="AF469" s="23" t="s">
        <v>220</v>
      </c>
      <c r="AG469" s="23" t="s">
        <v>252</v>
      </c>
      <c r="AH469" s="19" t="s">
        <v>221</v>
      </c>
      <c r="AI469" s="23" t="s">
        <v>252</v>
      </c>
      <c r="AJ469" s="23" t="s">
        <v>252</v>
      </c>
      <c r="AK469" s="23" t="s">
        <v>252</v>
      </c>
      <c r="AL469" s="23" t="s">
        <v>252</v>
      </c>
      <c r="AM469" s="23" t="s">
        <v>252</v>
      </c>
      <c r="AN469" s="23" t="s">
        <v>252</v>
      </c>
      <c r="AO469" s="23" t="s">
        <v>252</v>
      </c>
      <c r="AP469" s="23" t="s">
        <v>252</v>
      </c>
      <c r="AQ469" s="23" t="s">
        <v>252</v>
      </c>
      <c r="AR469" s="23" t="s">
        <v>252</v>
      </c>
      <c r="AS469" s="23" t="s">
        <v>252</v>
      </c>
      <c r="AT469" s="23" t="s">
        <v>252</v>
      </c>
      <c r="AU469" s="23" t="s">
        <v>252</v>
      </c>
      <c r="AV469" s="23" t="s">
        <v>252</v>
      </c>
      <c r="AW469" s="23" t="s">
        <v>252</v>
      </c>
      <c r="AX469" s="23" t="s">
        <v>252</v>
      </c>
      <c r="AY469" s="23" t="s">
        <v>252</v>
      </c>
      <c r="AZ469"/>
      <c r="BA469"/>
      <c r="BB469" s="15" t="s">
        <v>222</v>
      </c>
      <c r="BC469" s="23" t="s">
        <v>252</v>
      </c>
      <c r="BD469" s="23" t="s">
        <v>252</v>
      </c>
      <c r="BE469" s="23" t="s">
        <v>252</v>
      </c>
      <c r="BF469" s="23" t="s">
        <v>252</v>
      </c>
      <c r="BG469" s="23" t="s">
        <v>252</v>
      </c>
      <c r="BH469" s="23" t="s">
        <v>252</v>
      </c>
      <c r="BI469" s="23" t="s">
        <v>252</v>
      </c>
      <c r="BJ469" s="23" t="s">
        <v>252</v>
      </c>
      <c r="BK469" s="23" t="s">
        <v>252</v>
      </c>
      <c r="BL469" s="23" t="s">
        <v>252</v>
      </c>
      <c r="BM469" s="23" t="s">
        <v>252</v>
      </c>
      <c r="BN469" s="23" t="s">
        <v>252</v>
      </c>
      <c r="BO469" s="23" t="s">
        <v>252</v>
      </c>
      <c r="BP469" s="23" t="s">
        <v>252</v>
      </c>
      <c r="BQ469" s="23" t="s">
        <v>252</v>
      </c>
      <c r="BR469" s="23" t="s">
        <v>252</v>
      </c>
      <c r="BS469" s="23" t="s">
        <v>252</v>
      </c>
      <c r="BT469" s="23" t="s">
        <v>252</v>
      </c>
      <c r="BU469" s="23" t="s">
        <v>252</v>
      </c>
      <c r="BV469" s="23" t="s">
        <v>252</v>
      </c>
      <c r="BW469" s="23" t="s">
        <v>252</v>
      </c>
      <c r="BX469" s="23" t="s">
        <v>252</v>
      </c>
      <c r="BY469" s="23" t="s">
        <v>252</v>
      </c>
      <c r="BZ469" s="23" t="s">
        <v>252</v>
      </c>
      <c r="CA469" s="23" t="s">
        <v>252</v>
      </c>
      <c r="CB469" s="23" t="s">
        <v>252</v>
      </c>
      <c r="CC469" s="23" t="s">
        <v>252</v>
      </c>
      <c r="CD469" s="23" t="s">
        <v>252</v>
      </c>
    </row>
    <row r="470" spans="1:82" x14ac:dyDescent="0.25">
      <c r="A470" s="40" t="s">
        <v>1678</v>
      </c>
      <c r="B470" s="22" t="s">
        <v>154</v>
      </c>
      <c r="C470" s="23" t="s">
        <v>250</v>
      </c>
      <c r="D470" s="23" t="s">
        <v>252</v>
      </c>
      <c r="E470" s="14" t="s">
        <v>1803</v>
      </c>
      <c r="F470" s="23" t="s">
        <v>252</v>
      </c>
      <c r="G470" s="19" t="s">
        <v>219</v>
      </c>
      <c r="H470" s="23" t="s">
        <v>252</v>
      </c>
      <c r="I470" s="23" t="s">
        <v>252</v>
      </c>
      <c r="J470" s="23" t="s">
        <v>252</v>
      </c>
      <c r="K470" s="23" t="s">
        <v>252</v>
      </c>
      <c r="L470" s="23" t="s">
        <v>252</v>
      </c>
      <c r="M470" s="23" t="s">
        <v>252</v>
      </c>
      <c r="N470" s="23" t="s">
        <v>252</v>
      </c>
      <c r="O470" s="23" t="s">
        <v>252</v>
      </c>
      <c r="P470" s="23" t="s">
        <v>252</v>
      </c>
      <c r="Q470" s="23" t="s">
        <v>252</v>
      </c>
      <c r="R470" s="23" t="s">
        <v>252</v>
      </c>
      <c r="S470"/>
      <c r="T470"/>
      <c r="U470"/>
      <c r="V470"/>
      <c r="W470"/>
      <c r="X470" s="19" t="s">
        <v>1724</v>
      </c>
      <c r="Y470" s="23" t="s">
        <v>252</v>
      </c>
      <c r="Z470" s="23" t="s">
        <v>252</v>
      </c>
      <c r="AA470" s="23" t="s">
        <v>252</v>
      </c>
      <c r="AB470" s="23" t="s">
        <v>252</v>
      </c>
      <c r="AC470"/>
      <c r="AD470"/>
      <c r="AE470"/>
      <c r="AF470" s="23" t="s">
        <v>220</v>
      </c>
      <c r="AG470" s="23" t="s">
        <v>252</v>
      </c>
      <c r="AH470" s="19" t="s">
        <v>221</v>
      </c>
      <c r="AI470" s="23" t="s">
        <v>252</v>
      </c>
      <c r="AJ470" s="23" t="s">
        <v>252</v>
      </c>
      <c r="AK470" s="23" t="s">
        <v>252</v>
      </c>
      <c r="AL470" s="23" t="s">
        <v>252</v>
      </c>
      <c r="AM470" s="23" t="s">
        <v>252</v>
      </c>
      <c r="AN470" s="23" t="s">
        <v>252</v>
      </c>
      <c r="AO470" s="23" t="s">
        <v>252</v>
      </c>
      <c r="AP470" s="23" t="s">
        <v>252</v>
      </c>
      <c r="AQ470" s="23" t="s">
        <v>252</v>
      </c>
      <c r="AR470" s="23" t="s">
        <v>252</v>
      </c>
      <c r="AS470" s="23" t="s">
        <v>252</v>
      </c>
      <c r="AT470" s="23" t="s">
        <v>252</v>
      </c>
      <c r="AU470" s="23" t="s">
        <v>252</v>
      </c>
      <c r="AV470" s="23" t="s">
        <v>252</v>
      </c>
      <c r="AW470" s="23" t="s">
        <v>252</v>
      </c>
      <c r="AX470" s="23" t="s">
        <v>252</v>
      </c>
      <c r="AY470" s="23" t="s">
        <v>252</v>
      </c>
      <c r="AZ470"/>
      <c r="BA470"/>
      <c r="BB470" s="15" t="s">
        <v>222</v>
      </c>
      <c r="BC470" s="23" t="s">
        <v>252</v>
      </c>
      <c r="BD470" s="23" t="s">
        <v>252</v>
      </c>
      <c r="BE470" s="23" t="s">
        <v>252</v>
      </c>
      <c r="BF470" s="23" t="s">
        <v>252</v>
      </c>
      <c r="BG470" s="23" t="s">
        <v>252</v>
      </c>
      <c r="BH470" s="23" t="s">
        <v>252</v>
      </c>
      <c r="BI470" s="23" t="s">
        <v>252</v>
      </c>
      <c r="BJ470" s="23" t="s">
        <v>252</v>
      </c>
      <c r="BK470" s="23" t="s">
        <v>252</v>
      </c>
      <c r="BL470" s="23" t="s">
        <v>252</v>
      </c>
      <c r="BM470" s="23" t="s">
        <v>252</v>
      </c>
      <c r="BN470" s="23" t="s">
        <v>252</v>
      </c>
      <c r="BO470" s="23" t="s">
        <v>252</v>
      </c>
      <c r="BP470" s="23" t="s">
        <v>252</v>
      </c>
      <c r="BQ470" s="23" t="s">
        <v>252</v>
      </c>
      <c r="BR470" s="23" t="s">
        <v>252</v>
      </c>
      <c r="BS470" s="23" t="s">
        <v>252</v>
      </c>
      <c r="BT470" s="23" t="s">
        <v>252</v>
      </c>
      <c r="BU470" s="23" t="s">
        <v>252</v>
      </c>
      <c r="BV470" s="23" t="s">
        <v>252</v>
      </c>
      <c r="BW470" s="23" t="s">
        <v>252</v>
      </c>
      <c r="BX470" s="23" t="s">
        <v>252</v>
      </c>
      <c r="BY470" s="23" t="s">
        <v>252</v>
      </c>
      <c r="BZ470" s="23" t="s">
        <v>252</v>
      </c>
      <c r="CA470" s="23" t="s">
        <v>252</v>
      </c>
      <c r="CB470" s="23" t="s">
        <v>252</v>
      </c>
      <c r="CC470" s="23" t="s">
        <v>252</v>
      </c>
      <c r="CD470" s="23" t="s">
        <v>252</v>
      </c>
    </row>
    <row r="471" spans="1:82" x14ac:dyDescent="0.25">
      <c r="A471" s="40" t="s">
        <v>1679</v>
      </c>
      <c r="B471" s="22" t="s">
        <v>154</v>
      </c>
      <c r="C471" s="23" t="s">
        <v>250</v>
      </c>
      <c r="D471" s="23" t="s">
        <v>252</v>
      </c>
      <c r="E471" s="14" t="s">
        <v>1805</v>
      </c>
      <c r="F471" s="23" t="s">
        <v>252</v>
      </c>
      <c r="G471" s="19" t="s">
        <v>219</v>
      </c>
      <c r="H471" s="23" t="s">
        <v>252</v>
      </c>
      <c r="I471" s="23" t="s">
        <v>252</v>
      </c>
      <c r="J471" s="23" t="s">
        <v>252</v>
      </c>
      <c r="K471" s="23" t="s">
        <v>252</v>
      </c>
      <c r="L471" s="23" t="s">
        <v>252</v>
      </c>
      <c r="M471" s="23" t="s">
        <v>252</v>
      </c>
      <c r="N471" s="23" t="s">
        <v>252</v>
      </c>
      <c r="O471" s="23" t="s">
        <v>252</v>
      </c>
      <c r="P471" s="23" t="s">
        <v>252</v>
      </c>
      <c r="Q471" s="23" t="s">
        <v>252</v>
      </c>
      <c r="R471" s="23" t="s">
        <v>252</v>
      </c>
      <c r="S471"/>
      <c r="T471"/>
      <c r="U471"/>
      <c r="V471"/>
      <c r="W471"/>
      <c r="X471" s="19" t="s">
        <v>1724</v>
      </c>
      <c r="Y471" s="23" t="s">
        <v>252</v>
      </c>
      <c r="Z471" s="23" t="s">
        <v>252</v>
      </c>
      <c r="AA471" s="23" t="s">
        <v>252</v>
      </c>
      <c r="AB471" s="23" t="s">
        <v>252</v>
      </c>
      <c r="AC471"/>
      <c r="AD471"/>
      <c r="AE471"/>
      <c r="AF471" s="23" t="s">
        <v>220</v>
      </c>
      <c r="AG471" s="23" t="s">
        <v>252</v>
      </c>
      <c r="AH471" s="19" t="s">
        <v>221</v>
      </c>
      <c r="AI471" s="23" t="s">
        <v>252</v>
      </c>
      <c r="AJ471" s="23" t="s">
        <v>252</v>
      </c>
      <c r="AK471" s="23" t="s">
        <v>252</v>
      </c>
      <c r="AL471" s="23" t="s">
        <v>252</v>
      </c>
      <c r="AM471" s="23" t="s">
        <v>252</v>
      </c>
      <c r="AN471" s="23" t="s">
        <v>252</v>
      </c>
      <c r="AO471" s="23" t="s">
        <v>252</v>
      </c>
      <c r="AP471" s="23" t="s">
        <v>252</v>
      </c>
      <c r="AQ471" s="23" t="s">
        <v>252</v>
      </c>
      <c r="AR471" s="23" t="s">
        <v>252</v>
      </c>
      <c r="AS471" s="23" t="s">
        <v>252</v>
      </c>
      <c r="AT471" s="23" t="s">
        <v>252</v>
      </c>
      <c r="AU471" s="23" t="s">
        <v>252</v>
      </c>
      <c r="AV471" s="23" t="s">
        <v>252</v>
      </c>
      <c r="AW471" s="23" t="s">
        <v>252</v>
      </c>
      <c r="AX471" s="23" t="s">
        <v>252</v>
      </c>
      <c r="AY471" s="23" t="s">
        <v>252</v>
      </c>
      <c r="AZ471"/>
      <c r="BA471"/>
      <c r="BB471" s="15" t="s">
        <v>222</v>
      </c>
      <c r="BC471" s="23" t="s">
        <v>252</v>
      </c>
      <c r="BD471" s="23" t="s">
        <v>252</v>
      </c>
      <c r="BE471" s="23" t="s">
        <v>252</v>
      </c>
      <c r="BF471" s="23" t="s">
        <v>252</v>
      </c>
      <c r="BG471" s="23" t="s">
        <v>252</v>
      </c>
      <c r="BH471" s="23" t="s">
        <v>252</v>
      </c>
      <c r="BI471" s="23" t="s">
        <v>252</v>
      </c>
      <c r="BJ471" s="23" t="s">
        <v>252</v>
      </c>
      <c r="BK471" s="23" t="s">
        <v>252</v>
      </c>
      <c r="BL471" s="23" t="s">
        <v>252</v>
      </c>
      <c r="BM471" s="23" t="s">
        <v>252</v>
      </c>
      <c r="BN471" s="23" t="s">
        <v>252</v>
      </c>
      <c r="BO471" s="23" t="s">
        <v>252</v>
      </c>
      <c r="BP471" s="23" t="s">
        <v>252</v>
      </c>
      <c r="BQ471" s="23" t="s">
        <v>252</v>
      </c>
      <c r="BR471" s="23" t="s">
        <v>252</v>
      </c>
      <c r="BS471" s="23" t="s">
        <v>252</v>
      </c>
      <c r="BT471" s="23" t="s">
        <v>252</v>
      </c>
      <c r="BU471" s="23" t="s">
        <v>252</v>
      </c>
      <c r="BV471" s="23" t="s">
        <v>252</v>
      </c>
      <c r="BW471" s="23" t="s">
        <v>252</v>
      </c>
      <c r="BX471" s="23" t="s">
        <v>252</v>
      </c>
      <c r="BY471" s="23" t="s">
        <v>252</v>
      </c>
      <c r="BZ471" s="23" t="s">
        <v>252</v>
      </c>
      <c r="CA471" s="23" t="s">
        <v>252</v>
      </c>
      <c r="CB471" s="23" t="s">
        <v>252</v>
      </c>
      <c r="CC471" s="23" t="s">
        <v>252</v>
      </c>
      <c r="CD471" s="23" t="s">
        <v>252</v>
      </c>
    </row>
    <row r="472" spans="1:82" x14ac:dyDescent="0.25">
      <c r="A472" s="41" t="s">
        <v>1680</v>
      </c>
      <c r="B472" s="22" t="s">
        <v>154</v>
      </c>
      <c r="C472" s="23" t="s">
        <v>250</v>
      </c>
      <c r="D472" s="23" t="s">
        <v>252</v>
      </c>
      <c r="E472" s="14" t="s">
        <v>1807</v>
      </c>
      <c r="F472" s="23" t="s">
        <v>252</v>
      </c>
      <c r="G472" s="19" t="s">
        <v>219</v>
      </c>
      <c r="H472" s="23" t="s">
        <v>252</v>
      </c>
      <c r="I472" s="23" t="s">
        <v>252</v>
      </c>
      <c r="J472" s="23" t="s">
        <v>252</v>
      </c>
      <c r="K472" s="23" t="s">
        <v>252</v>
      </c>
      <c r="L472" s="23" t="s">
        <v>252</v>
      </c>
      <c r="M472" s="23" t="s">
        <v>252</v>
      </c>
      <c r="N472" s="23" t="s">
        <v>252</v>
      </c>
      <c r="O472" s="23" t="s">
        <v>252</v>
      </c>
      <c r="P472" s="23" t="s">
        <v>252</v>
      </c>
      <c r="Q472" s="23" t="s">
        <v>252</v>
      </c>
      <c r="R472" s="23" t="s">
        <v>252</v>
      </c>
      <c r="S472"/>
      <c r="T472"/>
      <c r="U472"/>
      <c r="V472"/>
      <c r="W472"/>
      <c r="X472" s="19" t="s">
        <v>1736</v>
      </c>
      <c r="Y472" s="23" t="s">
        <v>252</v>
      </c>
      <c r="Z472" s="23" t="s">
        <v>252</v>
      </c>
      <c r="AA472" s="23" t="s">
        <v>252</v>
      </c>
      <c r="AB472" s="23" t="s">
        <v>252</v>
      </c>
      <c r="AC472"/>
      <c r="AD472"/>
      <c r="AE472"/>
      <c r="AF472" s="23" t="s">
        <v>220</v>
      </c>
      <c r="AG472" s="23" t="s">
        <v>252</v>
      </c>
      <c r="AH472" s="19" t="s">
        <v>221</v>
      </c>
      <c r="AI472" s="23" t="s">
        <v>252</v>
      </c>
      <c r="AJ472" s="23" t="s">
        <v>252</v>
      </c>
      <c r="AK472" s="23" t="s">
        <v>252</v>
      </c>
      <c r="AL472" s="23" t="s">
        <v>252</v>
      </c>
      <c r="AM472" s="23" t="s">
        <v>252</v>
      </c>
      <c r="AN472" s="23" t="s">
        <v>252</v>
      </c>
      <c r="AO472" s="23" t="s">
        <v>252</v>
      </c>
      <c r="AP472" s="23" t="s">
        <v>252</v>
      </c>
      <c r="AQ472" s="23" t="s">
        <v>252</v>
      </c>
      <c r="AR472" s="23" t="s">
        <v>252</v>
      </c>
      <c r="AS472" s="23" t="s">
        <v>252</v>
      </c>
      <c r="AT472" s="23" t="s">
        <v>252</v>
      </c>
      <c r="AU472" s="23" t="s">
        <v>252</v>
      </c>
      <c r="AV472" s="23" t="s">
        <v>252</v>
      </c>
      <c r="AW472" s="23" t="s">
        <v>252</v>
      </c>
      <c r="AX472" s="23" t="s">
        <v>252</v>
      </c>
      <c r="AY472" s="23" t="s">
        <v>252</v>
      </c>
      <c r="AZ472"/>
      <c r="BA472"/>
      <c r="BB472" s="15" t="s">
        <v>222</v>
      </c>
      <c r="BC472" s="23" t="s">
        <v>252</v>
      </c>
      <c r="BD472" s="23" t="s">
        <v>252</v>
      </c>
      <c r="BE472" s="23" t="s">
        <v>252</v>
      </c>
      <c r="BF472" s="23" t="s">
        <v>252</v>
      </c>
      <c r="BG472" s="23" t="s">
        <v>252</v>
      </c>
      <c r="BH472" s="23" t="s">
        <v>252</v>
      </c>
      <c r="BI472" s="23" t="s">
        <v>252</v>
      </c>
      <c r="BJ472" s="23" t="s">
        <v>252</v>
      </c>
      <c r="BK472" s="23" t="s">
        <v>252</v>
      </c>
      <c r="BL472" s="23" t="s">
        <v>252</v>
      </c>
      <c r="BM472" s="23" t="s">
        <v>252</v>
      </c>
      <c r="BN472" s="23" t="s">
        <v>252</v>
      </c>
      <c r="BO472" s="23" t="s">
        <v>252</v>
      </c>
      <c r="BP472" s="23" t="s">
        <v>252</v>
      </c>
      <c r="BQ472" s="23" t="s">
        <v>252</v>
      </c>
      <c r="BR472" s="23" t="s">
        <v>252</v>
      </c>
      <c r="BS472" s="23" t="s">
        <v>252</v>
      </c>
      <c r="BT472" s="23" t="s">
        <v>252</v>
      </c>
      <c r="BU472" s="23" t="s">
        <v>252</v>
      </c>
      <c r="BV472" s="23" t="s">
        <v>252</v>
      </c>
      <c r="BW472" s="23" t="s">
        <v>252</v>
      </c>
      <c r="BX472" s="23" t="s">
        <v>252</v>
      </c>
      <c r="BY472" s="23" t="s">
        <v>252</v>
      </c>
      <c r="BZ472" s="23" t="s">
        <v>252</v>
      </c>
      <c r="CA472" s="23" t="s">
        <v>252</v>
      </c>
      <c r="CB472" s="23" t="s">
        <v>252</v>
      </c>
      <c r="CC472" s="23" t="s">
        <v>252</v>
      </c>
      <c r="CD472" s="23" t="s">
        <v>252</v>
      </c>
    </row>
    <row r="473" spans="1:82" x14ac:dyDescent="0.25">
      <c r="A473" s="41" t="s">
        <v>1681</v>
      </c>
      <c r="B473" s="22" t="s">
        <v>154</v>
      </c>
      <c r="C473" s="23" t="s">
        <v>250</v>
      </c>
      <c r="D473" s="23" t="s">
        <v>252</v>
      </c>
      <c r="E473" s="14" t="s">
        <v>1809</v>
      </c>
      <c r="F473" s="23" t="s">
        <v>252</v>
      </c>
      <c r="G473" s="19" t="s">
        <v>219</v>
      </c>
      <c r="H473" s="23" t="s">
        <v>252</v>
      </c>
      <c r="I473" s="23" t="s">
        <v>252</v>
      </c>
      <c r="J473" s="23" t="s">
        <v>252</v>
      </c>
      <c r="K473" s="23" t="s">
        <v>252</v>
      </c>
      <c r="L473" s="23" t="s">
        <v>252</v>
      </c>
      <c r="M473" s="23" t="s">
        <v>252</v>
      </c>
      <c r="N473" s="23" t="s">
        <v>252</v>
      </c>
      <c r="O473" s="23" t="s">
        <v>252</v>
      </c>
      <c r="P473" s="23" t="s">
        <v>252</v>
      </c>
      <c r="Q473" s="23" t="s">
        <v>252</v>
      </c>
      <c r="R473" s="23" t="s">
        <v>252</v>
      </c>
      <c r="S473"/>
      <c r="T473"/>
      <c r="U473"/>
      <c r="V473"/>
      <c r="W473"/>
      <c r="X473" s="19" t="s">
        <v>1736</v>
      </c>
      <c r="Y473" s="23" t="s">
        <v>252</v>
      </c>
      <c r="Z473" s="23" t="s">
        <v>252</v>
      </c>
      <c r="AA473" s="23" t="s">
        <v>252</v>
      </c>
      <c r="AB473" s="23" t="s">
        <v>252</v>
      </c>
      <c r="AC473"/>
      <c r="AD473"/>
      <c r="AE473"/>
      <c r="AF473" s="23" t="s">
        <v>220</v>
      </c>
      <c r="AG473" s="23" t="s">
        <v>252</v>
      </c>
      <c r="AH473" s="19" t="s">
        <v>221</v>
      </c>
      <c r="AI473" s="23" t="s">
        <v>252</v>
      </c>
      <c r="AJ473" s="23" t="s">
        <v>252</v>
      </c>
      <c r="AK473" s="23" t="s">
        <v>252</v>
      </c>
      <c r="AL473" s="23" t="s">
        <v>252</v>
      </c>
      <c r="AM473" s="23" t="s">
        <v>252</v>
      </c>
      <c r="AN473" s="23" t="s">
        <v>252</v>
      </c>
      <c r="AO473" s="23" t="s">
        <v>252</v>
      </c>
      <c r="AP473" s="23" t="s">
        <v>252</v>
      </c>
      <c r="AQ473" s="23" t="s">
        <v>252</v>
      </c>
      <c r="AR473" s="23" t="s">
        <v>252</v>
      </c>
      <c r="AS473" s="23" t="s">
        <v>252</v>
      </c>
      <c r="AT473" s="23" t="s">
        <v>252</v>
      </c>
      <c r="AU473" s="23" t="s">
        <v>252</v>
      </c>
      <c r="AV473" s="23" t="s">
        <v>252</v>
      </c>
      <c r="AW473" s="23" t="s">
        <v>252</v>
      </c>
      <c r="AX473" s="23" t="s">
        <v>252</v>
      </c>
      <c r="AY473" s="23" t="s">
        <v>252</v>
      </c>
      <c r="AZ473"/>
      <c r="BA473"/>
      <c r="BB473" s="15" t="s">
        <v>222</v>
      </c>
      <c r="BC473" s="23" t="s">
        <v>252</v>
      </c>
      <c r="BD473" s="23" t="s">
        <v>252</v>
      </c>
      <c r="BE473" s="23" t="s">
        <v>252</v>
      </c>
      <c r="BF473" s="23" t="s">
        <v>252</v>
      </c>
      <c r="BG473" s="23" t="s">
        <v>252</v>
      </c>
      <c r="BH473" s="23" t="s">
        <v>252</v>
      </c>
      <c r="BI473" s="23" t="s">
        <v>252</v>
      </c>
      <c r="BJ473" s="23" t="s">
        <v>252</v>
      </c>
      <c r="BK473" s="23" t="s">
        <v>252</v>
      </c>
      <c r="BL473" s="23" t="s">
        <v>252</v>
      </c>
      <c r="BM473" s="23" t="s">
        <v>252</v>
      </c>
      <c r="BN473" s="23" t="s">
        <v>252</v>
      </c>
      <c r="BO473" s="23" t="s">
        <v>252</v>
      </c>
      <c r="BP473" s="23" t="s">
        <v>252</v>
      </c>
      <c r="BQ473" s="23" t="s">
        <v>252</v>
      </c>
      <c r="BR473" s="23" t="s">
        <v>252</v>
      </c>
      <c r="BS473" s="23" t="s">
        <v>252</v>
      </c>
      <c r="BT473" s="23" t="s">
        <v>252</v>
      </c>
      <c r="BU473" s="23" t="s">
        <v>252</v>
      </c>
      <c r="BV473" s="23" t="s">
        <v>252</v>
      </c>
      <c r="BW473" s="23" t="s">
        <v>252</v>
      </c>
      <c r="BX473" s="23" t="s">
        <v>252</v>
      </c>
      <c r="BY473" s="23" t="s">
        <v>252</v>
      </c>
      <c r="BZ473" s="23" t="s">
        <v>252</v>
      </c>
      <c r="CA473" s="23" t="s">
        <v>252</v>
      </c>
      <c r="CB473" s="23" t="s">
        <v>252</v>
      </c>
      <c r="CC473" s="23" t="s">
        <v>252</v>
      </c>
      <c r="CD473" s="23" t="s">
        <v>252</v>
      </c>
    </row>
    <row r="474" spans="1:82" x14ac:dyDescent="0.25">
      <c r="A474" s="41" t="s">
        <v>1682</v>
      </c>
      <c r="B474" s="22" t="s">
        <v>154</v>
      </c>
      <c r="C474" s="23" t="s">
        <v>250</v>
      </c>
      <c r="D474" s="23" t="s">
        <v>252</v>
      </c>
      <c r="E474" s="14" t="s">
        <v>1811</v>
      </c>
      <c r="F474" s="23" t="s">
        <v>252</v>
      </c>
      <c r="G474" s="19" t="s">
        <v>219</v>
      </c>
      <c r="H474" s="23" t="s">
        <v>252</v>
      </c>
      <c r="I474" s="23" t="s">
        <v>252</v>
      </c>
      <c r="J474" s="23" t="s">
        <v>252</v>
      </c>
      <c r="K474" s="23" t="s">
        <v>252</v>
      </c>
      <c r="L474" s="23" t="s">
        <v>252</v>
      </c>
      <c r="M474" s="23" t="s">
        <v>252</v>
      </c>
      <c r="N474" s="23" t="s">
        <v>252</v>
      </c>
      <c r="O474" s="23" t="s">
        <v>252</v>
      </c>
      <c r="P474" s="23" t="s">
        <v>252</v>
      </c>
      <c r="Q474" s="23" t="s">
        <v>252</v>
      </c>
      <c r="R474" s="23" t="s">
        <v>252</v>
      </c>
      <c r="S474"/>
      <c r="T474"/>
      <c r="U474"/>
      <c r="V474"/>
      <c r="W474"/>
      <c r="X474" s="19" t="s">
        <v>1736</v>
      </c>
      <c r="Y474" s="23" t="s">
        <v>252</v>
      </c>
      <c r="Z474" s="23" t="s">
        <v>252</v>
      </c>
      <c r="AA474" s="23" t="s">
        <v>252</v>
      </c>
      <c r="AB474" s="23" t="s">
        <v>252</v>
      </c>
      <c r="AC474"/>
      <c r="AD474"/>
      <c r="AE474"/>
      <c r="AF474" s="23" t="s">
        <v>220</v>
      </c>
      <c r="AG474" s="23" t="s">
        <v>252</v>
      </c>
      <c r="AH474" s="19" t="s">
        <v>221</v>
      </c>
      <c r="AI474" s="23" t="s">
        <v>252</v>
      </c>
      <c r="AJ474" s="23" t="s">
        <v>252</v>
      </c>
      <c r="AK474" s="23" t="s">
        <v>252</v>
      </c>
      <c r="AL474" s="23" t="s">
        <v>252</v>
      </c>
      <c r="AM474" s="23" t="s">
        <v>252</v>
      </c>
      <c r="AN474" s="23" t="s">
        <v>252</v>
      </c>
      <c r="AO474" s="23" t="s">
        <v>252</v>
      </c>
      <c r="AP474" s="23" t="s">
        <v>252</v>
      </c>
      <c r="AQ474" s="23" t="s">
        <v>252</v>
      </c>
      <c r="AR474" s="23" t="s">
        <v>252</v>
      </c>
      <c r="AS474" s="23" t="s">
        <v>252</v>
      </c>
      <c r="AT474" s="23" t="s">
        <v>252</v>
      </c>
      <c r="AU474" s="23" t="s">
        <v>252</v>
      </c>
      <c r="AV474" s="23" t="s">
        <v>252</v>
      </c>
      <c r="AW474" s="23" t="s">
        <v>252</v>
      </c>
      <c r="AX474" s="23" t="s">
        <v>252</v>
      </c>
      <c r="AY474" s="23" t="s">
        <v>252</v>
      </c>
      <c r="AZ474"/>
      <c r="BA474"/>
      <c r="BB474" s="15" t="s">
        <v>222</v>
      </c>
      <c r="BC474" s="23" t="s">
        <v>252</v>
      </c>
      <c r="BD474" s="23" t="s">
        <v>252</v>
      </c>
      <c r="BE474" s="23" t="s">
        <v>252</v>
      </c>
      <c r="BF474" s="23" t="s">
        <v>252</v>
      </c>
      <c r="BG474" s="23" t="s">
        <v>252</v>
      </c>
      <c r="BH474" s="23" t="s">
        <v>252</v>
      </c>
      <c r="BI474" s="23" t="s">
        <v>252</v>
      </c>
      <c r="BJ474" s="23" t="s">
        <v>252</v>
      </c>
      <c r="BK474" s="23" t="s">
        <v>252</v>
      </c>
      <c r="BL474" s="23" t="s">
        <v>252</v>
      </c>
      <c r="BM474" s="23" t="s">
        <v>252</v>
      </c>
      <c r="BN474" s="23" t="s">
        <v>252</v>
      </c>
      <c r="BO474" s="23" t="s">
        <v>252</v>
      </c>
      <c r="BP474" s="23" t="s">
        <v>252</v>
      </c>
      <c r="BQ474" s="23" t="s">
        <v>252</v>
      </c>
      <c r="BR474" s="23" t="s">
        <v>252</v>
      </c>
      <c r="BS474" s="23" t="s">
        <v>252</v>
      </c>
      <c r="BT474" s="23" t="s">
        <v>252</v>
      </c>
      <c r="BU474" s="23" t="s">
        <v>252</v>
      </c>
      <c r="BV474" s="23" t="s">
        <v>252</v>
      </c>
      <c r="BW474" s="23" t="s">
        <v>252</v>
      </c>
      <c r="BX474" s="23" t="s">
        <v>252</v>
      </c>
      <c r="BY474" s="23" t="s">
        <v>252</v>
      </c>
      <c r="BZ474" s="23" t="s">
        <v>252</v>
      </c>
      <c r="CA474" s="23" t="s">
        <v>252</v>
      </c>
      <c r="CB474" s="23" t="s">
        <v>252</v>
      </c>
      <c r="CC474" s="23" t="s">
        <v>252</v>
      </c>
      <c r="CD474" s="23" t="s">
        <v>252</v>
      </c>
    </row>
    <row r="475" spans="1:82" x14ac:dyDescent="0.25">
      <c r="A475" s="41" t="s">
        <v>1683</v>
      </c>
      <c r="B475" s="22" t="s">
        <v>154</v>
      </c>
      <c r="C475" s="23" t="s">
        <v>250</v>
      </c>
      <c r="D475" s="23" t="s">
        <v>252</v>
      </c>
      <c r="E475" s="14" t="s">
        <v>1813</v>
      </c>
      <c r="F475" s="23" t="s">
        <v>252</v>
      </c>
      <c r="G475" s="19" t="s">
        <v>219</v>
      </c>
      <c r="H475" s="23" t="s">
        <v>252</v>
      </c>
      <c r="I475" s="23" t="s">
        <v>252</v>
      </c>
      <c r="J475" s="23" t="s">
        <v>252</v>
      </c>
      <c r="K475" s="23" t="s">
        <v>252</v>
      </c>
      <c r="L475" s="23" t="s">
        <v>252</v>
      </c>
      <c r="M475" s="23" t="s">
        <v>252</v>
      </c>
      <c r="N475" s="23" t="s">
        <v>252</v>
      </c>
      <c r="O475" s="23" t="s">
        <v>252</v>
      </c>
      <c r="P475" s="23" t="s">
        <v>252</v>
      </c>
      <c r="Q475" s="23" t="s">
        <v>252</v>
      </c>
      <c r="R475" s="23" t="s">
        <v>252</v>
      </c>
      <c r="S475"/>
      <c r="T475"/>
      <c r="U475"/>
      <c r="V475"/>
      <c r="W475"/>
      <c r="X475" s="19" t="s">
        <v>1736</v>
      </c>
      <c r="Y475" s="23" t="s">
        <v>252</v>
      </c>
      <c r="Z475" s="23" t="s">
        <v>252</v>
      </c>
      <c r="AA475" s="23" t="s">
        <v>252</v>
      </c>
      <c r="AB475" s="23" t="s">
        <v>252</v>
      </c>
      <c r="AC475"/>
      <c r="AD475"/>
      <c r="AE475"/>
      <c r="AF475" s="23" t="s">
        <v>220</v>
      </c>
      <c r="AG475" s="23" t="s">
        <v>252</v>
      </c>
      <c r="AH475" s="19" t="s">
        <v>221</v>
      </c>
      <c r="AI475" s="23" t="s">
        <v>252</v>
      </c>
      <c r="AJ475" s="23" t="s">
        <v>252</v>
      </c>
      <c r="AK475" s="23" t="s">
        <v>252</v>
      </c>
      <c r="AL475" s="23" t="s">
        <v>252</v>
      </c>
      <c r="AM475" s="23" t="s">
        <v>252</v>
      </c>
      <c r="AN475" s="23" t="s">
        <v>252</v>
      </c>
      <c r="AO475" s="23" t="s">
        <v>252</v>
      </c>
      <c r="AP475" s="23" t="s">
        <v>252</v>
      </c>
      <c r="AQ475" s="23" t="s">
        <v>252</v>
      </c>
      <c r="AR475" s="23" t="s">
        <v>252</v>
      </c>
      <c r="AS475" s="23" t="s">
        <v>252</v>
      </c>
      <c r="AT475" s="23" t="s">
        <v>252</v>
      </c>
      <c r="AU475" s="23" t="s">
        <v>252</v>
      </c>
      <c r="AV475" s="23" t="s">
        <v>252</v>
      </c>
      <c r="AW475" s="23" t="s">
        <v>252</v>
      </c>
      <c r="AX475" s="23" t="s">
        <v>252</v>
      </c>
      <c r="AY475" s="23" t="s">
        <v>252</v>
      </c>
      <c r="AZ475"/>
      <c r="BA475"/>
      <c r="BB475" s="15" t="s">
        <v>222</v>
      </c>
      <c r="BC475" s="23" t="s">
        <v>252</v>
      </c>
      <c r="BD475" s="23" t="s">
        <v>252</v>
      </c>
      <c r="BE475" s="23" t="s">
        <v>252</v>
      </c>
      <c r="BF475" s="23" t="s">
        <v>252</v>
      </c>
      <c r="BG475" s="23" t="s">
        <v>252</v>
      </c>
      <c r="BH475" s="23" t="s">
        <v>252</v>
      </c>
      <c r="BI475" s="23" t="s">
        <v>252</v>
      </c>
      <c r="BJ475" s="23" t="s">
        <v>252</v>
      </c>
      <c r="BK475" s="23" t="s">
        <v>252</v>
      </c>
      <c r="BL475" s="23" t="s">
        <v>252</v>
      </c>
      <c r="BM475" s="23" t="s">
        <v>252</v>
      </c>
      <c r="BN475" s="23" t="s">
        <v>252</v>
      </c>
      <c r="BO475" s="23" t="s">
        <v>252</v>
      </c>
      <c r="BP475" s="23" t="s">
        <v>252</v>
      </c>
      <c r="BQ475" s="23" t="s">
        <v>252</v>
      </c>
      <c r="BR475" s="23" t="s">
        <v>252</v>
      </c>
      <c r="BS475" s="23" t="s">
        <v>252</v>
      </c>
      <c r="BT475" s="23" t="s">
        <v>252</v>
      </c>
      <c r="BU475" s="23" t="s">
        <v>252</v>
      </c>
      <c r="BV475" s="23" t="s">
        <v>252</v>
      </c>
      <c r="BW475" s="23" t="s">
        <v>252</v>
      </c>
      <c r="BX475" s="23" t="s">
        <v>252</v>
      </c>
      <c r="BY475" s="23" t="s">
        <v>252</v>
      </c>
      <c r="BZ475" s="23" t="s">
        <v>252</v>
      </c>
      <c r="CA475" s="23" t="s">
        <v>252</v>
      </c>
      <c r="CB475" s="23" t="s">
        <v>252</v>
      </c>
      <c r="CC475" s="23" t="s">
        <v>252</v>
      </c>
      <c r="CD475" s="23" t="s">
        <v>252</v>
      </c>
    </row>
    <row r="476" spans="1:82" x14ac:dyDescent="0.25">
      <c r="A476" s="40" t="s">
        <v>1684</v>
      </c>
      <c r="B476" s="22" t="s">
        <v>154</v>
      </c>
      <c r="C476" s="23" t="s">
        <v>253</v>
      </c>
      <c r="D476" s="23" t="s">
        <v>252</v>
      </c>
      <c r="E476" t="s">
        <v>1815</v>
      </c>
      <c r="F476" s="23" t="s">
        <v>252</v>
      </c>
      <c r="G476" s="19" t="s">
        <v>219</v>
      </c>
      <c r="H476" s="23" t="s">
        <v>252</v>
      </c>
      <c r="I476" s="23" t="s">
        <v>252</v>
      </c>
      <c r="J476" s="23" t="s">
        <v>252</v>
      </c>
      <c r="K476" s="23" t="s">
        <v>252</v>
      </c>
      <c r="L476" s="23" t="s">
        <v>252</v>
      </c>
      <c r="M476" s="23" t="s">
        <v>252</v>
      </c>
      <c r="N476" s="23" t="s">
        <v>252</v>
      </c>
      <c r="O476" s="23" t="s">
        <v>252</v>
      </c>
      <c r="P476" s="23" t="s">
        <v>252</v>
      </c>
      <c r="Q476" s="23" t="s">
        <v>252</v>
      </c>
      <c r="R476" s="23" t="s">
        <v>252</v>
      </c>
      <c r="S476"/>
      <c r="T476"/>
      <c r="U476"/>
      <c r="V476"/>
      <c r="W476"/>
      <c r="X476" s="14" t="s">
        <v>1736</v>
      </c>
      <c r="Y476" s="23" t="s">
        <v>252</v>
      </c>
      <c r="Z476" s="23" t="s">
        <v>252</v>
      </c>
      <c r="AA476" s="23" t="s">
        <v>252</v>
      </c>
      <c r="AB476" s="23" t="s">
        <v>252</v>
      </c>
      <c r="AC476" s="23" t="s">
        <v>252</v>
      </c>
      <c r="AD476"/>
      <c r="AE476"/>
      <c r="AF476" s="23" t="s">
        <v>228</v>
      </c>
      <c r="AG476" s="23" t="s">
        <v>252</v>
      </c>
      <c r="AH476" s="23" t="s">
        <v>221</v>
      </c>
      <c r="AI476" s="23" t="s">
        <v>252</v>
      </c>
      <c r="AJ476" s="23" t="s">
        <v>252</v>
      </c>
      <c r="AK476" s="23" t="s">
        <v>252</v>
      </c>
      <c r="AL476" s="23" t="s">
        <v>252</v>
      </c>
      <c r="AM476" s="23" t="s">
        <v>252</v>
      </c>
      <c r="AN476" s="23" t="s">
        <v>252</v>
      </c>
      <c r="AO476" s="23" t="s">
        <v>252</v>
      </c>
      <c r="AP476" s="23" t="s">
        <v>252</v>
      </c>
      <c r="AQ476" s="23" t="s">
        <v>252</v>
      </c>
      <c r="AR476" s="23" t="s">
        <v>252</v>
      </c>
      <c r="AS476" s="23" t="s">
        <v>252</v>
      </c>
      <c r="AT476" s="23" t="s">
        <v>252</v>
      </c>
      <c r="AU476" s="23" t="s">
        <v>252</v>
      </c>
      <c r="AV476" s="23" t="s">
        <v>252</v>
      </c>
      <c r="AW476" s="23" t="s">
        <v>252</v>
      </c>
      <c r="AX476" s="23" t="s">
        <v>252</v>
      </c>
      <c r="AY476" s="23" t="s">
        <v>252</v>
      </c>
      <c r="AZ476" s="23" t="s">
        <v>252</v>
      </c>
      <c r="BA476" s="23" t="s">
        <v>252</v>
      </c>
      <c r="BB476" s="19" t="s">
        <v>222</v>
      </c>
      <c r="BC476" s="23" t="s">
        <v>252</v>
      </c>
      <c r="BD476" s="23" t="s">
        <v>252</v>
      </c>
      <c r="BE476" s="23" t="s">
        <v>252</v>
      </c>
      <c r="BF476" s="23" t="s">
        <v>252</v>
      </c>
      <c r="BG476" s="23" t="s">
        <v>252</v>
      </c>
      <c r="BH476" s="23" t="s">
        <v>252</v>
      </c>
      <c r="BI476" s="23" t="s">
        <v>252</v>
      </c>
      <c r="BJ476" s="23" t="s">
        <v>252</v>
      </c>
      <c r="BK476" s="23" t="s">
        <v>252</v>
      </c>
      <c r="BL476" s="23" t="s">
        <v>252</v>
      </c>
      <c r="BM476" s="23" t="s">
        <v>252</v>
      </c>
      <c r="BN476" s="23" t="s">
        <v>252</v>
      </c>
      <c r="BO476" s="23" t="s">
        <v>252</v>
      </c>
      <c r="BP476" s="23" t="s">
        <v>252</v>
      </c>
      <c r="BQ476" s="23" t="s">
        <v>252</v>
      </c>
      <c r="BR476" s="23" t="s">
        <v>252</v>
      </c>
      <c r="BS476" s="23" t="s">
        <v>252</v>
      </c>
      <c r="BT476" s="23" t="s">
        <v>252</v>
      </c>
      <c r="BU476" s="23" t="s">
        <v>252</v>
      </c>
      <c r="BV476" s="23" t="s">
        <v>252</v>
      </c>
      <c r="BW476" s="23" t="s">
        <v>252</v>
      </c>
      <c r="BX476" s="23" t="s">
        <v>252</v>
      </c>
      <c r="BY476" s="23" t="s">
        <v>252</v>
      </c>
      <c r="BZ476" s="23" t="s">
        <v>252</v>
      </c>
      <c r="CA476" s="23" t="s">
        <v>252</v>
      </c>
      <c r="CB476" s="23" t="s">
        <v>252</v>
      </c>
      <c r="CC476" s="23" t="s">
        <v>252</v>
      </c>
      <c r="CD476" s="23" t="s">
        <v>252</v>
      </c>
    </row>
    <row r="477" spans="1:82" x14ac:dyDescent="0.25">
      <c r="A477" s="40" t="s">
        <v>1685</v>
      </c>
      <c r="B477" s="22" t="s">
        <v>154</v>
      </c>
      <c r="C477" s="23" t="s">
        <v>253</v>
      </c>
      <c r="D477" s="23" t="s">
        <v>252</v>
      </c>
      <c r="E477" t="s">
        <v>1817</v>
      </c>
      <c r="F477" s="23" t="s">
        <v>252</v>
      </c>
      <c r="G477" s="19" t="s">
        <v>219</v>
      </c>
      <c r="H477" s="23" t="s">
        <v>252</v>
      </c>
      <c r="I477" s="23" t="s">
        <v>252</v>
      </c>
      <c r="J477" s="23" t="s">
        <v>252</v>
      </c>
      <c r="K477" s="23" t="s">
        <v>252</v>
      </c>
      <c r="L477" s="23" t="s">
        <v>252</v>
      </c>
      <c r="M477" s="23" t="s">
        <v>252</v>
      </c>
      <c r="N477" s="23" t="s">
        <v>252</v>
      </c>
      <c r="O477" s="23" t="s">
        <v>252</v>
      </c>
      <c r="P477" s="23" t="s">
        <v>252</v>
      </c>
      <c r="Q477" s="23" t="s">
        <v>252</v>
      </c>
      <c r="R477" s="23" t="s">
        <v>252</v>
      </c>
      <c r="S477"/>
      <c r="T477"/>
      <c r="U477"/>
      <c r="V477"/>
      <c r="W477"/>
      <c r="X477" s="14" t="s">
        <v>1736</v>
      </c>
      <c r="Y477" s="23" t="s">
        <v>252</v>
      </c>
      <c r="Z477" s="23" t="s">
        <v>252</v>
      </c>
      <c r="AA477" s="23" t="s">
        <v>252</v>
      </c>
      <c r="AB477" s="23" t="s">
        <v>252</v>
      </c>
      <c r="AC477" s="23" t="s">
        <v>252</v>
      </c>
      <c r="AD477"/>
      <c r="AE477"/>
      <c r="AF477" s="23" t="s">
        <v>228</v>
      </c>
      <c r="AG477" s="23" t="s">
        <v>252</v>
      </c>
      <c r="AH477" s="23" t="s">
        <v>221</v>
      </c>
      <c r="AI477" s="23" t="s">
        <v>252</v>
      </c>
      <c r="AJ477" s="23" t="s">
        <v>252</v>
      </c>
      <c r="AK477" s="23" t="s">
        <v>252</v>
      </c>
      <c r="AL477" s="23" t="s">
        <v>252</v>
      </c>
      <c r="AM477" s="23" t="s">
        <v>252</v>
      </c>
      <c r="AN477" s="23" t="s">
        <v>252</v>
      </c>
      <c r="AO477" s="23" t="s">
        <v>252</v>
      </c>
      <c r="AP477" s="23" t="s">
        <v>252</v>
      </c>
      <c r="AQ477" s="23" t="s">
        <v>252</v>
      </c>
      <c r="AR477" s="23" t="s">
        <v>252</v>
      </c>
      <c r="AS477" s="23" t="s">
        <v>252</v>
      </c>
      <c r="AT477" s="23" t="s">
        <v>252</v>
      </c>
      <c r="AU477" s="23" t="s">
        <v>252</v>
      </c>
      <c r="AV477" s="23" t="s">
        <v>252</v>
      </c>
      <c r="AW477" s="23" t="s">
        <v>252</v>
      </c>
      <c r="AX477" s="23" t="s">
        <v>252</v>
      </c>
      <c r="AY477" s="23" t="s">
        <v>252</v>
      </c>
      <c r="AZ477" s="23" t="s">
        <v>252</v>
      </c>
      <c r="BA477" s="23" t="s">
        <v>252</v>
      </c>
      <c r="BB477" s="19" t="s">
        <v>222</v>
      </c>
      <c r="BC477" s="23" t="s">
        <v>252</v>
      </c>
      <c r="BD477" s="23" t="s">
        <v>252</v>
      </c>
      <c r="BE477" s="23" t="s">
        <v>252</v>
      </c>
      <c r="BF477" s="23" t="s">
        <v>252</v>
      </c>
      <c r="BG477" s="23" t="s">
        <v>252</v>
      </c>
      <c r="BH477" s="23" t="s">
        <v>252</v>
      </c>
      <c r="BI477" s="23" t="s">
        <v>252</v>
      </c>
      <c r="BJ477" s="23" t="s">
        <v>252</v>
      </c>
      <c r="BK477" s="23" t="s">
        <v>252</v>
      </c>
      <c r="BL477" s="23" t="s">
        <v>252</v>
      </c>
      <c r="BM477" s="23" t="s">
        <v>252</v>
      </c>
      <c r="BN477" s="23" t="s">
        <v>252</v>
      </c>
      <c r="BO477" s="23" t="s">
        <v>252</v>
      </c>
      <c r="BP477" s="23" t="s">
        <v>252</v>
      </c>
      <c r="BQ477" s="23" t="s">
        <v>252</v>
      </c>
      <c r="BR477" s="23" t="s">
        <v>252</v>
      </c>
      <c r="BS477" s="23" t="s">
        <v>252</v>
      </c>
      <c r="BT477" s="23" t="s">
        <v>252</v>
      </c>
      <c r="BU477" s="23" t="s">
        <v>252</v>
      </c>
      <c r="BV477" s="23" t="s">
        <v>252</v>
      </c>
      <c r="BW477" s="23" t="s">
        <v>252</v>
      </c>
      <c r="BX477" s="23" t="s">
        <v>252</v>
      </c>
      <c r="BY477" s="23" t="s">
        <v>252</v>
      </c>
      <c r="BZ477" s="23" t="s">
        <v>252</v>
      </c>
      <c r="CA477" s="23" t="s">
        <v>252</v>
      </c>
      <c r="CB477" s="23" t="s">
        <v>252</v>
      </c>
      <c r="CC477" s="23" t="s">
        <v>252</v>
      </c>
      <c r="CD477" s="23" t="s">
        <v>252</v>
      </c>
    </row>
    <row r="478" spans="1:82" x14ac:dyDescent="0.25">
      <c r="A478" s="40" t="s">
        <v>1686</v>
      </c>
      <c r="B478" s="22" t="s">
        <v>154</v>
      </c>
      <c r="C478" s="23" t="s">
        <v>253</v>
      </c>
      <c r="D478" s="23" t="s">
        <v>252</v>
      </c>
      <c r="E478" t="s">
        <v>1819</v>
      </c>
      <c r="F478" s="23" t="s">
        <v>252</v>
      </c>
      <c r="G478" s="19" t="s">
        <v>219</v>
      </c>
      <c r="H478" s="23" t="s">
        <v>252</v>
      </c>
      <c r="I478" s="23" t="s">
        <v>252</v>
      </c>
      <c r="J478" s="23" t="s">
        <v>252</v>
      </c>
      <c r="K478" s="23" t="s">
        <v>252</v>
      </c>
      <c r="L478" s="23" t="s">
        <v>252</v>
      </c>
      <c r="M478" s="23" t="s">
        <v>252</v>
      </c>
      <c r="N478" s="23" t="s">
        <v>252</v>
      </c>
      <c r="O478" s="23" t="s">
        <v>252</v>
      </c>
      <c r="P478" s="23" t="s">
        <v>252</v>
      </c>
      <c r="Q478" s="23" t="s">
        <v>252</v>
      </c>
      <c r="R478" s="23" t="s">
        <v>252</v>
      </c>
      <c r="S478"/>
      <c r="T478"/>
      <c r="U478"/>
      <c r="V478"/>
      <c r="W478"/>
      <c r="X478" s="14" t="s">
        <v>1736</v>
      </c>
      <c r="Y478" s="23" t="s">
        <v>252</v>
      </c>
      <c r="Z478" s="23" t="s">
        <v>252</v>
      </c>
      <c r="AA478" s="23" t="s">
        <v>252</v>
      </c>
      <c r="AB478" s="23" t="s">
        <v>252</v>
      </c>
      <c r="AC478" s="23" t="s">
        <v>252</v>
      </c>
      <c r="AD478"/>
      <c r="AE478"/>
      <c r="AF478" s="23" t="s">
        <v>228</v>
      </c>
      <c r="AG478" s="23" t="s">
        <v>252</v>
      </c>
      <c r="AH478" s="23" t="s">
        <v>221</v>
      </c>
      <c r="AI478" s="23" t="s">
        <v>252</v>
      </c>
      <c r="AJ478" s="23" t="s">
        <v>252</v>
      </c>
      <c r="AK478" s="23" t="s">
        <v>252</v>
      </c>
      <c r="AL478" s="23" t="s">
        <v>252</v>
      </c>
      <c r="AM478" s="23" t="s">
        <v>252</v>
      </c>
      <c r="AN478" s="23" t="s">
        <v>252</v>
      </c>
      <c r="AO478" s="23" t="s">
        <v>252</v>
      </c>
      <c r="AP478" s="23" t="s">
        <v>252</v>
      </c>
      <c r="AQ478" s="23" t="s">
        <v>252</v>
      </c>
      <c r="AR478" s="23" t="s">
        <v>252</v>
      </c>
      <c r="AS478" s="23" t="s">
        <v>252</v>
      </c>
      <c r="AT478" s="23" t="s">
        <v>252</v>
      </c>
      <c r="AU478" s="23" t="s">
        <v>252</v>
      </c>
      <c r="AV478" s="23" t="s">
        <v>252</v>
      </c>
      <c r="AW478" s="23" t="s">
        <v>252</v>
      </c>
      <c r="AX478" s="23" t="s">
        <v>252</v>
      </c>
      <c r="AY478" s="23" t="s">
        <v>252</v>
      </c>
      <c r="AZ478" s="23" t="s">
        <v>252</v>
      </c>
      <c r="BA478" s="23" t="s">
        <v>252</v>
      </c>
      <c r="BB478" s="19" t="s">
        <v>222</v>
      </c>
      <c r="BC478" s="23" t="s">
        <v>252</v>
      </c>
      <c r="BD478" s="23" t="s">
        <v>252</v>
      </c>
      <c r="BE478" s="23" t="s">
        <v>252</v>
      </c>
      <c r="BF478" s="23" t="s">
        <v>252</v>
      </c>
      <c r="BG478" s="23" t="s">
        <v>252</v>
      </c>
      <c r="BH478" s="23" t="s">
        <v>252</v>
      </c>
      <c r="BI478" s="23" t="s">
        <v>252</v>
      </c>
      <c r="BJ478" s="23" t="s">
        <v>252</v>
      </c>
      <c r="BK478" s="23" t="s">
        <v>252</v>
      </c>
      <c r="BL478" s="23" t="s">
        <v>252</v>
      </c>
      <c r="BM478" s="23" t="s">
        <v>252</v>
      </c>
      <c r="BN478" s="23" t="s">
        <v>252</v>
      </c>
      <c r="BO478" s="23" t="s">
        <v>252</v>
      </c>
      <c r="BP478" s="23" t="s">
        <v>252</v>
      </c>
      <c r="BQ478" s="23" t="s">
        <v>252</v>
      </c>
      <c r="BR478" s="23" t="s">
        <v>252</v>
      </c>
      <c r="BS478" s="23" t="s">
        <v>252</v>
      </c>
      <c r="BT478" s="23" t="s">
        <v>252</v>
      </c>
      <c r="BU478" s="23" t="s">
        <v>252</v>
      </c>
      <c r="BV478" s="23" t="s">
        <v>252</v>
      </c>
      <c r="BW478" s="23" t="s">
        <v>252</v>
      </c>
      <c r="BX478" s="23" t="s">
        <v>252</v>
      </c>
      <c r="BY478" s="23" t="s">
        <v>252</v>
      </c>
      <c r="BZ478" s="23" t="s">
        <v>252</v>
      </c>
      <c r="CA478" s="23" t="s">
        <v>252</v>
      </c>
      <c r="CB478" s="23" t="s">
        <v>252</v>
      </c>
      <c r="CC478" s="23" t="s">
        <v>252</v>
      </c>
      <c r="CD478" s="23" t="s">
        <v>252</v>
      </c>
    </row>
    <row r="479" spans="1:82" x14ac:dyDescent="0.25">
      <c r="A479" s="40" t="s">
        <v>1687</v>
      </c>
      <c r="B479" s="22" t="s">
        <v>154</v>
      </c>
      <c r="C479" s="23" t="s">
        <v>253</v>
      </c>
      <c r="D479" s="23" t="s">
        <v>252</v>
      </c>
      <c r="E479" t="s">
        <v>1821</v>
      </c>
      <c r="F479" s="23" t="s">
        <v>252</v>
      </c>
      <c r="G479" s="19" t="s">
        <v>219</v>
      </c>
      <c r="H479" s="23" t="s">
        <v>252</v>
      </c>
      <c r="I479" s="23" t="s">
        <v>252</v>
      </c>
      <c r="J479" s="23" t="s">
        <v>252</v>
      </c>
      <c r="K479" s="23" t="s">
        <v>252</v>
      </c>
      <c r="L479" s="23" t="s">
        <v>252</v>
      </c>
      <c r="M479" s="23" t="s">
        <v>252</v>
      </c>
      <c r="N479" s="23" t="s">
        <v>252</v>
      </c>
      <c r="O479" s="23" t="s">
        <v>252</v>
      </c>
      <c r="P479" s="23" t="s">
        <v>252</v>
      </c>
      <c r="Q479" s="23" t="s">
        <v>252</v>
      </c>
      <c r="R479" s="23" t="s">
        <v>252</v>
      </c>
      <c r="S479"/>
      <c r="T479"/>
      <c r="U479"/>
      <c r="V479"/>
      <c r="W479"/>
      <c r="X479" s="14" t="s">
        <v>1736</v>
      </c>
      <c r="Y479" s="23" t="s">
        <v>252</v>
      </c>
      <c r="Z479" s="23" t="s">
        <v>252</v>
      </c>
      <c r="AA479" s="23" t="s">
        <v>252</v>
      </c>
      <c r="AB479" s="23" t="s">
        <v>252</v>
      </c>
      <c r="AC479" s="23" t="s">
        <v>252</v>
      </c>
      <c r="AD479"/>
      <c r="AE479"/>
      <c r="AF479" s="23" t="s">
        <v>228</v>
      </c>
      <c r="AG479" s="23" t="s">
        <v>252</v>
      </c>
      <c r="AH479" s="23" t="s">
        <v>221</v>
      </c>
      <c r="AI479" s="23" t="s">
        <v>252</v>
      </c>
      <c r="AJ479" s="23" t="s">
        <v>252</v>
      </c>
      <c r="AK479" s="23" t="s">
        <v>252</v>
      </c>
      <c r="AL479" s="23" t="s">
        <v>252</v>
      </c>
      <c r="AM479" s="23" t="s">
        <v>252</v>
      </c>
      <c r="AN479" s="23" t="s">
        <v>252</v>
      </c>
      <c r="AO479" s="23" t="s">
        <v>252</v>
      </c>
      <c r="AP479" s="23" t="s">
        <v>252</v>
      </c>
      <c r="AQ479" s="23" t="s">
        <v>252</v>
      </c>
      <c r="AR479" s="23" t="s">
        <v>252</v>
      </c>
      <c r="AS479" s="23" t="s">
        <v>252</v>
      </c>
      <c r="AT479" s="23" t="s">
        <v>252</v>
      </c>
      <c r="AU479" s="23" t="s">
        <v>252</v>
      </c>
      <c r="AV479" s="23" t="s">
        <v>252</v>
      </c>
      <c r="AW479" s="23" t="s">
        <v>252</v>
      </c>
      <c r="AX479" s="23" t="s">
        <v>252</v>
      </c>
      <c r="AY479" s="23" t="s">
        <v>252</v>
      </c>
      <c r="AZ479" s="23" t="s">
        <v>252</v>
      </c>
      <c r="BA479" s="23" t="s">
        <v>252</v>
      </c>
      <c r="BB479" s="19" t="s">
        <v>222</v>
      </c>
      <c r="BC479" s="23" t="s">
        <v>252</v>
      </c>
      <c r="BD479" s="23" t="s">
        <v>252</v>
      </c>
      <c r="BE479" s="23" t="s">
        <v>252</v>
      </c>
      <c r="BF479" s="23" t="s">
        <v>252</v>
      </c>
      <c r="BG479" s="23" t="s">
        <v>252</v>
      </c>
      <c r="BH479" s="23" t="s">
        <v>252</v>
      </c>
      <c r="BI479" s="23" t="s">
        <v>252</v>
      </c>
      <c r="BJ479" s="23" t="s">
        <v>252</v>
      </c>
      <c r="BK479" s="23" t="s">
        <v>252</v>
      </c>
      <c r="BL479" s="23" t="s">
        <v>252</v>
      </c>
      <c r="BM479" s="23" t="s">
        <v>252</v>
      </c>
      <c r="BN479" s="23" t="s">
        <v>252</v>
      </c>
      <c r="BO479" s="23" t="s">
        <v>252</v>
      </c>
      <c r="BP479" s="23" t="s">
        <v>252</v>
      </c>
      <c r="BQ479" s="23" t="s">
        <v>252</v>
      </c>
      <c r="BR479" s="23" t="s">
        <v>252</v>
      </c>
      <c r="BS479" s="23" t="s">
        <v>252</v>
      </c>
      <c r="BT479" s="23" t="s">
        <v>252</v>
      </c>
      <c r="BU479" s="23" t="s">
        <v>252</v>
      </c>
      <c r="BV479" s="23" t="s">
        <v>252</v>
      </c>
      <c r="BW479" s="23" t="s">
        <v>252</v>
      </c>
      <c r="BX479" s="23" t="s">
        <v>252</v>
      </c>
      <c r="BY479" s="23" t="s">
        <v>252</v>
      </c>
      <c r="BZ479" s="23" t="s">
        <v>252</v>
      </c>
      <c r="CA479" s="23" t="s">
        <v>252</v>
      </c>
      <c r="CB479" s="23" t="s">
        <v>252</v>
      </c>
      <c r="CC479" s="23" t="s">
        <v>252</v>
      </c>
      <c r="CD479" s="23" t="s">
        <v>252</v>
      </c>
    </row>
    <row r="480" spans="1:82" x14ac:dyDescent="0.25">
      <c r="A480" s="41" t="s">
        <v>1688</v>
      </c>
      <c r="B480" s="22" t="s">
        <v>154</v>
      </c>
      <c r="C480" s="23" t="s">
        <v>253</v>
      </c>
      <c r="D480" s="23" t="s">
        <v>252</v>
      </c>
      <c r="E480" t="s">
        <v>1823</v>
      </c>
      <c r="F480" s="23" t="s">
        <v>252</v>
      </c>
      <c r="G480" s="19" t="s">
        <v>219</v>
      </c>
      <c r="H480" s="23" t="s">
        <v>252</v>
      </c>
      <c r="I480" s="23" t="s">
        <v>252</v>
      </c>
      <c r="J480" s="23" t="s">
        <v>252</v>
      </c>
      <c r="K480" s="23" t="s">
        <v>252</v>
      </c>
      <c r="L480" s="23" t="s">
        <v>252</v>
      </c>
      <c r="M480" s="23" t="s">
        <v>252</v>
      </c>
      <c r="N480" s="23" t="s">
        <v>252</v>
      </c>
      <c r="O480" s="23" t="s">
        <v>252</v>
      </c>
      <c r="P480" s="23" t="s">
        <v>252</v>
      </c>
      <c r="Q480" s="23" t="s">
        <v>252</v>
      </c>
      <c r="R480" s="23" t="s">
        <v>252</v>
      </c>
      <c r="S480"/>
      <c r="T480"/>
      <c r="U480"/>
      <c r="V480"/>
      <c r="W480"/>
      <c r="X480" s="14" t="s">
        <v>1736</v>
      </c>
      <c r="Y480" s="23" t="s">
        <v>252</v>
      </c>
      <c r="Z480" s="23" t="s">
        <v>252</v>
      </c>
      <c r="AA480" s="23" t="s">
        <v>252</v>
      </c>
      <c r="AB480" s="23" t="s">
        <v>252</v>
      </c>
      <c r="AC480" s="23" t="s">
        <v>252</v>
      </c>
      <c r="AD480"/>
      <c r="AE480"/>
      <c r="AF480" s="23" t="s">
        <v>228</v>
      </c>
      <c r="AG480" s="23" t="s">
        <v>252</v>
      </c>
      <c r="AH480" s="23" t="s">
        <v>221</v>
      </c>
      <c r="AI480" s="23" t="s">
        <v>252</v>
      </c>
      <c r="AJ480" s="23" t="s">
        <v>252</v>
      </c>
      <c r="AK480" s="23" t="s">
        <v>252</v>
      </c>
      <c r="AL480" s="23" t="s">
        <v>252</v>
      </c>
      <c r="AM480" s="23" t="s">
        <v>252</v>
      </c>
      <c r="AN480" s="23" t="s">
        <v>252</v>
      </c>
      <c r="AO480" s="23" t="s">
        <v>252</v>
      </c>
      <c r="AP480" s="23" t="s">
        <v>252</v>
      </c>
      <c r="AQ480" s="23" t="s">
        <v>252</v>
      </c>
      <c r="AR480" s="23" t="s">
        <v>252</v>
      </c>
      <c r="AS480" s="23" t="s">
        <v>252</v>
      </c>
      <c r="AT480" s="23" t="s">
        <v>252</v>
      </c>
      <c r="AU480" s="23" t="s">
        <v>252</v>
      </c>
      <c r="AV480" s="23" t="s">
        <v>252</v>
      </c>
      <c r="AW480" s="23" t="s">
        <v>252</v>
      </c>
      <c r="AX480" s="23" t="s">
        <v>252</v>
      </c>
      <c r="AY480" s="23" t="s">
        <v>252</v>
      </c>
      <c r="AZ480" s="23" t="s">
        <v>252</v>
      </c>
      <c r="BA480" s="23" t="s">
        <v>252</v>
      </c>
      <c r="BB480" s="19" t="s">
        <v>222</v>
      </c>
      <c r="BC480" s="23" t="s">
        <v>252</v>
      </c>
      <c r="BD480" s="23" t="s">
        <v>252</v>
      </c>
      <c r="BE480" s="23" t="s">
        <v>252</v>
      </c>
      <c r="BF480" s="23" t="s">
        <v>252</v>
      </c>
      <c r="BG480" s="23" t="s">
        <v>252</v>
      </c>
      <c r="BH480" s="23" t="s">
        <v>252</v>
      </c>
      <c r="BI480" s="23" t="s">
        <v>252</v>
      </c>
      <c r="BJ480" s="23" t="s">
        <v>252</v>
      </c>
      <c r="BK480" s="23" t="s">
        <v>252</v>
      </c>
      <c r="BL480" s="23" t="s">
        <v>252</v>
      </c>
      <c r="BM480" s="23" t="s">
        <v>252</v>
      </c>
      <c r="BN480" s="23" t="s">
        <v>252</v>
      </c>
      <c r="BO480" s="23" t="s">
        <v>252</v>
      </c>
      <c r="BP480" s="23" t="s">
        <v>252</v>
      </c>
      <c r="BQ480" s="23" t="s">
        <v>252</v>
      </c>
      <c r="BR480" s="23" t="s">
        <v>252</v>
      </c>
      <c r="BS480" s="23" t="s">
        <v>252</v>
      </c>
      <c r="BT480" s="23" t="s">
        <v>252</v>
      </c>
      <c r="BU480" s="23" t="s">
        <v>252</v>
      </c>
      <c r="BV480" s="23" t="s">
        <v>252</v>
      </c>
      <c r="BW480" s="23" t="s">
        <v>252</v>
      </c>
      <c r="BX480" s="23" t="s">
        <v>252</v>
      </c>
      <c r="BY480" s="23" t="s">
        <v>252</v>
      </c>
      <c r="BZ480" s="23" t="s">
        <v>252</v>
      </c>
      <c r="CA480" s="23" t="s">
        <v>252</v>
      </c>
      <c r="CB480" s="23" t="s">
        <v>252</v>
      </c>
      <c r="CC480" s="23" t="s">
        <v>252</v>
      </c>
      <c r="CD480" s="23" t="s">
        <v>252</v>
      </c>
    </row>
    <row r="481" spans="1:82" x14ac:dyDescent="0.25">
      <c r="A481" s="41" t="s">
        <v>1689</v>
      </c>
      <c r="B481" s="22" t="s">
        <v>154</v>
      </c>
      <c r="C481" s="23" t="s">
        <v>253</v>
      </c>
      <c r="D481" s="23" t="s">
        <v>252</v>
      </c>
      <c r="E481" t="s">
        <v>1825</v>
      </c>
      <c r="F481" s="23" t="s">
        <v>252</v>
      </c>
      <c r="G481" s="19" t="s">
        <v>219</v>
      </c>
      <c r="H481" s="23" t="s">
        <v>252</v>
      </c>
      <c r="I481" s="23" t="s">
        <v>252</v>
      </c>
      <c r="J481" s="23" t="s">
        <v>252</v>
      </c>
      <c r="K481" s="23" t="s">
        <v>252</v>
      </c>
      <c r="L481" s="23" t="s">
        <v>252</v>
      </c>
      <c r="M481" s="23" t="s">
        <v>252</v>
      </c>
      <c r="N481" s="23" t="s">
        <v>252</v>
      </c>
      <c r="O481" s="23" t="s">
        <v>252</v>
      </c>
      <c r="P481" s="23" t="s">
        <v>252</v>
      </c>
      <c r="Q481" s="23" t="s">
        <v>252</v>
      </c>
      <c r="R481" s="23" t="s">
        <v>252</v>
      </c>
      <c r="S481"/>
      <c r="T481"/>
      <c r="U481"/>
      <c r="V481"/>
      <c r="W481"/>
      <c r="X481" s="14" t="s">
        <v>1736</v>
      </c>
      <c r="Y481" s="23" t="s">
        <v>252</v>
      </c>
      <c r="Z481" s="23" t="s">
        <v>252</v>
      </c>
      <c r="AA481" s="23" t="s">
        <v>252</v>
      </c>
      <c r="AB481" s="23" t="s">
        <v>252</v>
      </c>
      <c r="AC481" s="23" t="s">
        <v>252</v>
      </c>
      <c r="AD481"/>
      <c r="AE481"/>
      <c r="AF481" s="23" t="s">
        <v>228</v>
      </c>
      <c r="AG481" s="23" t="s">
        <v>252</v>
      </c>
      <c r="AH481" s="23" t="s">
        <v>221</v>
      </c>
      <c r="AI481" s="23" t="s">
        <v>252</v>
      </c>
      <c r="AJ481" s="23" t="s">
        <v>252</v>
      </c>
      <c r="AK481" s="23" t="s">
        <v>252</v>
      </c>
      <c r="AL481" s="23" t="s">
        <v>252</v>
      </c>
      <c r="AM481" s="23" t="s">
        <v>252</v>
      </c>
      <c r="AN481" s="23" t="s">
        <v>252</v>
      </c>
      <c r="AO481" s="23" t="s">
        <v>252</v>
      </c>
      <c r="AP481" s="23" t="s">
        <v>252</v>
      </c>
      <c r="AQ481" s="23" t="s">
        <v>252</v>
      </c>
      <c r="AR481" s="23" t="s">
        <v>252</v>
      </c>
      <c r="AS481" s="23" t="s">
        <v>252</v>
      </c>
      <c r="AT481" s="23" t="s">
        <v>252</v>
      </c>
      <c r="AU481" s="23" t="s">
        <v>252</v>
      </c>
      <c r="AV481" s="23" t="s">
        <v>252</v>
      </c>
      <c r="AW481" s="23" t="s">
        <v>252</v>
      </c>
      <c r="AX481" s="23" t="s">
        <v>252</v>
      </c>
      <c r="AY481" s="23" t="s">
        <v>252</v>
      </c>
      <c r="AZ481" s="23" t="s">
        <v>252</v>
      </c>
      <c r="BA481" s="23" t="s">
        <v>252</v>
      </c>
      <c r="BB481" s="19" t="s">
        <v>222</v>
      </c>
      <c r="BC481" s="23" t="s">
        <v>252</v>
      </c>
      <c r="BD481" s="23" t="s">
        <v>252</v>
      </c>
      <c r="BE481" s="23" t="s">
        <v>252</v>
      </c>
      <c r="BF481" s="23" t="s">
        <v>252</v>
      </c>
      <c r="BG481" s="23" t="s">
        <v>252</v>
      </c>
      <c r="BH481" s="23" t="s">
        <v>252</v>
      </c>
      <c r="BI481" s="23" t="s">
        <v>252</v>
      </c>
      <c r="BJ481" s="23" t="s">
        <v>252</v>
      </c>
      <c r="BK481" s="23" t="s">
        <v>252</v>
      </c>
      <c r="BL481" s="23" t="s">
        <v>252</v>
      </c>
      <c r="BM481" s="23" t="s">
        <v>252</v>
      </c>
      <c r="BN481" s="23" t="s">
        <v>252</v>
      </c>
      <c r="BO481" s="23" t="s">
        <v>252</v>
      </c>
      <c r="BP481" s="23" t="s">
        <v>252</v>
      </c>
      <c r="BQ481" s="23" t="s">
        <v>252</v>
      </c>
      <c r="BR481" s="23" t="s">
        <v>252</v>
      </c>
      <c r="BS481" s="23" t="s">
        <v>252</v>
      </c>
      <c r="BT481" s="23" t="s">
        <v>252</v>
      </c>
      <c r="BU481" s="23" t="s">
        <v>252</v>
      </c>
      <c r="BV481" s="23" t="s">
        <v>252</v>
      </c>
      <c r="BW481" s="23" t="s">
        <v>252</v>
      </c>
      <c r="BX481" s="23" t="s">
        <v>252</v>
      </c>
      <c r="BY481" s="23" t="s">
        <v>252</v>
      </c>
      <c r="BZ481" s="23" t="s">
        <v>252</v>
      </c>
      <c r="CA481" s="23" t="s">
        <v>252</v>
      </c>
      <c r="CB481" s="23" t="s">
        <v>252</v>
      </c>
      <c r="CC481" s="23" t="s">
        <v>252</v>
      </c>
      <c r="CD481" s="23" t="s">
        <v>252</v>
      </c>
    </row>
    <row r="482" spans="1:82" x14ac:dyDescent="0.25">
      <c r="A482" s="41" t="s">
        <v>1690</v>
      </c>
      <c r="B482" s="22" t="s">
        <v>154</v>
      </c>
      <c r="C482" s="23" t="s">
        <v>253</v>
      </c>
      <c r="D482" s="23" t="s">
        <v>252</v>
      </c>
      <c r="E482" t="s">
        <v>1827</v>
      </c>
      <c r="F482" s="23" t="s">
        <v>252</v>
      </c>
      <c r="G482" s="19" t="s">
        <v>219</v>
      </c>
      <c r="H482" s="23" t="s">
        <v>252</v>
      </c>
      <c r="I482" s="23" t="s">
        <v>252</v>
      </c>
      <c r="J482" s="23" t="s">
        <v>252</v>
      </c>
      <c r="K482" s="23" t="s">
        <v>252</v>
      </c>
      <c r="L482" s="23" t="s">
        <v>252</v>
      </c>
      <c r="M482" s="23" t="s">
        <v>252</v>
      </c>
      <c r="N482" s="23" t="s">
        <v>252</v>
      </c>
      <c r="O482" s="23" t="s">
        <v>252</v>
      </c>
      <c r="P482" s="23" t="s">
        <v>252</v>
      </c>
      <c r="Q482" s="23" t="s">
        <v>252</v>
      </c>
      <c r="R482" s="23" t="s">
        <v>252</v>
      </c>
      <c r="S482"/>
      <c r="T482"/>
      <c r="U482"/>
      <c r="V482"/>
      <c r="W482"/>
      <c r="X482" s="14" t="s">
        <v>1736</v>
      </c>
      <c r="Y482" s="23" t="s">
        <v>252</v>
      </c>
      <c r="Z482" s="23" t="s">
        <v>252</v>
      </c>
      <c r="AA482" s="23" t="s">
        <v>252</v>
      </c>
      <c r="AB482" s="23" t="s">
        <v>252</v>
      </c>
      <c r="AC482" s="23" t="s">
        <v>252</v>
      </c>
      <c r="AD482"/>
      <c r="AE482"/>
      <c r="AF482" s="23" t="s">
        <v>228</v>
      </c>
      <c r="AG482" s="23" t="s">
        <v>252</v>
      </c>
      <c r="AH482" s="23" t="s">
        <v>221</v>
      </c>
      <c r="AI482" s="23" t="s">
        <v>252</v>
      </c>
      <c r="AJ482" s="23" t="s">
        <v>252</v>
      </c>
      <c r="AK482" s="23" t="s">
        <v>252</v>
      </c>
      <c r="AL482" s="23" t="s">
        <v>252</v>
      </c>
      <c r="AM482" s="23" t="s">
        <v>252</v>
      </c>
      <c r="AN482" s="23" t="s">
        <v>252</v>
      </c>
      <c r="AO482" s="23" t="s">
        <v>252</v>
      </c>
      <c r="AP482" s="23" t="s">
        <v>252</v>
      </c>
      <c r="AQ482" s="23" t="s">
        <v>252</v>
      </c>
      <c r="AR482" s="23" t="s">
        <v>252</v>
      </c>
      <c r="AS482" s="23" t="s">
        <v>252</v>
      </c>
      <c r="AT482" s="23" t="s">
        <v>252</v>
      </c>
      <c r="AU482" s="23" t="s">
        <v>252</v>
      </c>
      <c r="AV482" s="23" t="s">
        <v>252</v>
      </c>
      <c r="AW482" s="23" t="s">
        <v>252</v>
      </c>
      <c r="AX482" s="23" t="s">
        <v>252</v>
      </c>
      <c r="AY482" s="23" t="s">
        <v>252</v>
      </c>
      <c r="AZ482" s="23" t="s">
        <v>252</v>
      </c>
      <c r="BA482" s="23" t="s">
        <v>252</v>
      </c>
      <c r="BB482" s="19" t="s">
        <v>222</v>
      </c>
      <c r="BC482" s="23" t="s">
        <v>252</v>
      </c>
      <c r="BD482" s="23" t="s">
        <v>252</v>
      </c>
      <c r="BE482" s="23" t="s">
        <v>252</v>
      </c>
      <c r="BF482" s="23" t="s">
        <v>252</v>
      </c>
      <c r="BG482" s="23" t="s">
        <v>252</v>
      </c>
      <c r="BH482" s="23" t="s">
        <v>252</v>
      </c>
      <c r="BI482" s="23" t="s">
        <v>252</v>
      </c>
      <c r="BJ482" s="23" t="s">
        <v>252</v>
      </c>
      <c r="BK482" s="23" t="s">
        <v>252</v>
      </c>
      <c r="BL482" s="23" t="s">
        <v>252</v>
      </c>
      <c r="BM482" s="23" t="s">
        <v>252</v>
      </c>
      <c r="BN482" s="23" t="s">
        <v>252</v>
      </c>
      <c r="BO482" s="23" t="s">
        <v>252</v>
      </c>
      <c r="BP482" s="23" t="s">
        <v>252</v>
      </c>
      <c r="BQ482" s="23" t="s">
        <v>252</v>
      </c>
      <c r="BR482" s="23" t="s">
        <v>252</v>
      </c>
      <c r="BS482" s="23" t="s">
        <v>252</v>
      </c>
      <c r="BT482" s="23" t="s">
        <v>252</v>
      </c>
      <c r="BU482" s="23" t="s">
        <v>252</v>
      </c>
      <c r="BV482" s="23" t="s">
        <v>252</v>
      </c>
      <c r="BW482" s="23" t="s">
        <v>252</v>
      </c>
      <c r="BX482" s="23" t="s">
        <v>252</v>
      </c>
      <c r="BY482" s="23" t="s">
        <v>252</v>
      </c>
      <c r="BZ482" s="23" t="s">
        <v>252</v>
      </c>
      <c r="CA482" s="23" t="s">
        <v>252</v>
      </c>
      <c r="CB482" s="23" t="s">
        <v>252</v>
      </c>
      <c r="CC482" s="23" t="s">
        <v>252</v>
      </c>
      <c r="CD482" s="23" t="s">
        <v>252</v>
      </c>
    </row>
    <row r="483" spans="1:82" x14ac:dyDescent="0.25">
      <c r="A483" s="41" t="s">
        <v>1691</v>
      </c>
      <c r="B483" s="22" t="s">
        <v>154</v>
      </c>
      <c r="C483" s="23" t="s">
        <v>253</v>
      </c>
      <c r="D483" s="23" t="s">
        <v>252</v>
      </c>
      <c r="E483" t="s">
        <v>1829</v>
      </c>
      <c r="F483" s="23" t="s">
        <v>252</v>
      </c>
      <c r="G483" s="19" t="s">
        <v>219</v>
      </c>
      <c r="H483" s="23" t="s">
        <v>252</v>
      </c>
      <c r="I483" s="23" t="s">
        <v>252</v>
      </c>
      <c r="J483" s="23" t="s">
        <v>252</v>
      </c>
      <c r="K483" s="23" t="s">
        <v>252</v>
      </c>
      <c r="L483" s="23" t="s">
        <v>252</v>
      </c>
      <c r="M483" s="23" t="s">
        <v>252</v>
      </c>
      <c r="N483" s="23" t="s">
        <v>252</v>
      </c>
      <c r="O483" s="23" t="s">
        <v>252</v>
      </c>
      <c r="P483" s="23" t="s">
        <v>252</v>
      </c>
      <c r="Q483" s="23" t="s">
        <v>252</v>
      </c>
      <c r="R483" s="23" t="s">
        <v>252</v>
      </c>
      <c r="S483"/>
      <c r="T483"/>
      <c r="U483"/>
      <c r="V483"/>
      <c r="W483"/>
      <c r="X483" s="14" t="s">
        <v>1736</v>
      </c>
      <c r="Y483" s="23" t="s">
        <v>252</v>
      </c>
      <c r="Z483" s="23" t="s">
        <v>252</v>
      </c>
      <c r="AA483" s="23" t="s">
        <v>252</v>
      </c>
      <c r="AB483" s="23" t="s">
        <v>252</v>
      </c>
      <c r="AC483" s="23" t="s">
        <v>252</v>
      </c>
      <c r="AD483"/>
      <c r="AE483"/>
      <c r="AF483" s="23" t="s">
        <v>228</v>
      </c>
      <c r="AG483" s="23" t="s">
        <v>252</v>
      </c>
      <c r="AH483" s="23" t="s">
        <v>221</v>
      </c>
      <c r="AI483" s="23" t="s">
        <v>252</v>
      </c>
      <c r="AJ483" s="23" t="s">
        <v>252</v>
      </c>
      <c r="AK483" s="23" t="s">
        <v>252</v>
      </c>
      <c r="AL483" s="23" t="s">
        <v>252</v>
      </c>
      <c r="AM483" s="23" t="s">
        <v>252</v>
      </c>
      <c r="AN483" s="23" t="s">
        <v>252</v>
      </c>
      <c r="AO483" s="23" t="s">
        <v>252</v>
      </c>
      <c r="AP483" s="23" t="s">
        <v>252</v>
      </c>
      <c r="AQ483" s="23" t="s">
        <v>252</v>
      </c>
      <c r="AR483" s="23" t="s">
        <v>252</v>
      </c>
      <c r="AS483" s="23" t="s">
        <v>252</v>
      </c>
      <c r="AT483" s="23" t="s">
        <v>252</v>
      </c>
      <c r="AU483" s="23" t="s">
        <v>252</v>
      </c>
      <c r="AV483" s="23" t="s">
        <v>252</v>
      </c>
      <c r="AW483" s="23" t="s">
        <v>252</v>
      </c>
      <c r="AX483" s="23" t="s">
        <v>252</v>
      </c>
      <c r="AY483" s="23" t="s">
        <v>252</v>
      </c>
      <c r="AZ483" s="23" t="s">
        <v>252</v>
      </c>
      <c r="BA483" s="23" t="s">
        <v>252</v>
      </c>
      <c r="BB483" s="19" t="s">
        <v>222</v>
      </c>
      <c r="BC483" s="23" t="s">
        <v>252</v>
      </c>
      <c r="BD483" s="23" t="s">
        <v>252</v>
      </c>
      <c r="BE483" s="23" t="s">
        <v>252</v>
      </c>
      <c r="BF483" s="23" t="s">
        <v>252</v>
      </c>
      <c r="BG483" s="23" t="s">
        <v>252</v>
      </c>
      <c r="BH483" s="23" t="s">
        <v>252</v>
      </c>
      <c r="BI483" s="23" t="s">
        <v>252</v>
      </c>
      <c r="BJ483" s="23" t="s">
        <v>252</v>
      </c>
      <c r="BK483" s="23" t="s">
        <v>252</v>
      </c>
      <c r="BL483" s="23" t="s">
        <v>252</v>
      </c>
      <c r="BM483" s="23" t="s">
        <v>252</v>
      </c>
      <c r="BN483" s="23" t="s">
        <v>252</v>
      </c>
      <c r="BO483" s="23" t="s">
        <v>252</v>
      </c>
      <c r="BP483" s="23" t="s">
        <v>252</v>
      </c>
      <c r="BQ483" s="23" t="s">
        <v>252</v>
      </c>
      <c r="BR483" s="23" t="s">
        <v>252</v>
      </c>
      <c r="BS483" s="23" t="s">
        <v>252</v>
      </c>
      <c r="BT483" s="23" t="s">
        <v>252</v>
      </c>
      <c r="BU483" s="23" t="s">
        <v>252</v>
      </c>
      <c r="BV483" s="23" t="s">
        <v>252</v>
      </c>
      <c r="BW483" s="23" t="s">
        <v>252</v>
      </c>
      <c r="BX483" s="23" t="s">
        <v>252</v>
      </c>
      <c r="BY483" s="23" t="s">
        <v>252</v>
      </c>
      <c r="BZ483" s="23" t="s">
        <v>252</v>
      </c>
      <c r="CA483" s="23" t="s">
        <v>252</v>
      </c>
      <c r="CB483" s="23" t="s">
        <v>252</v>
      </c>
      <c r="CC483" s="23" t="s">
        <v>252</v>
      </c>
      <c r="CD483" s="23" t="s">
        <v>252</v>
      </c>
    </row>
    <row r="484" spans="1:82" x14ac:dyDescent="0.25">
      <c r="A484" s="40" t="s">
        <v>1692</v>
      </c>
      <c r="B484" s="22" t="s">
        <v>154</v>
      </c>
      <c r="C484" s="23" t="s">
        <v>278</v>
      </c>
      <c r="D484" s="23" t="s">
        <v>252</v>
      </c>
      <c r="E484" t="s">
        <v>1831</v>
      </c>
      <c r="F484" s="23" t="s">
        <v>252</v>
      </c>
      <c r="G484" s="19" t="s">
        <v>219</v>
      </c>
      <c r="H484" s="23" t="s">
        <v>252</v>
      </c>
      <c r="I484" s="23" t="s">
        <v>252</v>
      </c>
      <c r="J484" s="23" t="s">
        <v>252</v>
      </c>
      <c r="K484" s="23" t="s">
        <v>252</v>
      </c>
      <c r="L484" s="23" t="s">
        <v>252</v>
      </c>
      <c r="M484" s="23" t="s">
        <v>252</v>
      </c>
      <c r="N484" s="23" t="s">
        <v>252</v>
      </c>
      <c r="O484" s="23" t="s">
        <v>252</v>
      </c>
      <c r="P484" s="23" t="s">
        <v>252</v>
      </c>
      <c r="Q484" s="23" t="s">
        <v>252</v>
      </c>
      <c r="R484" s="23" t="s">
        <v>252</v>
      </c>
      <c r="S484"/>
      <c r="T484"/>
      <c r="U484"/>
      <c r="V484"/>
      <c r="W484"/>
      <c r="X484" s="14" t="s">
        <v>1736</v>
      </c>
      <c r="Y484" s="23" t="s">
        <v>252</v>
      </c>
      <c r="Z484" s="23" t="s">
        <v>252</v>
      </c>
      <c r="AA484" s="23" t="s">
        <v>252</v>
      </c>
      <c r="AB484" s="23" t="s">
        <v>252</v>
      </c>
      <c r="AC484" s="23" t="s">
        <v>252</v>
      </c>
      <c r="AD484"/>
      <c r="AE484"/>
      <c r="AF484" s="23" t="s">
        <v>221</v>
      </c>
      <c r="AG484" s="23" t="s">
        <v>252</v>
      </c>
      <c r="AH484" s="23" t="s">
        <v>221</v>
      </c>
      <c r="AI484" s="23" t="s">
        <v>252</v>
      </c>
      <c r="AJ484" s="23" t="s">
        <v>252</v>
      </c>
      <c r="AK484" s="23" t="s">
        <v>252</v>
      </c>
      <c r="AL484" s="23" t="s">
        <v>252</v>
      </c>
      <c r="AM484" s="23" t="s">
        <v>252</v>
      </c>
      <c r="AN484" s="23" t="s">
        <v>252</v>
      </c>
      <c r="AO484" s="23" t="s">
        <v>252</v>
      </c>
      <c r="AP484" s="23" t="s">
        <v>252</v>
      </c>
      <c r="AQ484" s="23" t="s">
        <v>252</v>
      </c>
      <c r="AR484" s="23" t="s">
        <v>252</v>
      </c>
      <c r="AS484" s="23" t="s">
        <v>252</v>
      </c>
      <c r="AT484" s="23" t="s">
        <v>252</v>
      </c>
      <c r="AU484" s="23" t="s">
        <v>252</v>
      </c>
      <c r="AV484" s="23" t="s">
        <v>252</v>
      </c>
      <c r="AW484" s="23" t="s">
        <v>252</v>
      </c>
      <c r="AX484" s="23" t="s">
        <v>252</v>
      </c>
      <c r="AY484" s="23" t="s">
        <v>252</v>
      </c>
      <c r="AZ484" s="23" t="s">
        <v>252</v>
      </c>
      <c r="BA484" s="23" t="s">
        <v>252</v>
      </c>
      <c r="BB484" s="19" t="s">
        <v>222</v>
      </c>
      <c r="BC484" s="23" t="s">
        <v>252</v>
      </c>
      <c r="BD484" s="23" t="s">
        <v>252</v>
      </c>
      <c r="BE484" s="23" t="s">
        <v>252</v>
      </c>
      <c r="BF484" s="23" t="s">
        <v>252</v>
      </c>
      <c r="BG484" s="23" t="s">
        <v>252</v>
      </c>
      <c r="BH484" s="23" t="s">
        <v>252</v>
      </c>
      <c r="BI484" s="23" t="s">
        <v>252</v>
      </c>
      <c r="BJ484" s="23" t="s">
        <v>252</v>
      </c>
      <c r="BK484" s="23" t="s">
        <v>252</v>
      </c>
      <c r="BL484" s="23" t="s">
        <v>252</v>
      </c>
      <c r="BM484" s="23" t="s">
        <v>252</v>
      </c>
      <c r="BN484" s="23" t="s">
        <v>252</v>
      </c>
      <c r="BO484" s="23" t="s">
        <v>252</v>
      </c>
      <c r="BP484" s="23" t="s">
        <v>252</v>
      </c>
      <c r="BQ484" s="23" t="s">
        <v>252</v>
      </c>
      <c r="BR484" s="23" t="s">
        <v>252</v>
      </c>
      <c r="BS484" s="23" t="s">
        <v>252</v>
      </c>
      <c r="BT484" s="23" t="s">
        <v>252</v>
      </c>
      <c r="BU484" s="23" t="s">
        <v>252</v>
      </c>
      <c r="BV484" s="23" t="s">
        <v>252</v>
      </c>
      <c r="BW484" s="23" t="s">
        <v>252</v>
      </c>
      <c r="BX484" s="23" t="s">
        <v>252</v>
      </c>
      <c r="BY484" s="23" t="s">
        <v>252</v>
      </c>
      <c r="BZ484" s="23" t="s">
        <v>252</v>
      </c>
      <c r="CA484" s="23" t="s">
        <v>252</v>
      </c>
      <c r="CB484" s="23" t="s">
        <v>252</v>
      </c>
      <c r="CC484" s="23" t="s">
        <v>252</v>
      </c>
      <c r="CD484" s="23" t="s">
        <v>252</v>
      </c>
    </row>
    <row r="485" spans="1:82" x14ac:dyDescent="0.25">
      <c r="A485" s="40" t="s">
        <v>1693</v>
      </c>
      <c r="B485" s="22" t="s">
        <v>154</v>
      </c>
      <c r="C485" s="23" t="s">
        <v>278</v>
      </c>
      <c r="D485" s="23" t="s">
        <v>252</v>
      </c>
      <c r="E485" t="s">
        <v>1833</v>
      </c>
      <c r="F485" s="23" t="s">
        <v>252</v>
      </c>
      <c r="G485" s="19" t="s">
        <v>219</v>
      </c>
      <c r="H485" s="23" t="s">
        <v>252</v>
      </c>
      <c r="I485" s="23" t="s">
        <v>252</v>
      </c>
      <c r="J485" s="23" t="s">
        <v>252</v>
      </c>
      <c r="K485" s="23" t="s">
        <v>252</v>
      </c>
      <c r="L485" s="23" t="s">
        <v>252</v>
      </c>
      <c r="M485" s="23" t="s">
        <v>252</v>
      </c>
      <c r="N485" s="23" t="s">
        <v>252</v>
      </c>
      <c r="O485" s="23" t="s">
        <v>252</v>
      </c>
      <c r="P485" s="23" t="s">
        <v>252</v>
      </c>
      <c r="Q485" s="23" t="s">
        <v>252</v>
      </c>
      <c r="R485" s="23" t="s">
        <v>252</v>
      </c>
      <c r="S485"/>
      <c r="T485"/>
      <c r="U485"/>
      <c r="V485"/>
      <c r="W485"/>
      <c r="X485" s="14" t="s">
        <v>1736</v>
      </c>
      <c r="Y485" s="23" t="s">
        <v>252</v>
      </c>
      <c r="Z485" s="23" t="s">
        <v>252</v>
      </c>
      <c r="AA485" s="23" t="s">
        <v>252</v>
      </c>
      <c r="AB485" s="23" t="s">
        <v>252</v>
      </c>
      <c r="AC485" s="23" t="s">
        <v>252</v>
      </c>
      <c r="AD485"/>
      <c r="AE485"/>
      <c r="AF485" s="23" t="s">
        <v>221</v>
      </c>
      <c r="AG485" s="23" t="s">
        <v>252</v>
      </c>
      <c r="AH485" s="23" t="s">
        <v>221</v>
      </c>
      <c r="AI485" s="23" t="s">
        <v>252</v>
      </c>
      <c r="AJ485" s="23" t="s">
        <v>252</v>
      </c>
      <c r="AK485" s="23" t="s">
        <v>252</v>
      </c>
      <c r="AL485" s="23" t="s">
        <v>252</v>
      </c>
      <c r="AM485" s="23" t="s">
        <v>252</v>
      </c>
      <c r="AN485" s="23" t="s">
        <v>252</v>
      </c>
      <c r="AO485" s="23" t="s">
        <v>252</v>
      </c>
      <c r="AP485" s="23" t="s">
        <v>252</v>
      </c>
      <c r="AQ485" s="23" t="s">
        <v>252</v>
      </c>
      <c r="AR485" s="23" t="s">
        <v>252</v>
      </c>
      <c r="AS485" s="23" t="s">
        <v>252</v>
      </c>
      <c r="AT485" s="23" t="s">
        <v>252</v>
      </c>
      <c r="AU485" s="23" t="s">
        <v>252</v>
      </c>
      <c r="AV485" s="23" t="s">
        <v>252</v>
      </c>
      <c r="AW485" s="23" t="s">
        <v>252</v>
      </c>
      <c r="AX485" s="23" t="s">
        <v>252</v>
      </c>
      <c r="AY485" s="23" t="s">
        <v>252</v>
      </c>
      <c r="AZ485" s="23" t="s">
        <v>252</v>
      </c>
      <c r="BA485" s="23" t="s">
        <v>252</v>
      </c>
      <c r="BB485" s="19" t="s">
        <v>222</v>
      </c>
      <c r="BC485" s="23" t="s">
        <v>252</v>
      </c>
      <c r="BD485" s="23" t="s">
        <v>252</v>
      </c>
      <c r="BE485" s="23" t="s">
        <v>252</v>
      </c>
      <c r="BF485" s="23" t="s">
        <v>252</v>
      </c>
      <c r="BG485" s="23" t="s">
        <v>252</v>
      </c>
      <c r="BH485" s="23" t="s">
        <v>252</v>
      </c>
      <c r="BI485" s="23" t="s">
        <v>252</v>
      </c>
      <c r="BJ485" s="23" t="s">
        <v>252</v>
      </c>
      <c r="BK485" s="23" t="s">
        <v>252</v>
      </c>
      <c r="BL485" s="23" t="s">
        <v>252</v>
      </c>
      <c r="BM485" s="23" t="s">
        <v>252</v>
      </c>
      <c r="BN485" s="23" t="s">
        <v>252</v>
      </c>
      <c r="BO485" s="23" t="s">
        <v>252</v>
      </c>
      <c r="BP485" s="23" t="s">
        <v>252</v>
      </c>
      <c r="BQ485" s="23" t="s">
        <v>252</v>
      </c>
      <c r="BR485" s="23" t="s">
        <v>252</v>
      </c>
      <c r="BS485" s="23" t="s">
        <v>252</v>
      </c>
      <c r="BT485" s="23" t="s">
        <v>252</v>
      </c>
      <c r="BU485" s="23" t="s">
        <v>252</v>
      </c>
      <c r="BV485" s="23" t="s">
        <v>252</v>
      </c>
      <c r="BW485" s="23" t="s">
        <v>252</v>
      </c>
      <c r="BX485" s="23" t="s">
        <v>252</v>
      </c>
      <c r="BY485" s="23" t="s">
        <v>252</v>
      </c>
      <c r="BZ485" s="23" t="s">
        <v>252</v>
      </c>
      <c r="CA485" s="23" t="s">
        <v>252</v>
      </c>
      <c r="CB485" s="23" t="s">
        <v>252</v>
      </c>
      <c r="CC485" s="23" t="s">
        <v>252</v>
      </c>
      <c r="CD485" s="23" t="s">
        <v>252</v>
      </c>
    </row>
    <row r="486" spans="1:82" x14ac:dyDescent="0.25">
      <c r="A486" s="40" t="s">
        <v>1694</v>
      </c>
      <c r="B486" s="22" t="s">
        <v>154</v>
      </c>
      <c r="C486" s="23" t="s">
        <v>278</v>
      </c>
      <c r="D486" s="23" t="s">
        <v>252</v>
      </c>
      <c r="E486" t="s">
        <v>1835</v>
      </c>
      <c r="F486" s="23" t="s">
        <v>252</v>
      </c>
      <c r="G486" s="19" t="s">
        <v>219</v>
      </c>
      <c r="H486" s="23" t="s">
        <v>252</v>
      </c>
      <c r="I486" s="23" t="s">
        <v>252</v>
      </c>
      <c r="J486" s="23" t="s">
        <v>252</v>
      </c>
      <c r="K486" s="23" t="s">
        <v>252</v>
      </c>
      <c r="L486" s="23" t="s">
        <v>252</v>
      </c>
      <c r="M486" s="23" t="s">
        <v>252</v>
      </c>
      <c r="N486" s="23" t="s">
        <v>252</v>
      </c>
      <c r="O486" s="23" t="s">
        <v>252</v>
      </c>
      <c r="P486" s="23" t="s">
        <v>252</v>
      </c>
      <c r="Q486" s="23" t="s">
        <v>252</v>
      </c>
      <c r="R486" s="23" t="s">
        <v>252</v>
      </c>
      <c r="S486"/>
      <c r="T486"/>
      <c r="U486"/>
      <c r="V486"/>
      <c r="W486"/>
      <c r="X486" s="14" t="s">
        <v>1736</v>
      </c>
      <c r="Y486" s="23" t="s">
        <v>252</v>
      </c>
      <c r="Z486" s="23" t="s">
        <v>252</v>
      </c>
      <c r="AA486" s="23" t="s">
        <v>252</v>
      </c>
      <c r="AB486" s="23" t="s">
        <v>252</v>
      </c>
      <c r="AC486" s="23" t="s">
        <v>252</v>
      </c>
      <c r="AD486"/>
      <c r="AE486"/>
      <c r="AF486" s="23" t="s">
        <v>221</v>
      </c>
      <c r="AG486" s="23" t="s">
        <v>252</v>
      </c>
      <c r="AH486" s="23" t="s">
        <v>221</v>
      </c>
      <c r="AI486" s="23" t="s">
        <v>252</v>
      </c>
      <c r="AJ486" s="23" t="s">
        <v>252</v>
      </c>
      <c r="AK486" s="23" t="s">
        <v>252</v>
      </c>
      <c r="AL486" s="23" t="s">
        <v>252</v>
      </c>
      <c r="AM486" s="23" t="s">
        <v>252</v>
      </c>
      <c r="AN486" s="23" t="s">
        <v>252</v>
      </c>
      <c r="AO486" s="23" t="s">
        <v>252</v>
      </c>
      <c r="AP486" s="23" t="s">
        <v>252</v>
      </c>
      <c r="AQ486" s="23" t="s">
        <v>252</v>
      </c>
      <c r="AR486" s="23" t="s">
        <v>252</v>
      </c>
      <c r="AS486" s="23" t="s">
        <v>252</v>
      </c>
      <c r="AT486" s="23" t="s">
        <v>252</v>
      </c>
      <c r="AU486" s="23" t="s">
        <v>252</v>
      </c>
      <c r="AV486" s="23" t="s">
        <v>252</v>
      </c>
      <c r="AW486" s="23" t="s">
        <v>252</v>
      </c>
      <c r="AX486" s="23" t="s">
        <v>252</v>
      </c>
      <c r="AY486" s="23" t="s">
        <v>252</v>
      </c>
      <c r="AZ486" s="23" t="s">
        <v>252</v>
      </c>
      <c r="BA486" s="23" t="s">
        <v>252</v>
      </c>
      <c r="BB486" s="19" t="s">
        <v>222</v>
      </c>
      <c r="BC486" s="23" t="s">
        <v>252</v>
      </c>
      <c r="BD486" s="23" t="s">
        <v>252</v>
      </c>
      <c r="BE486" s="23" t="s">
        <v>252</v>
      </c>
      <c r="BF486" s="23" t="s">
        <v>252</v>
      </c>
      <c r="BG486" s="23" t="s">
        <v>252</v>
      </c>
      <c r="BH486" s="23" t="s">
        <v>252</v>
      </c>
      <c r="BI486" s="23" t="s">
        <v>252</v>
      </c>
      <c r="BJ486" s="23" t="s">
        <v>252</v>
      </c>
      <c r="BK486" s="23" t="s">
        <v>252</v>
      </c>
      <c r="BL486" s="23" t="s">
        <v>252</v>
      </c>
      <c r="BM486" s="23" t="s">
        <v>252</v>
      </c>
      <c r="BN486" s="23" t="s">
        <v>252</v>
      </c>
      <c r="BO486" s="23" t="s">
        <v>252</v>
      </c>
      <c r="BP486" s="23" t="s">
        <v>252</v>
      </c>
      <c r="BQ486" s="23" t="s">
        <v>252</v>
      </c>
      <c r="BR486" s="23" t="s">
        <v>252</v>
      </c>
      <c r="BS486" s="23" t="s">
        <v>252</v>
      </c>
      <c r="BT486" s="23" t="s">
        <v>252</v>
      </c>
      <c r="BU486" s="23" t="s">
        <v>252</v>
      </c>
      <c r="BV486" s="23" t="s">
        <v>252</v>
      </c>
      <c r="BW486" s="23" t="s">
        <v>252</v>
      </c>
      <c r="BX486" s="23" t="s">
        <v>252</v>
      </c>
      <c r="BY486" s="23" t="s">
        <v>252</v>
      </c>
      <c r="BZ486" s="23" t="s">
        <v>252</v>
      </c>
      <c r="CA486" s="23" t="s">
        <v>252</v>
      </c>
      <c r="CB486" s="23" t="s">
        <v>252</v>
      </c>
      <c r="CC486" s="23" t="s">
        <v>252</v>
      </c>
      <c r="CD486" s="23" t="s">
        <v>252</v>
      </c>
    </row>
    <row r="487" spans="1:82" x14ac:dyDescent="0.25">
      <c r="A487" s="40" t="s">
        <v>1695</v>
      </c>
      <c r="B487" s="22" t="s">
        <v>154</v>
      </c>
      <c r="C487" s="23" t="s">
        <v>278</v>
      </c>
      <c r="D487" s="23" t="s">
        <v>252</v>
      </c>
      <c r="E487" t="s">
        <v>1837</v>
      </c>
      <c r="F487" s="23" t="s">
        <v>252</v>
      </c>
      <c r="G487" s="19" t="s">
        <v>219</v>
      </c>
      <c r="H487" s="23" t="s">
        <v>252</v>
      </c>
      <c r="I487" s="23" t="s">
        <v>252</v>
      </c>
      <c r="J487" s="23" t="s">
        <v>252</v>
      </c>
      <c r="K487" s="23" t="s">
        <v>252</v>
      </c>
      <c r="L487" s="23" t="s">
        <v>252</v>
      </c>
      <c r="M487" s="23" t="s">
        <v>252</v>
      </c>
      <c r="N487" s="23" t="s">
        <v>252</v>
      </c>
      <c r="O487" s="23" t="s">
        <v>252</v>
      </c>
      <c r="P487" s="23" t="s">
        <v>252</v>
      </c>
      <c r="Q487" s="23" t="s">
        <v>252</v>
      </c>
      <c r="R487" s="23" t="s">
        <v>252</v>
      </c>
      <c r="S487"/>
      <c r="T487"/>
      <c r="U487"/>
      <c r="V487"/>
      <c r="W487"/>
      <c r="X487" s="14" t="s">
        <v>1736</v>
      </c>
      <c r="Y487" s="23" t="s">
        <v>252</v>
      </c>
      <c r="Z487" s="23" t="s">
        <v>252</v>
      </c>
      <c r="AA487" s="23" t="s">
        <v>252</v>
      </c>
      <c r="AB487" s="23" t="s">
        <v>252</v>
      </c>
      <c r="AC487" s="23" t="s">
        <v>252</v>
      </c>
      <c r="AD487"/>
      <c r="AE487"/>
      <c r="AF487" s="23" t="s">
        <v>221</v>
      </c>
      <c r="AG487" s="23" t="s">
        <v>252</v>
      </c>
      <c r="AH487" s="23" t="s">
        <v>221</v>
      </c>
      <c r="AI487" s="23" t="s">
        <v>252</v>
      </c>
      <c r="AJ487" s="23" t="s">
        <v>252</v>
      </c>
      <c r="AK487" s="23" t="s">
        <v>252</v>
      </c>
      <c r="AL487" s="23" t="s">
        <v>252</v>
      </c>
      <c r="AM487" s="23" t="s">
        <v>252</v>
      </c>
      <c r="AN487" s="23" t="s">
        <v>252</v>
      </c>
      <c r="AO487" s="23" t="s">
        <v>252</v>
      </c>
      <c r="AP487" s="23" t="s">
        <v>252</v>
      </c>
      <c r="AQ487" s="23" t="s">
        <v>252</v>
      </c>
      <c r="AR487" s="23" t="s">
        <v>252</v>
      </c>
      <c r="AS487" s="23" t="s">
        <v>252</v>
      </c>
      <c r="AT487" s="23" t="s">
        <v>252</v>
      </c>
      <c r="AU487" s="23" t="s">
        <v>252</v>
      </c>
      <c r="AV487" s="23" t="s">
        <v>252</v>
      </c>
      <c r="AW487" s="23" t="s">
        <v>252</v>
      </c>
      <c r="AX487" s="23" t="s">
        <v>252</v>
      </c>
      <c r="AY487" s="23" t="s">
        <v>252</v>
      </c>
      <c r="AZ487" s="23" t="s">
        <v>252</v>
      </c>
      <c r="BA487" s="23" t="s">
        <v>252</v>
      </c>
      <c r="BB487" s="19" t="s">
        <v>222</v>
      </c>
      <c r="BC487" s="23" t="s">
        <v>252</v>
      </c>
      <c r="BD487" s="23" t="s">
        <v>252</v>
      </c>
      <c r="BE487" s="23" t="s">
        <v>252</v>
      </c>
      <c r="BF487" s="23" t="s">
        <v>252</v>
      </c>
      <c r="BG487" s="23" t="s">
        <v>252</v>
      </c>
      <c r="BH487" s="23" t="s">
        <v>252</v>
      </c>
      <c r="BI487" s="23" t="s">
        <v>252</v>
      </c>
      <c r="BJ487" s="23" t="s">
        <v>252</v>
      </c>
      <c r="BK487" s="23" t="s">
        <v>252</v>
      </c>
      <c r="BL487" s="23" t="s">
        <v>252</v>
      </c>
      <c r="BM487" s="23" t="s">
        <v>252</v>
      </c>
      <c r="BN487" s="23" t="s">
        <v>252</v>
      </c>
      <c r="BO487" s="23" t="s">
        <v>252</v>
      </c>
      <c r="BP487" s="23" t="s">
        <v>252</v>
      </c>
      <c r="BQ487" s="23" t="s">
        <v>252</v>
      </c>
      <c r="BR487" s="23" t="s">
        <v>252</v>
      </c>
      <c r="BS487" s="23" t="s">
        <v>252</v>
      </c>
      <c r="BT487" s="23" t="s">
        <v>252</v>
      </c>
      <c r="BU487" s="23" t="s">
        <v>252</v>
      </c>
      <c r="BV487" s="23" t="s">
        <v>252</v>
      </c>
      <c r="BW487" s="23" t="s">
        <v>252</v>
      </c>
      <c r="BX487" s="23" t="s">
        <v>252</v>
      </c>
      <c r="BY487" s="23" t="s">
        <v>252</v>
      </c>
      <c r="BZ487" s="23" t="s">
        <v>252</v>
      </c>
      <c r="CA487" s="23" t="s">
        <v>252</v>
      </c>
      <c r="CB487" s="23" t="s">
        <v>252</v>
      </c>
      <c r="CC487" s="23" t="s">
        <v>252</v>
      </c>
      <c r="CD487" s="23" t="s">
        <v>252</v>
      </c>
    </row>
    <row r="488" spans="1:82" x14ac:dyDescent="0.25">
      <c r="A488" s="41" t="s">
        <v>1696</v>
      </c>
      <c r="B488" s="22" t="s">
        <v>154</v>
      </c>
      <c r="C488" s="23" t="s">
        <v>278</v>
      </c>
      <c r="D488" s="23" t="s">
        <v>252</v>
      </c>
      <c r="E488" t="s">
        <v>1839</v>
      </c>
      <c r="F488" s="23" t="s">
        <v>252</v>
      </c>
      <c r="G488" s="19" t="s">
        <v>219</v>
      </c>
      <c r="H488" s="23" t="s">
        <v>252</v>
      </c>
      <c r="I488" s="23" t="s">
        <v>252</v>
      </c>
      <c r="J488" s="23" t="s">
        <v>252</v>
      </c>
      <c r="K488" s="23" t="s">
        <v>252</v>
      </c>
      <c r="L488" s="23" t="s">
        <v>252</v>
      </c>
      <c r="M488" s="23" t="s">
        <v>252</v>
      </c>
      <c r="N488" s="23" t="s">
        <v>252</v>
      </c>
      <c r="O488" s="23" t="s">
        <v>252</v>
      </c>
      <c r="P488" s="23" t="s">
        <v>252</v>
      </c>
      <c r="Q488" s="23" t="s">
        <v>252</v>
      </c>
      <c r="R488" s="23" t="s">
        <v>252</v>
      </c>
      <c r="S488"/>
      <c r="T488"/>
      <c r="U488"/>
      <c r="V488"/>
      <c r="W488"/>
      <c r="X488" s="14" t="s">
        <v>1736</v>
      </c>
      <c r="Y488" s="23" t="s">
        <v>252</v>
      </c>
      <c r="Z488" s="23" t="s">
        <v>252</v>
      </c>
      <c r="AA488" s="23" t="s">
        <v>252</v>
      </c>
      <c r="AB488" s="23" t="s">
        <v>252</v>
      </c>
      <c r="AC488" s="23" t="s">
        <v>252</v>
      </c>
      <c r="AD488"/>
      <c r="AE488"/>
      <c r="AF488" s="23" t="s">
        <v>221</v>
      </c>
      <c r="AG488" s="23" t="s">
        <v>252</v>
      </c>
      <c r="AH488" s="23" t="s">
        <v>221</v>
      </c>
      <c r="AI488" s="23" t="s">
        <v>252</v>
      </c>
      <c r="AJ488" s="23" t="s">
        <v>252</v>
      </c>
      <c r="AK488" s="23" t="s">
        <v>252</v>
      </c>
      <c r="AL488" s="23" t="s">
        <v>252</v>
      </c>
      <c r="AM488" s="23" t="s">
        <v>252</v>
      </c>
      <c r="AN488" s="23" t="s">
        <v>252</v>
      </c>
      <c r="AO488" s="23" t="s">
        <v>252</v>
      </c>
      <c r="AP488" s="23" t="s">
        <v>252</v>
      </c>
      <c r="AQ488" s="23" t="s">
        <v>252</v>
      </c>
      <c r="AR488" s="23" t="s">
        <v>252</v>
      </c>
      <c r="AS488" s="23" t="s">
        <v>252</v>
      </c>
      <c r="AT488" s="23" t="s">
        <v>252</v>
      </c>
      <c r="AU488" s="23" t="s">
        <v>252</v>
      </c>
      <c r="AV488" s="23" t="s">
        <v>252</v>
      </c>
      <c r="AW488" s="23" t="s">
        <v>252</v>
      </c>
      <c r="AX488" s="23" t="s">
        <v>252</v>
      </c>
      <c r="AY488" s="23" t="s">
        <v>252</v>
      </c>
      <c r="AZ488" s="23" t="s">
        <v>252</v>
      </c>
      <c r="BA488" s="23" t="s">
        <v>252</v>
      </c>
      <c r="BB488" s="19" t="s">
        <v>222</v>
      </c>
      <c r="BC488" s="23" t="s">
        <v>252</v>
      </c>
      <c r="BD488" s="23" t="s">
        <v>252</v>
      </c>
      <c r="BE488" s="23" t="s">
        <v>252</v>
      </c>
      <c r="BF488" s="23" t="s">
        <v>252</v>
      </c>
      <c r="BG488" s="23" t="s">
        <v>252</v>
      </c>
      <c r="BH488" s="23" t="s">
        <v>252</v>
      </c>
      <c r="BI488" s="23" t="s">
        <v>252</v>
      </c>
      <c r="BJ488" s="23" t="s">
        <v>252</v>
      </c>
      <c r="BK488" s="23" t="s">
        <v>252</v>
      </c>
      <c r="BL488" s="23" t="s">
        <v>252</v>
      </c>
      <c r="BM488" s="23" t="s">
        <v>252</v>
      </c>
      <c r="BN488" s="23" t="s">
        <v>252</v>
      </c>
      <c r="BO488" s="23" t="s">
        <v>252</v>
      </c>
      <c r="BP488" s="23" t="s">
        <v>252</v>
      </c>
      <c r="BQ488" s="23" t="s">
        <v>252</v>
      </c>
      <c r="BR488" s="23" t="s">
        <v>252</v>
      </c>
      <c r="BS488" s="23" t="s">
        <v>252</v>
      </c>
      <c r="BT488" s="23" t="s">
        <v>252</v>
      </c>
      <c r="BU488" s="23" t="s">
        <v>252</v>
      </c>
      <c r="BV488" s="23" t="s">
        <v>252</v>
      </c>
      <c r="BW488" s="23" t="s">
        <v>252</v>
      </c>
      <c r="BX488" s="23" t="s">
        <v>252</v>
      </c>
      <c r="BY488" s="23" t="s">
        <v>252</v>
      </c>
      <c r="BZ488" s="23" t="s">
        <v>252</v>
      </c>
      <c r="CA488" s="23" t="s">
        <v>252</v>
      </c>
      <c r="CB488" s="23" t="s">
        <v>252</v>
      </c>
      <c r="CC488" s="23" t="s">
        <v>252</v>
      </c>
      <c r="CD488" s="23" t="s">
        <v>252</v>
      </c>
    </row>
    <row r="489" spans="1:82" x14ac:dyDescent="0.25">
      <c r="A489" s="41" t="s">
        <v>1697</v>
      </c>
      <c r="B489" s="22" t="s">
        <v>154</v>
      </c>
      <c r="C489" s="23" t="s">
        <v>278</v>
      </c>
      <c r="D489" s="23" t="s">
        <v>252</v>
      </c>
      <c r="E489" t="s">
        <v>1841</v>
      </c>
      <c r="F489" s="23" t="s">
        <v>252</v>
      </c>
      <c r="G489" s="19" t="s">
        <v>219</v>
      </c>
      <c r="H489" s="23" t="s">
        <v>252</v>
      </c>
      <c r="I489" s="23" t="s">
        <v>252</v>
      </c>
      <c r="J489" s="23" t="s">
        <v>252</v>
      </c>
      <c r="K489" s="23" t="s">
        <v>252</v>
      </c>
      <c r="L489" s="23" t="s">
        <v>252</v>
      </c>
      <c r="M489" s="23" t="s">
        <v>252</v>
      </c>
      <c r="N489" s="23" t="s">
        <v>252</v>
      </c>
      <c r="O489" s="23" t="s">
        <v>252</v>
      </c>
      <c r="P489" s="23" t="s">
        <v>252</v>
      </c>
      <c r="Q489" s="23" t="s">
        <v>252</v>
      </c>
      <c r="R489" s="23" t="s">
        <v>252</v>
      </c>
      <c r="S489"/>
      <c r="T489"/>
      <c r="U489"/>
      <c r="V489"/>
      <c r="W489"/>
      <c r="X489" s="14" t="s">
        <v>1736</v>
      </c>
      <c r="Y489" s="23" t="s">
        <v>252</v>
      </c>
      <c r="Z489" s="23" t="s">
        <v>252</v>
      </c>
      <c r="AA489" s="23" t="s">
        <v>252</v>
      </c>
      <c r="AB489" s="23" t="s">
        <v>252</v>
      </c>
      <c r="AC489" s="23" t="s">
        <v>252</v>
      </c>
      <c r="AD489"/>
      <c r="AE489"/>
      <c r="AF489" s="23" t="s">
        <v>221</v>
      </c>
      <c r="AG489" s="23" t="s">
        <v>252</v>
      </c>
      <c r="AH489" s="23" t="s">
        <v>221</v>
      </c>
      <c r="AI489" s="23" t="s">
        <v>252</v>
      </c>
      <c r="AJ489" s="23" t="s">
        <v>252</v>
      </c>
      <c r="AK489" s="23" t="s">
        <v>252</v>
      </c>
      <c r="AL489" s="23" t="s">
        <v>252</v>
      </c>
      <c r="AM489" s="23" t="s">
        <v>252</v>
      </c>
      <c r="AN489" s="23" t="s">
        <v>252</v>
      </c>
      <c r="AO489" s="23" t="s">
        <v>252</v>
      </c>
      <c r="AP489" s="23" t="s">
        <v>252</v>
      </c>
      <c r="AQ489" s="23" t="s">
        <v>252</v>
      </c>
      <c r="AR489" s="23" t="s">
        <v>252</v>
      </c>
      <c r="AS489" s="23" t="s">
        <v>252</v>
      </c>
      <c r="AT489" s="23" t="s">
        <v>252</v>
      </c>
      <c r="AU489" s="23" t="s">
        <v>252</v>
      </c>
      <c r="AV489" s="23" t="s">
        <v>252</v>
      </c>
      <c r="AW489" s="23" t="s">
        <v>252</v>
      </c>
      <c r="AX489" s="23" t="s">
        <v>252</v>
      </c>
      <c r="AY489" s="23" t="s">
        <v>252</v>
      </c>
      <c r="AZ489" s="23" t="s">
        <v>252</v>
      </c>
      <c r="BA489" s="23" t="s">
        <v>252</v>
      </c>
      <c r="BB489" s="19" t="s">
        <v>222</v>
      </c>
      <c r="BC489" s="23" t="s">
        <v>252</v>
      </c>
      <c r="BD489" s="23" t="s">
        <v>252</v>
      </c>
      <c r="BE489" s="23" t="s">
        <v>252</v>
      </c>
      <c r="BF489" s="23" t="s">
        <v>252</v>
      </c>
      <c r="BG489" s="23" t="s">
        <v>252</v>
      </c>
      <c r="BH489" s="23" t="s">
        <v>252</v>
      </c>
      <c r="BI489" s="23" t="s">
        <v>252</v>
      </c>
      <c r="BJ489" s="23" t="s">
        <v>252</v>
      </c>
      <c r="BK489" s="23" t="s">
        <v>252</v>
      </c>
      <c r="BL489" s="23" t="s">
        <v>252</v>
      </c>
      <c r="BM489" s="23" t="s">
        <v>252</v>
      </c>
      <c r="BN489" s="23" t="s">
        <v>252</v>
      </c>
      <c r="BO489" s="23" t="s">
        <v>252</v>
      </c>
      <c r="BP489" s="23" t="s">
        <v>252</v>
      </c>
      <c r="BQ489" s="23" t="s">
        <v>252</v>
      </c>
      <c r="BR489" s="23" t="s">
        <v>252</v>
      </c>
      <c r="BS489" s="23" t="s">
        <v>252</v>
      </c>
      <c r="BT489" s="23" t="s">
        <v>252</v>
      </c>
      <c r="BU489" s="23" t="s">
        <v>252</v>
      </c>
      <c r="BV489" s="23" t="s">
        <v>252</v>
      </c>
      <c r="BW489" s="23" t="s">
        <v>252</v>
      </c>
      <c r="BX489" s="23" t="s">
        <v>252</v>
      </c>
      <c r="BY489" s="23" t="s">
        <v>252</v>
      </c>
      <c r="BZ489" s="23" t="s">
        <v>252</v>
      </c>
      <c r="CA489" s="23" t="s">
        <v>252</v>
      </c>
      <c r="CB489" s="23" t="s">
        <v>252</v>
      </c>
      <c r="CC489" s="23" t="s">
        <v>252</v>
      </c>
      <c r="CD489" s="23" t="s">
        <v>252</v>
      </c>
    </row>
    <row r="490" spans="1:82" x14ac:dyDescent="0.25">
      <c r="A490" s="41" t="s">
        <v>1698</v>
      </c>
      <c r="B490" s="22" t="s">
        <v>154</v>
      </c>
      <c r="C490" s="23" t="s">
        <v>278</v>
      </c>
      <c r="D490" s="23" t="s">
        <v>252</v>
      </c>
      <c r="E490" t="s">
        <v>1843</v>
      </c>
      <c r="F490" s="23" t="s">
        <v>252</v>
      </c>
      <c r="G490" s="19" t="s">
        <v>219</v>
      </c>
      <c r="H490" s="23" t="s">
        <v>252</v>
      </c>
      <c r="I490" s="23" t="s">
        <v>252</v>
      </c>
      <c r="J490" s="23" t="s">
        <v>252</v>
      </c>
      <c r="K490" s="23" t="s">
        <v>252</v>
      </c>
      <c r="L490" s="23" t="s">
        <v>252</v>
      </c>
      <c r="M490" s="23" t="s">
        <v>252</v>
      </c>
      <c r="N490" s="23" t="s">
        <v>252</v>
      </c>
      <c r="O490" s="23" t="s">
        <v>252</v>
      </c>
      <c r="P490" s="23" t="s">
        <v>252</v>
      </c>
      <c r="Q490" s="23" t="s">
        <v>252</v>
      </c>
      <c r="R490" s="23" t="s">
        <v>252</v>
      </c>
      <c r="S490"/>
      <c r="T490"/>
      <c r="U490"/>
      <c r="V490"/>
      <c r="W490"/>
      <c r="X490" s="14" t="s">
        <v>1736</v>
      </c>
      <c r="Y490" s="23" t="s">
        <v>252</v>
      </c>
      <c r="Z490" s="23" t="s">
        <v>252</v>
      </c>
      <c r="AA490" s="23" t="s">
        <v>252</v>
      </c>
      <c r="AB490" s="23" t="s">
        <v>252</v>
      </c>
      <c r="AC490" s="23" t="s">
        <v>252</v>
      </c>
      <c r="AD490"/>
      <c r="AE490"/>
      <c r="AF490" s="23" t="s">
        <v>221</v>
      </c>
      <c r="AG490" s="23" t="s">
        <v>252</v>
      </c>
      <c r="AH490" s="23" t="s">
        <v>221</v>
      </c>
      <c r="AI490" s="23" t="s">
        <v>252</v>
      </c>
      <c r="AJ490" s="23" t="s">
        <v>252</v>
      </c>
      <c r="AK490" s="23" t="s">
        <v>252</v>
      </c>
      <c r="AL490" s="23" t="s">
        <v>252</v>
      </c>
      <c r="AM490" s="23" t="s">
        <v>252</v>
      </c>
      <c r="AN490" s="23" t="s">
        <v>252</v>
      </c>
      <c r="AO490" s="23" t="s">
        <v>252</v>
      </c>
      <c r="AP490" s="23" t="s">
        <v>252</v>
      </c>
      <c r="AQ490" s="23" t="s">
        <v>252</v>
      </c>
      <c r="AR490" s="23" t="s">
        <v>252</v>
      </c>
      <c r="AS490" s="23" t="s">
        <v>252</v>
      </c>
      <c r="AT490" s="23" t="s">
        <v>252</v>
      </c>
      <c r="AU490" s="23" t="s">
        <v>252</v>
      </c>
      <c r="AV490" s="23" t="s">
        <v>252</v>
      </c>
      <c r="AW490" s="23" t="s">
        <v>252</v>
      </c>
      <c r="AX490" s="23" t="s">
        <v>252</v>
      </c>
      <c r="AY490" s="23" t="s">
        <v>252</v>
      </c>
      <c r="AZ490" s="23" t="s">
        <v>252</v>
      </c>
      <c r="BA490" s="23" t="s">
        <v>252</v>
      </c>
      <c r="BB490" s="19" t="s">
        <v>222</v>
      </c>
      <c r="BC490" s="23" t="s">
        <v>252</v>
      </c>
      <c r="BD490" s="23" t="s">
        <v>252</v>
      </c>
      <c r="BE490" s="23" t="s">
        <v>252</v>
      </c>
      <c r="BF490" s="23" t="s">
        <v>252</v>
      </c>
      <c r="BG490" s="23" t="s">
        <v>252</v>
      </c>
      <c r="BH490" s="23" t="s">
        <v>252</v>
      </c>
      <c r="BI490" s="23" t="s">
        <v>252</v>
      </c>
      <c r="BJ490" s="23" t="s">
        <v>252</v>
      </c>
      <c r="BK490" s="23" t="s">
        <v>252</v>
      </c>
      <c r="BL490" s="23" t="s">
        <v>252</v>
      </c>
      <c r="BM490" s="23" t="s">
        <v>252</v>
      </c>
      <c r="BN490" s="23" t="s">
        <v>252</v>
      </c>
      <c r="BO490" s="23" t="s">
        <v>252</v>
      </c>
      <c r="BP490" s="23" t="s">
        <v>252</v>
      </c>
      <c r="BQ490" s="23" t="s">
        <v>252</v>
      </c>
      <c r="BR490" s="23" t="s">
        <v>252</v>
      </c>
      <c r="BS490" s="23" t="s">
        <v>252</v>
      </c>
      <c r="BT490" s="23" t="s">
        <v>252</v>
      </c>
      <c r="BU490" s="23" t="s">
        <v>252</v>
      </c>
      <c r="BV490" s="23" t="s">
        <v>252</v>
      </c>
      <c r="BW490" s="23" t="s">
        <v>252</v>
      </c>
      <c r="BX490" s="23" t="s">
        <v>252</v>
      </c>
      <c r="BY490" s="23" t="s">
        <v>252</v>
      </c>
      <c r="BZ490" s="23" t="s">
        <v>252</v>
      </c>
      <c r="CA490" s="23" t="s">
        <v>252</v>
      </c>
      <c r="CB490" s="23" t="s">
        <v>252</v>
      </c>
      <c r="CC490" s="23" t="s">
        <v>252</v>
      </c>
      <c r="CD490" s="23" t="s">
        <v>252</v>
      </c>
    </row>
    <row r="491" spans="1:82" x14ac:dyDescent="0.25">
      <c r="A491" s="41" t="s">
        <v>1699</v>
      </c>
      <c r="B491" s="22" t="s">
        <v>154</v>
      </c>
      <c r="C491" s="23" t="s">
        <v>278</v>
      </c>
      <c r="D491" s="23" t="s">
        <v>252</v>
      </c>
      <c r="E491" t="s">
        <v>1845</v>
      </c>
      <c r="F491" s="23" t="s">
        <v>252</v>
      </c>
      <c r="G491" s="19" t="s">
        <v>219</v>
      </c>
      <c r="H491" s="23" t="s">
        <v>252</v>
      </c>
      <c r="I491" s="23" t="s">
        <v>252</v>
      </c>
      <c r="J491" s="23" t="s">
        <v>252</v>
      </c>
      <c r="K491" s="23" t="s">
        <v>252</v>
      </c>
      <c r="L491" s="23" t="s">
        <v>252</v>
      </c>
      <c r="M491" s="23" t="s">
        <v>252</v>
      </c>
      <c r="N491" s="23" t="s">
        <v>252</v>
      </c>
      <c r="O491" s="23" t="s">
        <v>252</v>
      </c>
      <c r="P491" s="23" t="s">
        <v>252</v>
      </c>
      <c r="Q491" s="23" t="s">
        <v>252</v>
      </c>
      <c r="R491" s="23" t="s">
        <v>252</v>
      </c>
      <c r="S491"/>
      <c r="T491"/>
      <c r="U491"/>
      <c r="V491"/>
      <c r="W491"/>
      <c r="X491" s="14" t="s">
        <v>1736</v>
      </c>
      <c r="Y491" s="23" t="s">
        <v>252</v>
      </c>
      <c r="Z491" s="23" t="s">
        <v>252</v>
      </c>
      <c r="AA491" s="23" t="s">
        <v>252</v>
      </c>
      <c r="AB491" s="23" t="s">
        <v>252</v>
      </c>
      <c r="AC491" s="23" t="s">
        <v>252</v>
      </c>
      <c r="AD491"/>
      <c r="AE491"/>
      <c r="AF491" s="23" t="s">
        <v>221</v>
      </c>
      <c r="AG491" s="23" t="s">
        <v>252</v>
      </c>
      <c r="AH491" s="23" t="s">
        <v>221</v>
      </c>
      <c r="AI491" s="23" t="s">
        <v>252</v>
      </c>
      <c r="AJ491" s="23" t="s">
        <v>252</v>
      </c>
      <c r="AK491" s="23" t="s">
        <v>252</v>
      </c>
      <c r="AL491" s="23" t="s">
        <v>252</v>
      </c>
      <c r="AM491" s="23" t="s">
        <v>252</v>
      </c>
      <c r="AN491" s="23" t="s">
        <v>252</v>
      </c>
      <c r="AO491" s="23" t="s">
        <v>252</v>
      </c>
      <c r="AP491" s="23" t="s">
        <v>252</v>
      </c>
      <c r="AQ491" s="23" t="s">
        <v>252</v>
      </c>
      <c r="AR491" s="23" t="s">
        <v>252</v>
      </c>
      <c r="AS491" s="23" t="s">
        <v>252</v>
      </c>
      <c r="AT491" s="23" t="s">
        <v>252</v>
      </c>
      <c r="AU491" s="23" t="s">
        <v>252</v>
      </c>
      <c r="AV491" s="23" t="s">
        <v>252</v>
      </c>
      <c r="AW491" s="23" t="s">
        <v>252</v>
      </c>
      <c r="AX491" s="23" t="s">
        <v>252</v>
      </c>
      <c r="AY491" s="23" t="s">
        <v>252</v>
      </c>
      <c r="AZ491" s="23" t="s">
        <v>252</v>
      </c>
      <c r="BA491" s="23" t="s">
        <v>252</v>
      </c>
      <c r="BB491" s="19" t="s">
        <v>222</v>
      </c>
      <c r="BC491" s="23" t="s">
        <v>252</v>
      </c>
      <c r="BD491" s="23" t="s">
        <v>252</v>
      </c>
      <c r="BE491" s="23" t="s">
        <v>252</v>
      </c>
      <c r="BF491" s="23" t="s">
        <v>252</v>
      </c>
      <c r="BG491" s="23" t="s">
        <v>252</v>
      </c>
      <c r="BH491" s="23" t="s">
        <v>252</v>
      </c>
      <c r="BI491" s="23" t="s">
        <v>252</v>
      </c>
      <c r="BJ491" s="23" t="s">
        <v>252</v>
      </c>
      <c r="BK491" s="23" t="s">
        <v>252</v>
      </c>
      <c r="BL491" s="23" t="s">
        <v>252</v>
      </c>
      <c r="BM491" s="23" t="s">
        <v>252</v>
      </c>
      <c r="BN491" s="23" t="s">
        <v>252</v>
      </c>
      <c r="BO491" s="23" t="s">
        <v>252</v>
      </c>
      <c r="BP491" s="23" t="s">
        <v>252</v>
      </c>
      <c r="BQ491" s="23" t="s">
        <v>252</v>
      </c>
      <c r="BR491" s="23" t="s">
        <v>252</v>
      </c>
      <c r="BS491" s="23" t="s">
        <v>252</v>
      </c>
      <c r="BT491" s="23" t="s">
        <v>252</v>
      </c>
      <c r="BU491" s="23" t="s">
        <v>252</v>
      </c>
      <c r="BV491" s="23" t="s">
        <v>252</v>
      </c>
      <c r="BW491" s="23" t="s">
        <v>252</v>
      </c>
      <c r="BX491" s="23" t="s">
        <v>252</v>
      </c>
      <c r="BY491" s="23" t="s">
        <v>252</v>
      </c>
      <c r="BZ491" s="23" t="s">
        <v>252</v>
      </c>
      <c r="CA491" s="23" t="s">
        <v>252</v>
      </c>
      <c r="CB491" s="23" t="s">
        <v>252</v>
      </c>
      <c r="CC491" s="23" t="s">
        <v>252</v>
      </c>
      <c r="CD491" s="23" t="s">
        <v>252</v>
      </c>
    </row>
    <row r="492" spans="1:82" x14ac:dyDescent="0.25">
      <c r="A492" s="40" t="s">
        <v>1700</v>
      </c>
      <c r="B492" s="22" t="s">
        <v>154</v>
      </c>
      <c r="C492" s="23" t="s">
        <v>279</v>
      </c>
      <c r="D492" s="23" t="s">
        <v>252</v>
      </c>
      <c r="E492" t="s">
        <v>1847</v>
      </c>
      <c r="F492" s="23" t="s">
        <v>252</v>
      </c>
      <c r="G492" s="19" t="s">
        <v>219</v>
      </c>
      <c r="H492" s="23" t="s">
        <v>252</v>
      </c>
      <c r="I492" s="23" t="s">
        <v>252</v>
      </c>
      <c r="J492" s="23" t="s">
        <v>252</v>
      </c>
      <c r="K492" s="23" t="s">
        <v>252</v>
      </c>
      <c r="L492" s="23" t="s">
        <v>252</v>
      </c>
      <c r="M492" s="23" t="s">
        <v>252</v>
      </c>
      <c r="N492" s="23" t="s">
        <v>252</v>
      </c>
      <c r="O492" s="23" t="s">
        <v>252</v>
      </c>
      <c r="P492" s="23" t="s">
        <v>252</v>
      </c>
      <c r="Q492" s="23" t="s">
        <v>252</v>
      </c>
      <c r="R492" s="23" t="s">
        <v>252</v>
      </c>
      <c r="S492"/>
      <c r="T492"/>
      <c r="U492"/>
      <c r="V492"/>
      <c r="W492"/>
      <c r="X492" s="14" t="s">
        <v>1736</v>
      </c>
      <c r="Y492" s="23" t="s">
        <v>252</v>
      </c>
      <c r="Z492" s="23" t="s">
        <v>252</v>
      </c>
      <c r="AA492" s="23" t="s">
        <v>252</v>
      </c>
      <c r="AB492" s="23" t="s">
        <v>252</v>
      </c>
      <c r="AC492" s="23" t="s">
        <v>252</v>
      </c>
      <c r="AD492"/>
      <c r="AE492"/>
      <c r="AF492" s="23" t="s">
        <v>227</v>
      </c>
      <c r="AG492" s="23" t="s">
        <v>252</v>
      </c>
      <c r="AH492" s="23" t="s">
        <v>231</v>
      </c>
      <c r="AI492" s="23" t="s">
        <v>252</v>
      </c>
      <c r="AJ492" s="23" t="s">
        <v>252</v>
      </c>
      <c r="AK492" s="23" t="s">
        <v>252</v>
      </c>
      <c r="AL492" s="23" t="s">
        <v>252</v>
      </c>
      <c r="AM492" s="23" t="s">
        <v>252</v>
      </c>
      <c r="AN492" s="23" t="s">
        <v>252</v>
      </c>
      <c r="AO492" s="23" t="s">
        <v>252</v>
      </c>
      <c r="AP492" s="23" t="s">
        <v>252</v>
      </c>
      <c r="AQ492" s="23" t="s">
        <v>252</v>
      </c>
      <c r="AR492" s="23" t="s">
        <v>252</v>
      </c>
      <c r="AS492" s="23" t="s">
        <v>252</v>
      </c>
      <c r="AT492" s="23" t="s">
        <v>252</v>
      </c>
      <c r="AU492" s="23" t="s">
        <v>252</v>
      </c>
      <c r="AV492" s="23" t="s">
        <v>252</v>
      </c>
      <c r="AW492" s="23" t="s">
        <v>252</v>
      </c>
      <c r="AX492" s="23" t="s">
        <v>252</v>
      </c>
      <c r="AY492" s="23" t="s">
        <v>252</v>
      </c>
      <c r="AZ492" s="23" t="s">
        <v>252</v>
      </c>
      <c r="BA492" s="23" t="s">
        <v>252</v>
      </c>
      <c r="BB492" s="15" t="s">
        <v>222</v>
      </c>
      <c r="BC492" s="23" t="s">
        <v>252</v>
      </c>
      <c r="BD492" s="23" t="s">
        <v>252</v>
      </c>
      <c r="BE492" s="23" t="s">
        <v>252</v>
      </c>
      <c r="BF492" s="23" t="s">
        <v>252</v>
      </c>
      <c r="BG492" s="23" t="s">
        <v>252</v>
      </c>
      <c r="BH492" s="23" t="s">
        <v>252</v>
      </c>
      <c r="BI492" s="23" t="s">
        <v>252</v>
      </c>
      <c r="BJ492" s="23" t="s">
        <v>252</v>
      </c>
      <c r="BK492" s="23" t="s">
        <v>252</v>
      </c>
      <c r="BL492" s="23" t="s">
        <v>252</v>
      </c>
      <c r="BM492" s="23" t="s">
        <v>252</v>
      </c>
      <c r="BN492" s="23" t="s">
        <v>252</v>
      </c>
      <c r="BO492" s="23" t="s">
        <v>252</v>
      </c>
      <c r="BP492" s="23" t="s">
        <v>252</v>
      </c>
      <c r="BQ492" s="23" t="s">
        <v>252</v>
      </c>
      <c r="BR492" s="23" t="s">
        <v>252</v>
      </c>
      <c r="BS492" s="23" t="s">
        <v>252</v>
      </c>
      <c r="BT492" s="23" t="s">
        <v>252</v>
      </c>
      <c r="BU492" s="23" t="s">
        <v>252</v>
      </c>
      <c r="BV492" s="23" t="s">
        <v>252</v>
      </c>
      <c r="BW492" s="23" t="s">
        <v>252</v>
      </c>
      <c r="BX492" s="23" t="s">
        <v>252</v>
      </c>
      <c r="BY492" s="23" t="s">
        <v>252</v>
      </c>
      <c r="BZ492" s="23" t="s">
        <v>252</v>
      </c>
      <c r="CA492" s="23" t="s">
        <v>252</v>
      </c>
      <c r="CB492" s="23" t="s">
        <v>252</v>
      </c>
      <c r="CC492" s="23" t="s">
        <v>252</v>
      </c>
      <c r="CD492" s="23" t="s">
        <v>252</v>
      </c>
    </row>
    <row r="493" spans="1:82" x14ac:dyDescent="0.25">
      <c r="A493" s="40" t="s">
        <v>1701</v>
      </c>
      <c r="B493" s="22" t="s">
        <v>154</v>
      </c>
      <c r="C493" s="23" t="s">
        <v>279</v>
      </c>
      <c r="D493" s="23" t="s">
        <v>252</v>
      </c>
      <c r="E493" t="s">
        <v>1849</v>
      </c>
      <c r="F493" s="23" t="s">
        <v>252</v>
      </c>
      <c r="G493" s="19" t="s">
        <v>219</v>
      </c>
      <c r="H493" s="23" t="s">
        <v>252</v>
      </c>
      <c r="I493" s="23" t="s">
        <v>252</v>
      </c>
      <c r="J493" s="23" t="s">
        <v>252</v>
      </c>
      <c r="K493" s="23" t="s">
        <v>252</v>
      </c>
      <c r="L493" s="23" t="s">
        <v>252</v>
      </c>
      <c r="M493" s="23" t="s">
        <v>252</v>
      </c>
      <c r="N493" s="23" t="s">
        <v>252</v>
      </c>
      <c r="O493" s="23" t="s">
        <v>252</v>
      </c>
      <c r="P493" s="23" t="s">
        <v>252</v>
      </c>
      <c r="Q493" s="23" t="s">
        <v>252</v>
      </c>
      <c r="R493" s="23" t="s">
        <v>252</v>
      </c>
      <c r="S493"/>
      <c r="T493"/>
      <c r="U493"/>
      <c r="V493"/>
      <c r="W493"/>
      <c r="X493" s="14" t="s">
        <v>1736</v>
      </c>
      <c r="Y493" s="23" t="s">
        <v>252</v>
      </c>
      <c r="Z493" s="23" t="s">
        <v>252</v>
      </c>
      <c r="AA493" s="23" t="s">
        <v>252</v>
      </c>
      <c r="AB493" s="23" t="s">
        <v>252</v>
      </c>
      <c r="AC493" s="23" t="s">
        <v>252</v>
      </c>
      <c r="AD493"/>
      <c r="AE493"/>
      <c r="AF493" s="23" t="s">
        <v>227</v>
      </c>
      <c r="AG493" s="23" t="s">
        <v>252</v>
      </c>
      <c r="AH493" s="23" t="s">
        <v>231</v>
      </c>
      <c r="AI493" s="23" t="s">
        <v>252</v>
      </c>
      <c r="AJ493" s="23" t="s">
        <v>252</v>
      </c>
      <c r="AK493" s="23" t="s">
        <v>252</v>
      </c>
      <c r="AL493" s="23" t="s">
        <v>252</v>
      </c>
      <c r="AM493" s="23" t="s">
        <v>252</v>
      </c>
      <c r="AN493" s="23" t="s">
        <v>252</v>
      </c>
      <c r="AO493" s="23" t="s">
        <v>252</v>
      </c>
      <c r="AP493" s="23" t="s">
        <v>252</v>
      </c>
      <c r="AQ493" s="23" t="s">
        <v>252</v>
      </c>
      <c r="AR493" s="23" t="s">
        <v>252</v>
      </c>
      <c r="AS493" s="23" t="s">
        <v>252</v>
      </c>
      <c r="AT493" s="23" t="s">
        <v>252</v>
      </c>
      <c r="AU493" s="23" t="s">
        <v>252</v>
      </c>
      <c r="AV493" s="23" t="s">
        <v>252</v>
      </c>
      <c r="AW493" s="23" t="s">
        <v>252</v>
      </c>
      <c r="AX493" s="23" t="s">
        <v>252</v>
      </c>
      <c r="AY493" s="23" t="s">
        <v>252</v>
      </c>
      <c r="AZ493" s="23" t="s">
        <v>252</v>
      </c>
      <c r="BA493" s="23" t="s">
        <v>252</v>
      </c>
      <c r="BB493" s="15" t="s">
        <v>222</v>
      </c>
      <c r="BC493" s="23" t="s">
        <v>252</v>
      </c>
      <c r="BD493" s="23" t="s">
        <v>252</v>
      </c>
      <c r="BE493" s="23" t="s">
        <v>252</v>
      </c>
      <c r="BF493" s="23" t="s">
        <v>252</v>
      </c>
      <c r="BG493" s="23" t="s">
        <v>252</v>
      </c>
      <c r="BH493" s="23" t="s">
        <v>252</v>
      </c>
      <c r="BI493" s="23" t="s">
        <v>252</v>
      </c>
      <c r="BJ493" s="23" t="s">
        <v>252</v>
      </c>
      <c r="BK493" s="23" t="s">
        <v>252</v>
      </c>
      <c r="BL493" s="23" t="s">
        <v>252</v>
      </c>
      <c r="BM493" s="23" t="s">
        <v>252</v>
      </c>
      <c r="BN493" s="23" t="s">
        <v>252</v>
      </c>
      <c r="BO493" s="23" t="s">
        <v>252</v>
      </c>
      <c r="BP493" s="23" t="s">
        <v>252</v>
      </c>
      <c r="BQ493" s="23" t="s">
        <v>252</v>
      </c>
      <c r="BR493" s="23" t="s">
        <v>252</v>
      </c>
      <c r="BS493" s="23" t="s">
        <v>252</v>
      </c>
      <c r="BT493" s="23" t="s">
        <v>252</v>
      </c>
      <c r="BU493" s="23" t="s">
        <v>252</v>
      </c>
      <c r="BV493" s="23" t="s">
        <v>252</v>
      </c>
      <c r="BW493" s="23" t="s">
        <v>252</v>
      </c>
      <c r="BX493" s="23" t="s">
        <v>252</v>
      </c>
      <c r="BY493" s="23" t="s">
        <v>252</v>
      </c>
      <c r="BZ493" s="23" t="s">
        <v>252</v>
      </c>
      <c r="CA493" s="23" t="s">
        <v>252</v>
      </c>
      <c r="CB493" s="23" t="s">
        <v>252</v>
      </c>
      <c r="CC493" s="23" t="s">
        <v>252</v>
      </c>
      <c r="CD493" s="23" t="s">
        <v>252</v>
      </c>
    </row>
    <row r="494" spans="1:82" x14ac:dyDescent="0.25">
      <c r="A494" s="40" t="s">
        <v>1702</v>
      </c>
      <c r="B494" s="22" t="s">
        <v>154</v>
      </c>
      <c r="C494" s="23" t="s">
        <v>279</v>
      </c>
      <c r="D494" s="23" t="s">
        <v>252</v>
      </c>
      <c r="E494" t="s">
        <v>1851</v>
      </c>
      <c r="F494" s="23" t="s">
        <v>252</v>
      </c>
      <c r="G494" s="19" t="s">
        <v>219</v>
      </c>
      <c r="H494" s="23" t="s">
        <v>252</v>
      </c>
      <c r="I494" s="23" t="s">
        <v>252</v>
      </c>
      <c r="J494" s="23" t="s">
        <v>252</v>
      </c>
      <c r="K494" s="23" t="s">
        <v>252</v>
      </c>
      <c r="L494" s="23" t="s">
        <v>252</v>
      </c>
      <c r="M494" s="23" t="s">
        <v>252</v>
      </c>
      <c r="N494" s="23" t="s">
        <v>252</v>
      </c>
      <c r="O494" s="23" t="s">
        <v>252</v>
      </c>
      <c r="P494" s="23" t="s">
        <v>252</v>
      </c>
      <c r="Q494" s="23" t="s">
        <v>252</v>
      </c>
      <c r="R494" s="23" t="s">
        <v>252</v>
      </c>
      <c r="S494"/>
      <c r="T494"/>
      <c r="U494"/>
      <c r="V494"/>
      <c r="W494"/>
      <c r="X494" s="14" t="s">
        <v>1736</v>
      </c>
      <c r="Y494" s="23" t="s">
        <v>252</v>
      </c>
      <c r="Z494" s="23" t="s">
        <v>252</v>
      </c>
      <c r="AA494" s="23" t="s">
        <v>252</v>
      </c>
      <c r="AB494" s="23" t="s">
        <v>252</v>
      </c>
      <c r="AC494" s="23" t="s">
        <v>252</v>
      </c>
      <c r="AD494"/>
      <c r="AE494"/>
      <c r="AF494" s="23" t="s">
        <v>227</v>
      </c>
      <c r="AG494" s="23" t="s">
        <v>252</v>
      </c>
      <c r="AH494" s="23" t="s">
        <v>231</v>
      </c>
      <c r="AI494" s="23" t="s">
        <v>252</v>
      </c>
      <c r="AJ494" s="23" t="s">
        <v>252</v>
      </c>
      <c r="AK494" s="23" t="s">
        <v>252</v>
      </c>
      <c r="AL494" s="23" t="s">
        <v>252</v>
      </c>
      <c r="AM494" s="23" t="s">
        <v>252</v>
      </c>
      <c r="AN494" s="23" t="s">
        <v>252</v>
      </c>
      <c r="AO494" s="23" t="s">
        <v>252</v>
      </c>
      <c r="AP494" s="23" t="s">
        <v>252</v>
      </c>
      <c r="AQ494" s="23" t="s">
        <v>252</v>
      </c>
      <c r="AR494" s="23" t="s">
        <v>252</v>
      </c>
      <c r="AS494" s="23" t="s">
        <v>252</v>
      </c>
      <c r="AT494" s="23" t="s">
        <v>252</v>
      </c>
      <c r="AU494" s="23" t="s">
        <v>252</v>
      </c>
      <c r="AV494" s="23" t="s">
        <v>252</v>
      </c>
      <c r="AW494" s="23" t="s">
        <v>252</v>
      </c>
      <c r="AX494" s="23" t="s">
        <v>252</v>
      </c>
      <c r="AY494" s="23" t="s">
        <v>252</v>
      </c>
      <c r="AZ494" s="23" t="s">
        <v>252</v>
      </c>
      <c r="BA494" s="23" t="s">
        <v>252</v>
      </c>
      <c r="BB494" s="15" t="s">
        <v>222</v>
      </c>
      <c r="BC494" s="23" t="s">
        <v>252</v>
      </c>
      <c r="BD494" s="23" t="s">
        <v>252</v>
      </c>
      <c r="BE494" s="23" t="s">
        <v>252</v>
      </c>
      <c r="BF494" s="23" t="s">
        <v>252</v>
      </c>
      <c r="BG494" s="23" t="s">
        <v>252</v>
      </c>
      <c r="BH494" s="23" t="s">
        <v>252</v>
      </c>
      <c r="BI494" s="23" t="s">
        <v>252</v>
      </c>
      <c r="BJ494" s="23" t="s">
        <v>252</v>
      </c>
      <c r="BK494" s="23" t="s">
        <v>252</v>
      </c>
      <c r="BL494" s="23" t="s">
        <v>252</v>
      </c>
      <c r="BM494" s="23" t="s">
        <v>252</v>
      </c>
      <c r="BN494" s="23" t="s">
        <v>252</v>
      </c>
      <c r="BO494" s="23" t="s">
        <v>252</v>
      </c>
      <c r="BP494" s="23" t="s">
        <v>252</v>
      </c>
      <c r="BQ494" s="23" t="s">
        <v>252</v>
      </c>
      <c r="BR494" s="23" t="s">
        <v>252</v>
      </c>
      <c r="BS494" s="23" t="s">
        <v>252</v>
      </c>
      <c r="BT494" s="23" t="s">
        <v>252</v>
      </c>
      <c r="BU494" s="23" t="s">
        <v>252</v>
      </c>
      <c r="BV494" s="23" t="s">
        <v>252</v>
      </c>
      <c r="BW494" s="23" t="s">
        <v>252</v>
      </c>
      <c r="BX494" s="23" t="s">
        <v>252</v>
      </c>
      <c r="BY494" s="23" t="s">
        <v>252</v>
      </c>
      <c r="BZ494" s="23" t="s">
        <v>252</v>
      </c>
      <c r="CA494" s="23" t="s">
        <v>252</v>
      </c>
      <c r="CB494" s="23" t="s">
        <v>252</v>
      </c>
      <c r="CC494" s="23" t="s">
        <v>252</v>
      </c>
      <c r="CD494" s="23" t="s">
        <v>252</v>
      </c>
    </row>
    <row r="495" spans="1:82" x14ac:dyDescent="0.25">
      <c r="A495" s="40" t="s">
        <v>1703</v>
      </c>
      <c r="B495" s="22" t="s">
        <v>154</v>
      </c>
      <c r="C495" s="23" t="s">
        <v>279</v>
      </c>
      <c r="D495" s="23" t="s">
        <v>252</v>
      </c>
      <c r="E495" t="s">
        <v>1853</v>
      </c>
      <c r="F495" s="23" t="s">
        <v>252</v>
      </c>
      <c r="G495" s="19" t="s">
        <v>219</v>
      </c>
      <c r="H495" s="23" t="s">
        <v>252</v>
      </c>
      <c r="I495" s="23" t="s">
        <v>252</v>
      </c>
      <c r="J495" s="23" t="s">
        <v>252</v>
      </c>
      <c r="K495" s="23" t="s">
        <v>252</v>
      </c>
      <c r="L495" s="23" t="s">
        <v>252</v>
      </c>
      <c r="M495" s="23" t="s">
        <v>252</v>
      </c>
      <c r="N495" s="23" t="s">
        <v>252</v>
      </c>
      <c r="O495" s="23" t="s">
        <v>252</v>
      </c>
      <c r="P495" s="23" t="s">
        <v>252</v>
      </c>
      <c r="Q495" s="23" t="s">
        <v>252</v>
      </c>
      <c r="R495" s="23" t="s">
        <v>252</v>
      </c>
      <c r="S495"/>
      <c r="T495"/>
      <c r="U495"/>
      <c r="V495"/>
      <c r="W495"/>
      <c r="X495" s="14" t="s">
        <v>1736</v>
      </c>
      <c r="Y495" s="23" t="s">
        <v>252</v>
      </c>
      <c r="Z495" s="23" t="s">
        <v>252</v>
      </c>
      <c r="AA495" s="23" t="s">
        <v>252</v>
      </c>
      <c r="AB495" s="23" t="s">
        <v>252</v>
      </c>
      <c r="AC495" s="23" t="s">
        <v>252</v>
      </c>
      <c r="AD495"/>
      <c r="AE495"/>
      <c r="AF495" s="23" t="s">
        <v>227</v>
      </c>
      <c r="AG495" s="23" t="s">
        <v>252</v>
      </c>
      <c r="AH495" s="23" t="s">
        <v>231</v>
      </c>
      <c r="AI495" s="23" t="s">
        <v>252</v>
      </c>
      <c r="AJ495" s="23" t="s">
        <v>252</v>
      </c>
      <c r="AK495" s="23" t="s">
        <v>252</v>
      </c>
      <c r="AL495" s="23" t="s">
        <v>252</v>
      </c>
      <c r="AM495" s="23" t="s">
        <v>252</v>
      </c>
      <c r="AN495" s="23" t="s">
        <v>252</v>
      </c>
      <c r="AO495" s="23" t="s">
        <v>252</v>
      </c>
      <c r="AP495" s="23" t="s">
        <v>252</v>
      </c>
      <c r="AQ495" s="23" t="s">
        <v>252</v>
      </c>
      <c r="AR495" s="23" t="s">
        <v>252</v>
      </c>
      <c r="AS495" s="23" t="s">
        <v>252</v>
      </c>
      <c r="AT495" s="23" t="s">
        <v>252</v>
      </c>
      <c r="AU495" s="23" t="s">
        <v>252</v>
      </c>
      <c r="AV495" s="23" t="s">
        <v>252</v>
      </c>
      <c r="AW495" s="23" t="s">
        <v>252</v>
      </c>
      <c r="AX495" s="23" t="s">
        <v>252</v>
      </c>
      <c r="AY495" s="23" t="s">
        <v>252</v>
      </c>
      <c r="AZ495" s="23" t="s">
        <v>252</v>
      </c>
      <c r="BA495" s="23" t="s">
        <v>252</v>
      </c>
      <c r="BB495" s="15" t="s">
        <v>222</v>
      </c>
      <c r="BC495" s="23" t="s">
        <v>252</v>
      </c>
      <c r="BD495" s="23" t="s">
        <v>252</v>
      </c>
      <c r="BE495" s="23" t="s">
        <v>252</v>
      </c>
      <c r="BF495" s="23" t="s">
        <v>252</v>
      </c>
      <c r="BG495" s="23" t="s">
        <v>252</v>
      </c>
      <c r="BH495" s="23" t="s">
        <v>252</v>
      </c>
      <c r="BI495" s="23" t="s">
        <v>252</v>
      </c>
      <c r="BJ495" s="23" t="s">
        <v>252</v>
      </c>
      <c r="BK495" s="23" t="s">
        <v>252</v>
      </c>
      <c r="BL495" s="23" t="s">
        <v>252</v>
      </c>
      <c r="BM495" s="23" t="s">
        <v>252</v>
      </c>
      <c r="BN495" s="23" t="s">
        <v>252</v>
      </c>
      <c r="BO495" s="23" t="s">
        <v>252</v>
      </c>
      <c r="BP495" s="23" t="s">
        <v>252</v>
      </c>
      <c r="BQ495" s="23" t="s">
        <v>252</v>
      </c>
      <c r="BR495" s="23" t="s">
        <v>252</v>
      </c>
      <c r="BS495" s="23" t="s">
        <v>252</v>
      </c>
      <c r="BT495" s="23" t="s">
        <v>252</v>
      </c>
      <c r="BU495" s="23" t="s">
        <v>252</v>
      </c>
      <c r="BV495" s="23" t="s">
        <v>252</v>
      </c>
      <c r="BW495" s="23" t="s">
        <v>252</v>
      </c>
      <c r="BX495" s="23" t="s">
        <v>252</v>
      </c>
      <c r="BY495" s="23" t="s">
        <v>252</v>
      </c>
      <c r="BZ495" s="23" t="s">
        <v>252</v>
      </c>
      <c r="CA495" s="23" t="s">
        <v>252</v>
      </c>
      <c r="CB495" s="23" t="s">
        <v>252</v>
      </c>
      <c r="CC495" s="23" t="s">
        <v>252</v>
      </c>
      <c r="CD495" s="23" t="s">
        <v>252</v>
      </c>
    </row>
    <row r="496" spans="1:82" x14ac:dyDescent="0.25">
      <c r="A496" s="41" t="s">
        <v>1704</v>
      </c>
      <c r="B496" s="22" t="s">
        <v>154</v>
      </c>
      <c r="C496" s="23" t="s">
        <v>279</v>
      </c>
      <c r="D496" s="23" t="s">
        <v>252</v>
      </c>
      <c r="E496" t="s">
        <v>1855</v>
      </c>
      <c r="F496" s="23" t="s">
        <v>252</v>
      </c>
      <c r="G496" s="19" t="s">
        <v>219</v>
      </c>
      <c r="H496" s="23" t="s">
        <v>252</v>
      </c>
      <c r="I496" s="23" t="s">
        <v>252</v>
      </c>
      <c r="J496" s="23" t="s">
        <v>252</v>
      </c>
      <c r="K496" s="23" t="s">
        <v>252</v>
      </c>
      <c r="L496" s="23" t="s">
        <v>252</v>
      </c>
      <c r="M496" s="23" t="s">
        <v>252</v>
      </c>
      <c r="N496" s="23" t="s">
        <v>252</v>
      </c>
      <c r="O496" s="23" t="s">
        <v>252</v>
      </c>
      <c r="P496" s="23" t="s">
        <v>252</v>
      </c>
      <c r="Q496" s="23" t="s">
        <v>252</v>
      </c>
      <c r="R496" s="23" t="s">
        <v>252</v>
      </c>
      <c r="S496"/>
      <c r="T496"/>
      <c r="U496"/>
      <c r="V496"/>
      <c r="W496"/>
      <c r="X496" s="14" t="s">
        <v>1790</v>
      </c>
      <c r="Y496" s="23" t="s">
        <v>252</v>
      </c>
      <c r="Z496" s="23" t="s">
        <v>252</v>
      </c>
      <c r="AA496" s="23" t="s">
        <v>252</v>
      </c>
      <c r="AB496" s="23" t="s">
        <v>252</v>
      </c>
      <c r="AC496" s="23" t="s">
        <v>252</v>
      </c>
      <c r="AD496"/>
      <c r="AE496"/>
      <c r="AF496" s="23" t="s">
        <v>227</v>
      </c>
      <c r="AG496" s="23" t="s">
        <v>252</v>
      </c>
      <c r="AH496" s="23" t="s">
        <v>231</v>
      </c>
      <c r="AI496" s="23" t="s">
        <v>252</v>
      </c>
      <c r="AJ496" s="23" t="s">
        <v>252</v>
      </c>
      <c r="AK496" s="23" t="s">
        <v>252</v>
      </c>
      <c r="AL496" s="23" t="s">
        <v>252</v>
      </c>
      <c r="AM496" s="23" t="s">
        <v>252</v>
      </c>
      <c r="AN496" s="23" t="s">
        <v>252</v>
      </c>
      <c r="AO496" s="23" t="s">
        <v>252</v>
      </c>
      <c r="AP496" s="23" t="s">
        <v>252</v>
      </c>
      <c r="AQ496" s="23" t="s">
        <v>252</v>
      </c>
      <c r="AR496" s="23" t="s">
        <v>252</v>
      </c>
      <c r="AS496" s="23" t="s">
        <v>252</v>
      </c>
      <c r="AT496" s="23" t="s">
        <v>252</v>
      </c>
      <c r="AU496" s="23" t="s">
        <v>252</v>
      </c>
      <c r="AV496" s="23" t="s">
        <v>252</v>
      </c>
      <c r="AW496" s="23" t="s">
        <v>252</v>
      </c>
      <c r="AX496" s="23" t="s">
        <v>252</v>
      </c>
      <c r="AY496" s="23" t="s">
        <v>252</v>
      </c>
      <c r="AZ496" s="23" t="s">
        <v>252</v>
      </c>
      <c r="BA496" s="23" t="s">
        <v>252</v>
      </c>
      <c r="BB496" s="15" t="s">
        <v>222</v>
      </c>
      <c r="BC496" s="23" t="s">
        <v>252</v>
      </c>
      <c r="BD496" s="23" t="s">
        <v>252</v>
      </c>
      <c r="BE496" s="23" t="s">
        <v>252</v>
      </c>
      <c r="BF496" s="23" t="s">
        <v>252</v>
      </c>
      <c r="BG496" s="23" t="s">
        <v>252</v>
      </c>
      <c r="BH496" s="23" t="s">
        <v>252</v>
      </c>
      <c r="BI496" s="23" t="s">
        <v>252</v>
      </c>
      <c r="BJ496" s="23" t="s">
        <v>252</v>
      </c>
      <c r="BK496" s="23" t="s">
        <v>252</v>
      </c>
      <c r="BL496" s="23" t="s">
        <v>252</v>
      </c>
      <c r="BM496" s="23" t="s">
        <v>252</v>
      </c>
      <c r="BN496" s="23" t="s">
        <v>252</v>
      </c>
      <c r="BO496" s="23" t="s">
        <v>252</v>
      </c>
      <c r="BP496" s="23" t="s">
        <v>252</v>
      </c>
      <c r="BQ496" s="23" t="s">
        <v>252</v>
      </c>
      <c r="BR496" s="23" t="s">
        <v>252</v>
      </c>
      <c r="BS496" s="23" t="s">
        <v>252</v>
      </c>
      <c r="BT496" s="23" t="s">
        <v>252</v>
      </c>
      <c r="BU496" s="23" t="s">
        <v>252</v>
      </c>
      <c r="BV496" s="23" t="s">
        <v>252</v>
      </c>
      <c r="BW496" s="23" t="s">
        <v>252</v>
      </c>
      <c r="BX496" s="23" t="s">
        <v>252</v>
      </c>
      <c r="BY496" s="23" t="s">
        <v>252</v>
      </c>
      <c r="BZ496" s="23" t="s">
        <v>252</v>
      </c>
      <c r="CA496" s="23" t="s">
        <v>252</v>
      </c>
      <c r="CB496" s="23" t="s">
        <v>252</v>
      </c>
      <c r="CC496" s="23" t="s">
        <v>252</v>
      </c>
      <c r="CD496" s="23" t="s">
        <v>252</v>
      </c>
    </row>
    <row r="497" spans="1:82" x14ac:dyDescent="0.25">
      <c r="A497" s="41" t="s">
        <v>1705</v>
      </c>
      <c r="B497" s="22" t="s">
        <v>154</v>
      </c>
      <c r="C497" s="23" t="s">
        <v>279</v>
      </c>
      <c r="D497" s="23" t="s">
        <v>252</v>
      </c>
      <c r="E497" t="s">
        <v>1857</v>
      </c>
      <c r="F497" s="23" t="s">
        <v>252</v>
      </c>
      <c r="G497" s="19" t="s">
        <v>219</v>
      </c>
      <c r="H497" s="23" t="s">
        <v>252</v>
      </c>
      <c r="I497" s="23" t="s">
        <v>252</v>
      </c>
      <c r="J497" s="23" t="s">
        <v>252</v>
      </c>
      <c r="K497" s="23" t="s">
        <v>252</v>
      </c>
      <c r="L497" s="23" t="s">
        <v>252</v>
      </c>
      <c r="M497" s="23" t="s">
        <v>252</v>
      </c>
      <c r="N497" s="23" t="s">
        <v>252</v>
      </c>
      <c r="O497" s="23" t="s">
        <v>252</v>
      </c>
      <c r="P497" s="23" t="s">
        <v>252</v>
      </c>
      <c r="Q497" s="23" t="s">
        <v>252</v>
      </c>
      <c r="R497" s="23" t="s">
        <v>252</v>
      </c>
      <c r="S497"/>
      <c r="T497"/>
      <c r="U497"/>
      <c r="V497"/>
      <c r="W497"/>
      <c r="X497" s="14" t="s">
        <v>1790</v>
      </c>
      <c r="Y497" s="23" t="s">
        <v>252</v>
      </c>
      <c r="Z497" s="23" t="s">
        <v>252</v>
      </c>
      <c r="AA497" s="23" t="s">
        <v>252</v>
      </c>
      <c r="AB497" s="23" t="s">
        <v>252</v>
      </c>
      <c r="AC497" s="23" t="s">
        <v>252</v>
      </c>
      <c r="AD497"/>
      <c r="AE497"/>
      <c r="AF497" s="23" t="s">
        <v>227</v>
      </c>
      <c r="AG497" s="23" t="s">
        <v>252</v>
      </c>
      <c r="AH497" s="23" t="s">
        <v>231</v>
      </c>
      <c r="AI497" s="23" t="s">
        <v>252</v>
      </c>
      <c r="AJ497" s="23" t="s">
        <v>252</v>
      </c>
      <c r="AK497" s="23" t="s">
        <v>252</v>
      </c>
      <c r="AL497" s="23" t="s">
        <v>252</v>
      </c>
      <c r="AM497" s="23" t="s">
        <v>252</v>
      </c>
      <c r="AN497" s="23" t="s">
        <v>252</v>
      </c>
      <c r="AO497" s="23" t="s">
        <v>252</v>
      </c>
      <c r="AP497" s="23" t="s">
        <v>252</v>
      </c>
      <c r="AQ497" s="23" t="s">
        <v>252</v>
      </c>
      <c r="AR497" s="23" t="s">
        <v>252</v>
      </c>
      <c r="AS497" s="23" t="s">
        <v>252</v>
      </c>
      <c r="AT497" s="23" t="s">
        <v>252</v>
      </c>
      <c r="AU497" s="23" t="s">
        <v>252</v>
      </c>
      <c r="AV497" s="23" t="s">
        <v>252</v>
      </c>
      <c r="AW497" s="23" t="s">
        <v>252</v>
      </c>
      <c r="AX497" s="23" t="s">
        <v>252</v>
      </c>
      <c r="AY497" s="23" t="s">
        <v>252</v>
      </c>
      <c r="AZ497" s="23" t="s">
        <v>252</v>
      </c>
      <c r="BA497" s="23" t="s">
        <v>252</v>
      </c>
      <c r="BB497" s="15" t="s">
        <v>222</v>
      </c>
      <c r="BC497" s="23" t="s">
        <v>252</v>
      </c>
      <c r="BD497" s="23" t="s">
        <v>252</v>
      </c>
      <c r="BE497" s="23" t="s">
        <v>252</v>
      </c>
      <c r="BF497" s="23" t="s">
        <v>252</v>
      </c>
      <c r="BG497" s="23" t="s">
        <v>252</v>
      </c>
      <c r="BH497" s="23" t="s">
        <v>252</v>
      </c>
      <c r="BI497" s="23" t="s">
        <v>252</v>
      </c>
      <c r="BJ497" s="23" t="s">
        <v>252</v>
      </c>
      <c r="BK497" s="23" t="s">
        <v>252</v>
      </c>
      <c r="BL497" s="23" t="s">
        <v>252</v>
      </c>
      <c r="BM497" s="23" t="s">
        <v>252</v>
      </c>
      <c r="BN497" s="23" t="s">
        <v>252</v>
      </c>
      <c r="BO497" s="23" t="s">
        <v>252</v>
      </c>
      <c r="BP497" s="23" t="s">
        <v>252</v>
      </c>
      <c r="BQ497" s="23" t="s">
        <v>252</v>
      </c>
      <c r="BR497" s="23" t="s">
        <v>252</v>
      </c>
      <c r="BS497" s="23" t="s">
        <v>252</v>
      </c>
      <c r="BT497" s="23" t="s">
        <v>252</v>
      </c>
      <c r="BU497" s="23" t="s">
        <v>252</v>
      </c>
      <c r="BV497" s="23" t="s">
        <v>252</v>
      </c>
      <c r="BW497" s="23" t="s">
        <v>252</v>
      </c>
      <c r="BX497" s="23" t="s">
        <v>252</v>
      </c>
      <c r="BY497" s="23" t="s">
        <v>252</v>
      </c>
      <c r="BZ497" s="23" t="s">
        <v>252</v>
      </c>
      <c r="CA497" s="23" t="s">
        <v>252</v>
      </c>
      <c r="CB497" s="23" t="s">
        <v>252</v>
      </c>
      <c r="CC497" s="23" t="s">
        <v>252</v>
      </c>
      <c r="CD497" s="23" t="s">
        <v>252</v>
      </c>
    </row>
    <row r="498" spans="1:82" x14ac:dyDescent="0.25">
      <c r="A498" s="41" t="s">
        <v>1706</v>
      </c>
      <c r="B498" s="22" t="s">
        <v>154</v>
      </c>
      <c r="C498" s="23" t="s">
        <v>279</v>
      </c>
      <c r="D498" s="23" t="s">
        <v>252</v>
      </c>
      <c r="E498" t="s">
        <v>1859</v>
      </c>
      <c r="F498" s="23" t="s">
        <v>252</v>
      </c>
      <c r="G498" s="19" t="s">
        <v>219</v>
      </c>
      <c r="H498" s="23" t="s">
        <v>252</v>
      </c>
      <c r="I498" s="23" t="s">
        <v>252</v>
      </c>
      <c r="J498" s="23" t="s">
        <v>252</v>
      </c>
      <c r="K498" s="23" t="s">
        <v>252</v>
      </c>
      <c r="L498" s="23" t="s">
        <v>252</v>
      </c>
      <c r="M498" s="23" t="s">
        <v>252</v>
      </c>
      <c r="N498" s="23" t="s">
        <v>252</v>
      </c>
      <c r="O498" s="23" t="s">
        <v>252</v>
      </c>
      <c r="P498" s="23" t="s">
        <v>252</v>
      </c>
      <c r="Q498" s="23" t="s">
        <v>252</v>
      </c>
      <c r="R498" s="23" t="s">
        <v>252</v>
      </c>
      <c r="S498"/>
      <c r="T498"/>
      <c r="U498"/>
      <c r="V498"/>
      <c r="W498"/>
      <c r="X498" s="14" t="s">
        <v>1790</v>
      </c>
      <c r="Y498" s="23" t="s">
        <v>252</v>
      </c>
      <c r="Z498" s="23" t="s">
        <v>252</v>
      </c>
      <c r="AA498" s="23" t="s">
        <v>252</v>
      </c>
      <c r="AB498" s="23" t="s">
        <v>252</v>
      </c>
      <c r="AC498" s="23" t="s">
        <v>252</v>
      </c>
      <c r="AD498"/>
      <c r="AE498"/>
      <c r="AF498" s="23" t="s">
        <v>227</v>
      </c>
      <c r="AG498" s="23" t="s">
        <v>252</v>
      </c>
      <c r="AH498" s="23" t="s">
        <v>231</v>
      </c>
      <c r="AI498" s="23" t="s">
        <v>252</v>
      </c>
      <c r="AJ498" s="23" t="s">
        <v>252</v>
      </c>
      <c r="AK498" s="23" t="s">
        <v>252</v>
      </c>
      <c r="AL498" s="23" t="s">
        <v>252</v>
      </c>
      <c r="AM498" s="23" t="s">
        <v>252</v>
      </c>
      <c r="AN498" s="23" t="s">
        <v>252</v>
      </c>
      <c r="AO498" s="23" t="s">
        <v>252</v>
      </c>
      <c r="AP498" s="23" t="s">
        <v>252</v>
      </c>
      <c r="AQ498" s="23" t="s">
        <v>252</v>
      </c>
      <c r="AR498" s="23" t="s">
        <v>252</v>
      </c>
      <c r="AS498" s="23" t="s">
        <v>252</v>
      </c>
      <c r="AT498" s="23" t="s">
        <v>252</v>
      </c>
      <c r="AU498" s="23" t="s">
        <v>252</v>
      </c>
      <c r="AV498" s="23" t="s">
        <v>252</v>
      </c>
      <c r="AW498" s="23" t="s">
        <v>252</v>
      </c>
      <c r="AX498" s="23" t="s">
        <v>252</v>
      </c>
      <c r="AY498" s="23" t="s">
        <v>252</v>
      </c>
      <c r="AZ498" s="23" t="s">
        <v>252</v>
      </c>
      <c r="BA498" s="23" t="s">
        <v>252</v>
      </c>
      <c r="BB498" s="15" t="s">
        <v>222</v>
      </c>
      <c r="BC498" s="23" t="s">
        <v>252</v>
      </c>
      <c r="BD498" s="23" t="s">
        <v>252</v>
      </c>
      <c r="BE498" s="23" t="s">
        <v>252</v>
      </c>
      <c r="BF498" s="23" t="s">
        <v>252</v>
      </c>
      <c r="BG498" s="23" t="s">
        <v>252</v>
      </c>
      <c r="BH498" s="23" t="s">
        <v>252</v>
      </c>
      <c r="BI498" s="23" t="s">
        <v>252</v>
      </c>
      <c r="BJ498" s="23" t="s">
        <v>252</v>
      </c>
      <c r="BK498" s="23" t="s">
        <v>252</v>
      </c>
      <c r="BL498" s="23" t="s">
        <v>252</v>
      </c>
      <c r="BM498" s="23" t="s">
        <v>252</v>
      </c>
      <c r="BN498" s="23" t="s">
        <v>252</v>
      </c>
      <c r="BO498" s="23" t="s">
        <v>252</v>
      </c>
      <c r="BP498" s="23" t="s">
        <v>252</v>
      </c>
      <c r="BQ498" s="23" t="s">
        <v>252</v>
      </c>
      <c r="BR498" s="23" t="s">
        <v>252</v>
      </c>
      <c r="BS498" s="23" t="s">
        <v>252</v>
      </c>
      <c r="BT498" s="23" t="s">
        <v>252</v>
      </c>
      <c r="BU498" s="23" t="s">
        <v>252</v>
      </c>
      <c r="BV498" s="23" t="s">
        <v>252</v>
      </c>
      <c r="BW498" s="23" t="s">
        <v>252</v>
      </c>
      <c r="BX498" s="23" t="s">
        <v>252</v>
      </c>
      <c r="BY498" s="23" t="s">
        <v>252</v>
      </c>
      <c r="BZ498" s="23" t="s">
        <v>252</v>
      </c>
      <c r="CA498" s="23" t="s">
        <v>252</v>
      </c>
      <c r="CB498" s="23" t="s">
        <v>252</v>
      </c>
      <c r="CC498" s="23" t="s">
        <v>252</v>
      </c>
      <c r="CD498" s="23" t="s">
        <v>252</v>
      </c>
    </row>
    <row r="499" spans="1:82" x14ac:dyDescent="0.25">
      <c r="A499" s="41" t="s">
        <v>1707</v>
      </c>
      <c r="B499" s="22" t="s">
        <v>154</v>
      </c>
      <c r="C499" s="23" t="s">
        <v>279</v>
      </c>
      <c r="D499" s="23" t="s">
        <v>252</v>
      </c>
      <c r="E499" t="s">
        <v>1861</v>
      </c>
      <c r="F499" s="23" t="s">
        <v>252</v>
      </c>
      <c r="G499" s="19" t="s">
        <v>219</v>
      </c>
      <c r="H499" s="23" t="s">
        <v>252</v>
      </c>
      <c r="I499" s="23" t="s">
        <v>252</v>
      </c>
      <c r="J499" s="23" t="s">
        <v>252</v>
      </c>
      <c r="K499" s="23" t="s">
        <v>252</v>
      </c>
      <c r="L499" s="23" t="s">
        <v>252</v>
      </c>
      <c r="M499" s="23" t="s">
        <v>252</v>
      </c>
      <c r="N499" s="23" t="s">
        <v>252</v>
      </c>
      <c r="O499" s="23" t="s">
        <v>252</v>
      </c>
      <c r="P499" s="23" t="s">
        <v>252</v>
      </c>
      <c r="Q499" s="23" t="s">
        <v>252</v>
      </c>
      <c r="R499" s="23" t="s">
        <v>252</v>
      </c>
      <c r="S499"/>
      <c r="T499"/>
      <c r="U499"/>
      <c r="V499"/>
      <c r="W499"/>
      <c r="X499" s="14" t="s">
        <v>1790</v>
      </c>
      <c r="Y499" s="23" t="s">
        <v>252</v>
      </c>
      <c r="Z499" s="23" t="s">
        <v>252</v>
      </c>
      <c r="AA499" s="23" t="s">
        <v>252</v>
      </c>
      <c r="AB499" s="23" t="s">
        <v>252</v>
      </c>
      <c r="AC499" s="23" t="s">
        <v>252</v>
      </c>
      <c r="AD499"/>
      <c r="AE499"/>
      <c r="AF499" s="23" t="s">
        <v>227</v>
      </c>
      <c r="AG499" s="23" t="s">
        <v>252</v>
      </c>
      <c r="AH499" s="23" t="s">
        <v>231</v>
      </c>
      <c r="AI499" s="23" t="s">
        <v>252</v>
      </c>
      <c r="AJ499" s="23" t="s">
        <v>252</v>
      </c>
      <c r="AK499" s="23" t="s">
        <v>252</v>
      </c>
      <c r="AL499" s="23" t="s">
        <v>252</v>
      </c>
      <c r="AM499" s="23" t="s">
        <v>252</v>
      </c>
      <c r="AN499" s="23" t="s">
        <v>252</v>
      </c>
      <c r="AO499" s="23" t="s">
        <v>252</v>
      </c>
      <c r="AP499" s="23" t="s">
        <v>252</v>
      </c>
      <c r="AQ499" s="23" t="s">
        <v>252</v>
      </c>
      <c r="AR499" s="23" t="s">
        <v>252</v>
      </c>
      <c r="AS499" s="23" t="s">
        <v>252</v>
      </c>
      <c r="AT499" s="23" t="s">
        <v>252</v>
      </c>
      <c r="AU499" s="23" t="s">
        <v>252</v>
      </c>
      <c r="AV499" s="23" t="s">
        <v>252</v>
      </c>
      <c r="AW499" s="23" t="s">
        <v>252</v>
      </c>
      <c r="AX499" s="23" t="s">
        <v>252</v>
      </c>
      <c r="AY499" s="23" t="s">
        <v>252</v>
      </c>
      <c r="AZ499" s="23" t="s">
        <v>252</v>
      </c>
      <c r="BA499" s="23" t="s">
        <v>252</v>
      </c>
      <c r="BB499" s="15" t="s">
        <v>222</v>
      </c>
      <c r="BC499" s="23" t="s">
        <v>252</v>
      </c>
      <c r="BD499" s="23" t="s">
        <v>252</v>
      </c>
      <c r="BE499" s="23" t="s">
        <v>252</v>
      </c>
      <c r="BF499" s="23" t="s">
        <v>252</v>
      </c>
      <c r="BG499" s="23" t="s">
        <v>252</v>
      </c>
      <c r="BH499" s="23" t="s">
        <v>252</v>
      </c>
      <c r="BI499" s="23" t="s">
        <v>252</v>
      </c>
      <c r="BJ499" s="23" t="s">
        <v>252</v>
      </c>
      <c r="BK499" s="23" t="s">
        <v>252</v>
      </c>
      <c r="BL499" s="23" t="s">
        <v>252</v>
      </c>
      <c r="BM499" s="23" t="s">
        <v>252</v>
      </c>
      <c r="BN499" s="23" t="s">
        <v>252</v>
      </c>
      <c r="BO499" s="23" t="s">
        <v>252</v>
      </c>
      <c r="BP499" s="23" t="s">
        <v>252</v>
      </c>
      <c r="BQ499" s="23" t="s">
        <v>252</v>
      </c>
      <c r="BR499" s="23" t="s">
        <v>252</v>
      </c>
      <c r="BS499" s="23" t="s">
        <v>252</v>
      </c>
      <c r="BT499" s="23" t="s">
        <v>252</v>
      </c>
      <c r="BU499" s="23" t="s">
        <v>252</v>
      </c>
      <c r="BV499" s="23" t="s">
        <v>252</v>
      </c>
      <c r="BW499" s="23" t="s">
        <v>252</v>
      </c>
      <c r="BX499" s="23" t="s">
        <v>252</v>
      </c>
      <c r="BY499" s="23" t="s">
        <v>252</v>
      </c>
      <c r="BZ499" s="23" t="s">
        <v>252</v>
      </c>
      <c r="CA499" s="23" t="s">
        <v>252</v>
      </c>
      <c r="CB499" s="23" t="s">
        <v>252</v>
      </c>
      <c r="CC499" s="23" t="s">
        <v>252</v>
      </c>
      <c r="CD499" s="23" t="s">
        <v>252</v>
      </c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031D-C11E-4D05-9A0F-588022AEE6C2}">
  <dimension ref="A1:CF498"/>
  <sheetViews>
    <sheetView topLeftCell="A479" workbookViewId="0">
      <selection activeCell="E487" sqref="E487"/>
    </sheetView>
  </sheetViews>
  <sheetFormatPr defaultColWidth="8.7109375" defaultRowHeight="15" x14ac:dyDescent="0.25"/>
  <cols>
    <col min="1" max="1" customWidth="true" width="97.5703125" collapsed="true"/>
    <col min="2" max="3" width="9.140625" collapsed="true"/>
    <col min="4" max="7" width="8.7109375" collapsed="true"/>
    <col min="8" max="8" customWidth="true" width="9.140625" collapsed="true"/>
    <col min="9" max="16384" width="8.7109375" collapsed="true"/>
  </cols>
  <sheetData>
    <row customFormat="1" r="1" s="32" spans="1:83" x14ac:dyDescent="0.25">
      <c r="A1" s="18" t="s">
        <v>578</v>
      </c>
      <c r="B1" s="21" t="s">
        <v>42</v>
      </c>
      <c r="C1" s="21" t="s">
        <v>43</v>
      </c>
      <c r="D1" s="21" t="s">
        <v>44</v>
      </c>
      <c r="E1" s="18" t="s">
        <v>156</v>
      </c>
      <c r="F1" s="18" t="s">
        <v>46</v>
      </c>
      <c r="G1" s="18" t="s">
        <v>157</v>
      </c>
      <c r="H1" s="18" t="s">
        <v>158</v>
      </c>
      <c r="I1" s="18" t="s">
        <v>66</v>
      </c>
      <c r="J1" s="18" t="s">
        <v>69</v>
      </c>
      <c r="K1" s="18" t="s">
        <v>68</v>
      </c>
      <c r="L1" s="18" t="s">
        <v>678</v>
      </c>
      <c r="M1" s="18" t="s">
        <v>679</v>
      </c>
      <c r="N1" s="18" t="s">
        <v>680</v>
      </c>
      <c r="O1" s="18" t="s">
        <v>65</v>
      </c>
      <c r="P1" s="18" t="s">
        <v>83</v>
      </c>
      <c r="Q1" s="18" t="s">
        <v>82</v>
      </c>
      <c r="R1" s="18" t="s">
        <v>85</v>
      </c>
      <c r="S1" s="18" t="s">
        <v>108</v>
      </c>
      <c r="T1" s="18" t="s">
        <v>165</v>
      </c>
      <c r="U1" s="18" t="s">
        <v>168</v>
      </c>
      <c r="V1" s="18" t="s">
        <v>681</v>
      </c>
      <c r="W1" s="18" t="s">
        <v>682</v>
      </c>
      <c r="X1" s="18" t="s">
        <v>683</v>
      </c>
      <c r="Y1" s="18" t="s">
        <v>684</v>
      </c>
      <c r="Z1" s="18" t="s">
        <v>685</v>
      </c>
      <c r="AA1" s="18" t="s">
        <v>164</v>
      </c>
      <c r="AB1" s="18" t="s">
        <v>686</v>
      </c>
      <c r="AC1" s="18" t="s">
        <v>687</v>
      </c>
      <c r="AD1" s="18" t="s">
        <v>688</v>
      </c>
      <c r="AE1" s="18" t="s">
        <v>689</v>
      </c>
      <c r="AF1" s="18" t="s">
        <v>690</v>
      </c>
      <c r="AG1" s="18" t="s">
        <v>691</v>
      </c>
      <c r="AH1" s="18" t="s">
        <v>692</v>
      </c>
      <c r="AI1" s="18" t="s">
        <v>693</v>
      </c>
      <c r="AJ1" s="18" t="s">
        <v>694</v>
      </c>
      <c r="AK1" s="18" t="s">
        <v>695</v>
      </c>
      <c r="AL1" s="18" t="s">
        <v>696</v>
      </c>
      <c r="AM1" s="18" t="s">
        <v>697</v>
      </c>
      <c r="AN1" s="18" t="s">
        <v>698</v>
      </c>
      <c r="AO1" s="18" t="s">
        <v>699</v>
      </c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</row>
    <row r="2" spans="1:83" x14ac:dyDescent="0.25">
      <c r="A2" s="24" t="s">
        <v>293</v>
      </c>
      <c r="B2" s="22" t="s">
        <v>154</v>
      </c>
      <c r="C2" s="24" t="s">
        <v>250</v>
      </c>
      <c r="D2"/>
      <c r="E2" s="14" t="s">
        <v>1619</v>
      </c>
      <c r="F2" s="14" t="s">
        <v>1618</v>
      </c>
      <c r="G2"/>
      <c r="H2" s="20" t="s">
        <v>219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x14ac:dyDescent="0.25">
      <c r="A3" s="24" t="s">
        <v>1</v>
      </c>
      <c r="B3" s="22" t="s">
        <v>154</v>
      </c>
      <c r="C3" s="24" t="s">
        <v>250</v>
      </c>
      <c r="D3"/>
      <c r="E3" s="14" t="s">
        <v>1621</v>
      </c>
      <c r="F3" s="14" t="s">
        <v>1620</v>
      </c>
      <c r="G3"/>
      <c r="H3" s="20" t="s">
        <v>219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x14ac:dyDescent="0.25">
      <c r="A4" s="24" t="s">
        <v>2</v>
      </c>
      <c r="B4" s="22" t="s">
        <v>154</v>
      </c>
      <c r="C4" s="24" t="s">
        <v>250</v>
      </c>
      <c r="D4"/>
      <c r="E4"/>
      <c r="F4"/>
      <c r="G4"/>
      <c r="H4" s="20" t="s">
        <v>219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x14ac:dyDescent="0.25">
      <c r="A5" s="24" t="s">
        <v>3</v>
      </c>
      <c r="B5" s="22" t="s">
        <v>154</v>
      </c>
      <c r="C5" s="24" t="s">
        <v>250</v>
      </c>
      <c r="D5"/>
      <c r="E5"/>
      <c r="F5"/>
      <c r="G5"/>
      <c r="H5" s="20" t="s">
        <v>219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x14ac:dyDescent="0.25">
      <c r="A6" s="24" t="s">
        <v>4</v>
      </c>
      <c r="B6" s="22" t="s">
        <v>154</v>
      </c>
      <c r="C6" s="24" t="s">
        <v>250</v>
      </c>
      <c r="D6"/>
      <c r="E6"/>
      <c r="F6"/>
      <c r="G6"/>
      <c r="H6" s="20" t="s">
        <v>219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x14ac:dyDescent="0.25">
      <c r="A7" s="24" t="s">
        <v>5</v>
      </c>
      <c r="B7" s="22" t="s">
        <v>154</v>
      </c>
      <c r="C7" s="24" t="s">
        <v>250</v>
      </c>
      <c r="D7"/>
      <c r="E7"/>
      <c r="F7"/>
      <c r="G7"/>
      <c r="H7" s="20" t="s">
        <v>219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x14ac:dyDescent="0.25">
      <c r="A8" s="24" t="s">
        <v>6</v>
      </c>
      <c r="B8" s="22" t="s">
        <v>154</v>
      </c>
      <c r="C8" s="24" t="s">
        <v>250</v>
      </c>
      <c r="D8"/>
      <c r="E8"/>
      <c r="F8"/>
      <c r="G8"/>
      <c r="H8" s="20" t="s">
        <v>219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x14ac:dyDescent="0.25">
      <c r="A9" s="24" t="s">
        <v>7</v>
      </c>
      <c r="B9" s="22" t="s">
        <v>154</v>
      </c>
      <c r="C9" s="24" t="s">
        <v>250</v>
      </c>
      <c r="D9"/>
      <c r="E9"/>
      <c r="F9"/>
      <c r="G9"/>
      <c r="H9" s="20" t="s">
        <v>219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x14ac:dyDescent="0.25">
      <c r="A10" s="24" t="s">
        <v>8</v>
      </c>
      <c r="B10" s="22" t="s">
        <v>154</v>
      </c>
      <c r="C10" s="24" t="s">
        <v>250</v>
      </c>
      <c r="D10"/>
      <c r="E10"/>
      <c r="F10"/>
      <c r="G10"/>
      <c r="H10" s="20" t="s">
        <v>219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x14ac:dyDescent="0.25">
      <c r="A11" s="24" t="s">
        <v>9</v>
      </c>
      <c r="B11" s="22" t="s">
        <v>154</v>
      </c>
      <c r="C11" s="24" t="s">
        <v>250</v>
      </c>
      <c r="D11"/>
      <c r="E11"/>
      <c r="F11"/>
      <c r="G11"/>
      <c r="H11" s="20" t="s">
        <v>219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x14ac:dyDescent="0.25">
      <c r="A12" s="24" t="s">
        <v>10</v>
      </c>
      <c r="B12" s="22" t="s">
        <v>154</v>
      </c>
      <c r="C12" s="24" t="s">
        <v>250</v>
      </c>
      <c r="D12"/>
      <c r="E12"/>
      <c r="F12"/>
      <c r="G12"/>
      <c r="H12" s="20" t="s">
        <v>219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x14ac:dyDescent="0.25">
      <c r="A13" s="24" t="s">
        <v>11</v>
      </c>
      <c r="B13" s="22" t="s">
        <v>154</v>
      </c>
      <c r="C13" s="24" t="s">
        <v>250</v>
      </c>
      <c r="D13"/>
      <c r="E13"/>
      <c r="F13"/>
      <c r="G13"/>
      <c r="H13" s="20" t="s">
        <v>219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x14ac:dyDescent="0.25">
      <c r="A14" s="24" t="s">
        <v>12</v>
      </c>
      <c r="B14" s="22" t="s">
        <v>154</v>
      </c>
      <c r="C14" s="24" t="s">
        <v>250</v>
      </c>
      <c r="D14"/>
      <c r="E14"/>
      <c r="F14"/>
      <c r="G14"/>
      <c r="H14" s="20" t="s">
        <v>219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x14ac:dyDescent="0.25">
      <c r="A15" s="24" t="s">
        <v>13</v>
      </c>
      <c r="B15" s="22" t="s">
        <v>154</v>
      </c>
      <c r="C15" s="24" t="s">
        <v>250</v>
      </c>
      <c r="D15"/>
      <c r="E15"/>
      <c r="F15"/>
      <c r="G15"/>
      <c r="H15" s="20" t="s">
        <v>219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x14ac:dyDescent="0.25">
      <c r="A16" s="24" t="s">
        <v>621</v>
      </c>
      <c r="B16" s="22" t="s">
        <v>154</v>
      </c>
      <c r="C16" s="24" t="s">
        <v>250</v>
      </c>
      <c r="D16"/>
      <c r="E16"/>
      <c r="F16"/>
      <c r="G16"/>
      <c r="H16" s="20" t="s">
        <v>219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" x14ac:dyDescent="0.25">
      <c r="A17" s="24" t="s">
        <v>622</v>
      </c>
      <c r="B17" s="22" t="s">
        <v>154</v>
      </c>
      <c r="C17" s="24" t="s">
        <v>250</v>
      </c>
      <c r="D17"/>
      <c r="E17"/>
      <c r="F17"/>
      <c r="G17"/>
      <c r="H17" s="20" t="s">
        <v>219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" x14ac:dyDescent="0.25">
      <c r="A18" s="24" t="s">
        <v>715</v>
      </c>
      <c r="B18" s="22" t="s">
        <v>154</v>
      </c>
      <c r="C18" s="24" t="s">
        <v>250</v>
      </c>
      <c r="D18"/>
      <c r="E18"/>
      <c r="F18"/>
      <c r="G18"/>
      <c r="H18" s="20" t="s">
        <v>219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1:8" x14ac:dyDescent="0.25">
      <c r="A19" s="24" t="s">
        <v>716</v>
      </c>
      <c r="B19" s="22" t="s">
        <v>154</v>
      </c>
      <c r="C19" s="24" t="s">
        <v>250</v>
      </c>
      <c r="D19"/>
      <c r="E19"/>
      <c r="F19"/>
      <c r="G19"/>
      <c r="H19" s="20" t="s">
        <v>219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" x14ac:dyDescent="0.25">
      <c r="A20" s="24" t="s">
        <v>717</v>
      </c>
      <c r="B20" s="22" t="s">
        <v>154</v>
      </c>
      <c r="C20" s="24" t="s">
        <v>250</v>
      </c>
      <c r="D20"/>
      <c r="E20"/>
      <c r="F20"/>
      <c r="G20"/>
      <c r="H20" s="20" t="s">
        <v>219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" x14ac:dyDescent="0.25">
      <c r="A21" s="24" t="s">
        <v>626</v>
      </c>
      <c r="B21" s="22" t="s">
        <v>154</v>
      </c>
      <c r="C21" s="24" t="s">
        <v>250</v>
      </c>
      <c r="D21"/>
      <c r="E21"/>
      <c r="F21"/>
      <c r="G21"/>
      <c r="H21" s="20" t="s">
        <v>219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1:8" x14ac:dyDescent="0.25">
      <c r="A22" s="24" t="s">
        <v>285</v>
      </c>
      <c r="B22" s="22" t="s">
        <v>154</v>
      </c>
      <c r="C22" s="24" t="s">
        <v>250</v>
      </c>
      <c r="D22"/>
      <c r="E22"/>
      <c r="F22"/>
      <c r="G22"/>
      <c r="H22" s="20" t="s">
        <v>219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1:8" x14ac:dyDescent="0.25">
      <c r="A23" s="24" t="s">
        <v>288</v>
      </c>
      <c r="B23" s="22" t="s">
        <v>154</v>
      </c>
      <c r="C23" s="24" t="s">
        <v>250</v>
      </c>
      <c r="D23"/>
      <c r="E23"/>
      <c r="F23"/>
      <c r="G23"/>
      <c r="H23" s="20" t="s">
        <v>234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" x14ac:dyDescent="0.25">
      <c r="A24" s="24" t="s">
        <v>286</v>
      </c>
      <c r="B24" s="22" t="s">
        <v>154</v>
      </c>
      <c r="C24" s="24" t="s">
        <v>250</v>
      </c>
      <c r="D24"/>
      <c r="E24"/>
      <c r="F24"/>
      <c r="G24"/>
      <c r="H24" s="20" t="s">
        <v>219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1:8" x14ac:dyDescent="0.25">
      <c r="A25" s="24" t="s">
        <v>289</v>
      </c>
      <c r="B25" s="22" t="s">
        <v>154</v>
      </c>
      <c r="C25" s="24" t="s">
        <v>250</v>
      </c>
      <c r="D25"/>
      <c r="E25"/>
      <c r="F25"/>
      <c r="G25"/>
      <c r="H25" s="20" t="s">
        <v>283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1:8" x14ac:dyDescent="0.25">
      <c r="A26" s="24" t="s">
        <v>287</v>
      </c>
      <c r="B26" s="22" t="s">
        <v>154</v>
      </c>
      <c r="C26" s="24" t="s">
        <v>250</v>
      </c>
      <c r="D26"/>
      <c r="E26"/>
      <c r="F26"/>
      <c r="G26"/>
      <c r="H26" s="20" t="s">
        <v>219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" x14ac:dyDescent="0.25">
      <c r="A27" s="24" t="s">
        <v>290</v>
      </c>
      <c r="B27" s="22" t="s">
        <v>154</v>
      </c>
      <c r="C27" s="24" t="s">
        <v>250</v>
      </c>
      <c r="D27"/>
      <c r="E27"/>
      <c r="F27"/>
      <c r="G27"/>
      <c r="H27" s="20" t="s">
        <v>234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1:8" x14ac:dyDescent="0.25">
      <c r="A28" s="24" t="s">
        <v>331</v>
      </c>
      <c r="B28" s="22" t="s">
        <v>154</v>
      </c>
      <c r="C28" s="24" t="s">
        <v>250</v>
      </c>
      <c r="D28"/>
      <c r="E28"/>
      <c r="F28"/>
      <c r="G28"/>
      <c r="H28" s="20" t="s">
        <v>219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1:8" x14ac:dyDescent="0.25">
      <c r="A29" s="24" t="s">
        <v>334</v>
      </c>
      <c r="B29" s="22" t="s">
        <v>154</v>
      </c>
      <c r="C29" s="24" t="s">
        <v>250</v>
      </c>
      <c r="D29"/>
      <c r="E29"/>
      <c r="F29"/>
      <c r="G29"/>
      <c r="H29" s="20" t="s">
        <v>234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" x14ac:dyDescent="0.25">
      <c r="A30" s="24" t="s">
        <v>332</v>
      </c>
      <c r="B30" s="22" t="s">
        <v>154</v>
      </c>
      <c r="C30" s="24" t="s">
        <v>250</v>
      </c>
      <c r="D30"/>
      <c r="E30"/>
      <c r="F30"/>
      <c r="G30"/>
      <c r="H30" s="20" t="s">
        <v>219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1:8" x14ac:dyDescent="0.25">
      <c r="A31" s="24" t="s">
        <v>335</v>
      </c>
      <c r="B31" s="22" t="s">
        <v>154</v>
      </c>
      <c r="C31" s="24" t="s">
        <v>250</v>
      </c>
      <c r="D31"/>
      <c r="E31"/>
      <c r="F31"/>
      <c r="G31"/>
      <c r="H31" s="20" t="s">
        <v>283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" x14ac:dyDescent="0.25">
      <c r="A32" s="24" t="s">
        <v>333</v>
      </c>
      <c r="B32" s="22" t="s">
        <v>154</v>
      </c>
      <c r="C32" s="24" t="s">
        <v>250</v>
      </c>
      <c r="D32"/>
      <c r="E32"/>
      <c r="F32"/>
      <c r="G32"/>
      <c r="H32" s="20" t="s">
        <v>219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" x14ac:dyDescent="0.25">
      <c r="A33" s="24" t="s">
        <v>336</v>
      </c>
      <c r="B33" s="22" t="s">
        <v>154</v>
      </c>
      <c r="C33" s="24" t="s">
        <v>250</v>
      </c>
      <c r="D33"/>
      <c r="E33"/>
      <c r="F33"/>
      <c r="G33"/>
      <c r="H33" s="20" t="s">
        <v>234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1:8" x14ac:dyDescent="0.25">
      <c r="A34" s="24" t="s">
        <v>14</v>
      </c>
      <c r="B34" s="22" t="s">
        <v>154</v>
      </c>
      <c r="C34" s="24" t="s">
        <v>250</v>
      </c>
      <c r="D34"/>
      <c r="E34"/>
      <c r="F34"/>
      <c r="G34"/>
      <c r="H34" s="20" t="s">
        <v>219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1:8" x14ac:dyDescent="0.25">
      <c r="A35" s="24" t="s">
        <v>15</v>
      </c>
      <c r="B35" s="22" t="s">
        <v>154</v>
      </c>
      <c r="C35" s="24" t="s">
        <v>250</v>
      </c>
      <c r="D35"/>
      <c r="E35"/>
      <c r="F35"/>
      <c r="G35"/>
      <c r="H35" s="20" t="s">
        <v>219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" x14ac:dyDescent="0.25">
      <c r="A36" s="24" t="s">
        <v>16</v>
      </c>
      <c r="B36" s="22" t="s">
        <v>154</v>
      </c>
      <c r="C36" s="24" t="s">
        <v>250</v>
      </c>
      <c r="D36"/>
      <c r="E36"/>
      <c r="F36"/>
      <c r="G36"/>
      <c r="H36" s="20" t="s">
        <v>219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1:8" x14ac:dyDescent="0.25">
      <c r="A37" s="24" t="s">
        <v>17</v>
      </c>
      <c r="B37" s="22" t="s">
        <v>154</v>
      </c>
      <c r="C37" s="24" t="s">
        <v>250</v>
      </c>
      <c r="D37"/>
      <c r="E37"/>
      <c r="F37"/>
      <c r="G37"/>
      <c r="H37" s="20" t="s">
        <v>219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1:8" x14ac:dyDescent="0.25">
      <c r="A38" s="24" t="s">
        <v>18</v>
      </c>
      <c r="B38" s="22" t="s">
        <v>154</v>
      </c>
      <c r="C38" s="24" t="s">
        <v>250</v>
      </c>
      <c r="D38"/>
      <c r="E38"/>
      <c r="F38"/>
      <c r="G38"/>
      <c r="H38" s="20" t="s">
        <v>219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1:8" x14ac:dyDescent="0.25">
      <c r="A39" s="24" t="s">
        <v>19</v>
      </c>
      <c r="B39" s="22" t="s">
        <v>154</v>
      </c>
      <c r="C39" s="24" t="s">
        <v>250</v>
      </c>
      <c r="D39"/>
      <c r="E39"/>
      <c r="F39"/>
      <c r="G39"/>
      <c r="H39" s="20" t="s">
        <v>219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" x14ac:dyDescent="0.25">
      <c r="A40" s="24" t="s">
        <v>20</v>
      </c>
      <c r="B40" s="22" t="s">
        <v>154</v>
      </c>
      <c r="C40" s="24" t="s">
        <v>250</v>
      </c>
      <c r="D40"/>
      <c r="E40"/>
      <c r="F40"/>
      <c r="G40"/>
      <c r="H40" s="20" t="s">
        <v>219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1:8" x14ac:dyDescent="0.25">
      <c r="A41" s="24" t="s">
        <v>21</v>
      </c>
      <c r="B41" s="22" t="s">
        <v>154</v>
      </c>
      <c r="C41" s="24" t="s">
        <v>250</v>
      </c>
      <c r="D41"/>
      <c r="E41"/>
      <c r="F41"/>
      <c r="G41"/>
      <c r="H41" s="20" t="s">
        <v>219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1:8" x14ac:dyDescent="0.25">
      <c r="A42" s="24" t="s">
        <v>22</v>
      </c>
      <c r="B42" s="22" t="s">
        <v>154</v>
      </c>
      <c r="C42" s="24" t="s">
        <v>250</v>
      </c>
      <c r="D42"/>
      <c r="E42"/>
      <c r="F42"/>
      <c r="G42"/>
      <c r="H42" s="20" t="s">
        <v>219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" x14ac:dyDescent="0.25">
      <c r="A43" s="24" t="s">
        <v>23</v>
      </c>
      <c r="B43" s="22" t="s">
        <v>154</v>
      </c>
      <c r="C43" s="24" t="s">
        <v>250</v>
      </c>
      <c r="D43"/>
      <c r="E43"/>
      <c r="F43"/>
      <c r="G43"/>
      <c r="H43" s="20" t="s">
        <v>219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1:8" x14ac:dyDescent="0.25">
      <c r="A44" s="24" t="s">
        <v>24</v>
      </c>
      <c r="B44" s="22" t="s">
        <v>154</v>
      </c>
      <c r="C44" s="24" t="s">
        <v>250</v>
      </c>
      <c r="D44"/>
      <c r="E44"/>
      <c r="F44"/>
      <c r="G44"/>
      <c r="H44" s="20" t="s">
        <v>219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1:8" x14ac:dyDescent="0.25">
      <c r="A45" s="24" t="s">
        <v>25</v>
      </c>
      <c r="B45" s="22" t="s">
        <v>154</v>
      </c>
      <c r="C45" s="24" t="s">
        <v>250</v>
      </c>
      <c r="D45"/>
      <c r="E45"/>
      <c r="F45"/>
      <c r="G45"/>
      <c r="H45" s="20" t="s">
        <v>219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" x14ac:dyDescent="0.25">
      <c r="A46" s="24" t="s">
        <v>26</v>
      </c>
      <c r="B46" s="22" t="s">
        <v>154</v>
      </c>
      <c r="C46" s="24" t="s">
        <v>250</v>
      </c>
      <c r="D46"/>
      <c r="E46"/>
      <c r="F46"/>
      <c r="G46"/>
      <c r="H46" s="20" t="s">
        <v>219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1:8" x14ac:dyDescent="0.25">
      <c r="A47" s="24" t="s">
        <v>27</v>
      </c>
      <c r="B47" s="22" t="s">
        <v>154</v>
      </c>
      <c r="C47" s="24" t="s">
        <v>250</v>
      </c>
      <c r="D47"/>
      <c r="E47"/>
      <c r="F47"/>
      <c r="G47"/>
      <c r="H47" s="20" t="s">
        <v>219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" x14ac:dyDescent="0.25">
      <c r="A48" s="24" t="s">
        <v>28</v>
      </c>
      <c r="B48" s="22" t="s">
        <v>154</v>
      </c>
      <c r="C48" s="24" t="s">
        <v>250</v>
      </c>
      <c r="D48"/>
      <c r="E48"/>
      <c r="F48"/>
      <c r="G48"/>
      <c r="H48" s="20" t="s">
        <v>219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1:8" x14ac:dyDescent="0.25">
      <c r="A49" s="24" t="s">
        <v>29</v>
      </c>
      <c r="B49" s="22" t="s">
        <v>154</v>
      </c>
      <c r="C49" s="24" t="s">
        <v>250</v>
      </c>
      <c r="D49"/>
      <c r="E49"/>
      <c r="F49"/>
      <c r="G49"/>
      <c r="H49" s="20" t="s">
        <v>219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" x14ac:dyDescent="0.25">
      <c r="A50" s="24" t="s">
        <v>30</v>
      </c>
      <c r="B50" s="22" t="s">
        <v>154</v>
      </c>
      <c r="C50" s="24" t="s">
        <v>250</v>
      </c>
      <c r="D50"/>
      <c r="E50"/>
      <c r="F50"/>
      <c r="G50"/>
      <c r="H50" s="20" t="s">
        <v>219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1:8" x14ac:dyDescent="0.25">
      <c r="A51" s="24" t="s">
        <v>623</v>
      </c>
      <c r="B51" s="22" t="s">
        <v>154</v>
      </c>
      <c r="C51" s="24" t="s">
        <v>250</v>
      </c>
      <c r="D51"/>
      <c r="E51"/>
      <c r="F51"/>
      <c r="G51"/>
      <c r="H51" s="20" t="s">
        <v>219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" x14ac:dyDescent="0.25">
      <c r="A52" s="24" t="s">
        <v>31</v>
      </c>
      <c r="B52" s="22" t="s">
        <v>154</v>
      </c>
      <c r="C52" s="24" t="s">
        <v>250</v>
      </c>
      <c r="D52"/>
      <c r="E52"/>
      <c r="F52"/>
      <c r="G52"/>
      <c r="H52" s="20" t="s">
        <v>219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1:8" x14ac:dyDescent="0.25">
      <c r="A53" s="24" t="s">
        <v>32</v>
      </c>
      <c r="B53" s="22" t="s">
        <v>154</v>
      </c>
      <c r="C53" s="24" t="s">
        <v>250</v>
      </c>
      <c r="D53"/>
      <c r="E53"/>
      <c r="F53"/>
      <c r="G53"/>
      <c r="H53" s="20" t="s">
        <v>219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" x14ac:dyDescent="0.25">
      <c r="A54" s="24" t="s">
        <v>33</v>
      </c>
      <c r="B54" s="22" t="s">
        <v>154</v>
      </c>
      <c r="C54" s="24" t="s">
        <v>250</v>
      </c>
      <c r="D54"/>
      <c r="E54"/>
      <c r="F54"/>
      <c r="G54"/>
      <c r="H54" s="20" t="s">
        <v>219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1:8" x14ac:dyDescent="0.25">
      <c r="A55" s="24" t="s">
        <v>624</v>
      </c>
      <c r="B55" s="22" t="s">
        <v>154</v>
      </c>
      <c r="C55" s="24" t="s">
        <v>250</v>
      </c>
      <c r="D55"/>
      <c r="E55"/>
      <c r="F55"/>
      <c r="G55"/>
      <c r="H55" s="20" t="s">
        <v>219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1:8" x14ac:dyDescent="0.25">
      <c r="A56" s="24" t="s">
        <v>34</v>
      </c>
      <c r="B56" s="22" t="s">
        <v>154</v>
      </c>
      <c r="C56" s="24" t="s">
        <v>250</v>
      </c>
      <c r="D56"/>
      <c r="E56"/>
      <c r="F56"/>
      <c r="G56"/>
      <c r="H56" s="20" t="s">
        <v>219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1:8" x14ac:dyDescent="0.25">
      <c r="A57" s="24" t="s">
        <v>35</v>
      </c>
      <c r="B57" s="22" t="s">
        <v>154</v>
      </c>
      <c r="C57" s="24" t="s">
        <v>250</v>
      </c>
      <c r="D57"/>
      <c r="E57"/>
      <c r="F57"/>
      <c r="G57"/>
      <c r="H57" s="20" t="s">
        <v>219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1:8" x14ac:dyDescent="0.25">
      <c r="A58" s="24" t="s">
        <v>36</v>
      </c>
      <c r="B58" s="22" t="s">
        <v>154</v>
      </c>
      <c r="C58" s="24" t="s">
        <v>250</v>
      </c>
      <c r="D58"/>
      <c r="E58"/>
      <c r="F58"/>
      <c r="G58"/>
      <c r="H58" s="20" t="s">
        <v>219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1:8" x14ac:dyDescent="0.25">
      <c r="A59" s="24" t="s">
        <v>37</v>
      </c>
      <c r="B59" s="22" t="s">
        <v>154</v>
      </c>
      <c r="C59" s="24" t="s">
        <v>250</v>
      </c>
      <c r="D59"/>
      <c r="E59"/>
      <c r="F59"/>
      <c r="G59"/>
      <c r="H59" s="20" t="s">
        <v>219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1:8" x14ac:dyDescent="0.25">
      <c r="A60" s="24" t="s">
        <v>38</v>
      </c>
      <c r="B60" s="22" t="s">
        <v>154</v>
      </c>
      <c r="C60" s="24" t="s">
        <v>250</v>
      </c>
      <c r="D60"/>
      <c r="E60"/>
      <c r="F60"/>
      <c r="G60"/>
      <c r="H60" s="20" t="s">
        <v>219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1:8" x14ac:dyDescent="0.25">
      <c r="A61" s="24" t="s">
        <v>39</v>
      </c>
      <c r="B61" s="22" t="s">
        <v>154</v>
      </c>
      <c r="C61" s="24" t="s">
        <v>250</v>
      </c>
      <c r="D61"/>
      <c r="E61"/>
      <c r="F61"/>
      <c r="G61"/>
      <c r="H61" s="20" t="s">
        <v>233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1:8" x14ac:dyDescent="0.25">
      <c r="A62" s="24" t="s">
        <v>40</v>
      </c>
      <c r="B62" s="22" t="s">
        <v>154</v>
      </c>
      <c r="C62" s="24" t="s">
        <v>250</v>
      </c>
      <c r="D62"/>
      <c r="E62"/>
      <c r="F62"/>
      <c r="G62"/>
      <c r="H62" s="20" t="s">
        <v>219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1:8" x14ac:dyDescent="0.25">
      <c r="A63" s="24" t="s">
        <v>41</v>
      </c>
      <c r="B63" s="22" t="s">
        <v>154</v>
      </c>
      <c r="C63" s="24" t="s">
        <v>250</v>
      </c>
      <c r="D63"/>
      <c r="E63"/>
      <c r="F63"/>
      <c r="G63"/>
      <c r="H63" s="20" t="s">
        <v>219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1:8" x14ac:dyDescent="0.25">
      <c r="A64" s="24" t="s">
        <v>625</v>
      </c>
      <c r="B64" s="22" t="s">
        <v>154</v>
      </c>
      <c r="C64" s="24" t="s">
        <v>250</v>
      </c>
      <c r="D64"/>
      <c r="E64"/>
      <c r="F64"/>
      <c r="G64"/>
      <c r="H64" s="20" t="s">
        <v>219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</row>
    <row r="65" spans="1:8" x14ac:dyDescent="0.25">
      <c r="A65" s="24" t="s">
        <v>291</v>
      </c>
      <c r="B65" s="22" t="s">
        <v>154</v>
      </c>
      <c r="C65" s="24" t="s">
        <v>250</v>
      </c>
      <c r="D65"/>
      <c r="E65"/>
      <c r="F65"/>
      <c r="G65"/>
      <c r="H65" s="19" t="s">
        <v>219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</row>
    <row r="66" spans="1:8" x14ac:dyDescent="0.25">
      <c r="A66" s="24" t="s">
        <v>292</v>
      </c>
      <c r="B66" s="22" t="s">
        <v>154</v>
      </c>
      <c r="C66" s="24" t="s">
        <v>250</v>
      </c>
      <c r="D66"/>
      <c r="E66"/>
      <c r="F66"/>
      <c r="G66"/>
      <c r="H66" s="19" t="s">
        <v>234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</row>
    <row r="67" spans="1:8" x14ac:dyDescent="0.25">
      <c r="A67" s="25" t="s">
        <v>328</v>
      </c>
      <c r="B67" s="22" t="s">
        <v>154</v>
      </c>
      <c r="C67" s="24" t="s">
        <v>250</v>
      </c>
      <c r="D67"/>
      <c r="E67"/>
      <c r="F67"/>
      <c r="G67"/>
      <c r="H67" s="19" t="s">
        <v>219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</row>
    <row r="68" spans="1:8" x14ac:dyDescent="0.25">
      <c r="A68" s="24" t="s">
        <v>329</v>
      </c>
      <c r="B68" s="22" t="s">
        <v>154</v>
      </c>
      <c r="C68" s="24" t="s">
        <v>250</v>
      </c>
      <c r="D68"/>
      <c r="E68"/>
      <c r="F68"/>
      <c r="G68"/>
      <c r="H68" s="19" t="s">
        <v>234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</row>
    <row r="69" spans="1:8" x14ac:dyDescent="0.25">
      <c r="A69" s="13" t="s">
        <v>739</v>
      </c>
      <c r="B69" s="22" t="s">
        <v>154</v>
      </c>
      <c r="C69" s="24" t="s">
        <v>250</v>
      </c>
      <c r="D69"/>
      <c r="E69"/>
      <c r="F69"/>
      <c r="G69"/>
      <c r="H69" s="20" t="s">
        <v>219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</row>
    <row r="70" spans="1:8" x14ac:dyDescent="0.25">
      <c r="A70" s="24" t="s">
        <v>791</v>
      </c>
      <c r="B70" s="22" t="s">
        <v>154</v>
      </c>
      <c r="C70" s="24" t="s">
        <v>250</v>
      </c>
      <c r="D70"/>
      <c r="E70" s="14" t="s">
        <v>829</v>
      </c>
      <c r="F70" s="14" t="s">
        <v>826</v>
      </c>
      <c r="G70"/>
      <c r="H70" s="20" t="s">
        <v>219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</row>
    <row r="71" spans="1:8" x14ac:dyDescent="0.25">
      <c r="A71" s="24" t="s">
        <v>792</v>
      </c>
      <c r="B71" s="22" t="s">
        <v>154</v>
      </c>
      <c r="C71" s="24" t="s">
        <v>250</v>
      </c>
      <c r="D71"/>
      <c r="E71" s="14" t="s">
        <v>831</v>
      </c>
      <c r="F71" s="14" t="s">
        <v>830</v>
      </c>
      <c r="G71"/>
      <c r="H71" s="24" t="s">
        <v>219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</row>
    <row r="72" spans="1:8" x14ac:dyDescent="0.25">
      <c r="A72" s="24" t="s">
        <v>793</v>
      </c>
      <c r="B72" s="22" t="s">
        <v>154</v>
      </c>
      <c r="C72" s="24" t="s">
        <v>250</v>
      </c>
      <c r="D72"/>
      <c r="E72" s="14" t="s">
        <v>833</v>
      </c>
      <c r="F72" s="14" t="s">
        <v>832</v>
      </c>
      <c r="G72"/>
      <c r="H72" s="20" t="s">
        <v>219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</row>
    <row r="73" spans="1:8" x14ac:dyDescent="0.25">
      <c r="A73" s="24" t="s">
        <v>794</v>
      </c>
      <c r="B73" s="22" t="s">
        <v>154</v>
      </c>
      <c r="C73" s="24" t="s">
        <v>250</v>
      </c>
      <c r="D73"/>
      <c r="E73" s="14" t="s">
        <v>836</v>
      </c>
      <c r="F73" s="14" t="s">
        <v>834</v>
      </c>
      <c r="G73"/>
      <c r="H73" s="20" t="s">
        <v>219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</row>
    <row r="74" spans="1:8" x14ac:dyDescent="0.25">
      <c r="A74" s="24" t="s">
        <v>795</v>
      </c>
      <c r="B74" s="22" t="s">
        <v>154</v>
      </c>
      <c r="C74" s="24" t="s">
        <v>250</v>
      </c>
      <c r="D74"/>
      <c r="E74" s="14" t="s">
        <v>839</v>
      </c>
      <c r="F74" s="14" t="s">
        <v>837</v>
      </c>
      <c r="G74"/>
      <c r="H74" s="20" t="s">
        <v>219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</row>
    <row r="75" spans="1:8" x14ac:dyDescent="0.25">
      <c r="A75" s="24" t="s">
        <v>796</v>
      </c>
      <c r="B75" s="22" t="s">
        <v>154</v>
      </c>
      <c r="C75" s="24" t="s">
        <v>250</v>
      </c>
      <c r="D75"/>
      <c r="E75" s="14" t="s">
        <v>842</v>
      </c>
      <c r="F75" s="14" t="s">
        <v>840</v>
      </c>
      <c r="G75"/>
      <c r="H75" s="20" t="s">
        <v>219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</row>
    <row r="76" spans="1:8" x14ac:dyDescent="0.25">
      <c r="A76" s="24" t="s">
        <v>797</v>
      </c>
      <c r="B76" s="22" t="s">
        <v>154</v>
      </c>
      <c r="C76" s="24" t="s">
        <v>250</v>
      </c>
      <c r="D76"/>
      <c r="E76" s="14" t="s">
        <v>845</v>
      </c>
      <c r="F76" s="14" t="s">
        <v>843</v>
      </c>
      <c r="G76"/>
      <c r="H76" s="20" t="s">
        <v>219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</row>
    <row r="77" spans="1:8" x14ac:dyDescent="0.25">
      <c r="A77" s="24" t="s">
        <v>798</v>
      </c>
      <c r="B77" s="22" t="s">
        <v>154</v>
      </c>
      <c r="C77" s="24" t="s">
        <v>250</v>
      </c>
      <c r="D77"/>
      <c r="E77" s="14" t="s">
        <v>847</v>
      </c>
      <c r="F77" s="14" t="s">
        <v>846</v>
      </c>
      <c r="G77"/>
      <c r="H77" s="20" t="s">
        <v>219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</row>
    <row r="78" spans="1:8" x14ac:dyDescent="0.25">
      <c r="A78" s="24" t="s">
        <v>799</v>
      </c>
      <c r="B78" s="22" t="s">
        <v>154</v>
      </c>
      <c r="C78" s="24" t="s">
        <v>250</v>
      </c>
      <c r="D78"/>
      <c r="E78" s="14" t="s">
        <v>849</v>
      </c>
      <c r="F78" s="14" t="s">
        <v>848</v>
      </c>
      <c r="G78"/>
      <c r="H78" s="20" t="s">
        <v>219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</row>
    <row r="79" spans="1:8" x14ac:dyDescent="0.25">
      <c r="A79" s="24" t="s">
        <v>806</v>
      </c>
      <c r="B79" s="22" t="s">
        <v>154</v>
      </c>
      <c r="C79" s="24" t="s">
        <v>250</v>
      </c>
      <c r="D79"/>
      <c r="E79" s="14" t="s">
        <v>851</v>
      </c>
      <c r="F79" s="14" t="s">
        <v>850</v>
      </c>
      <c r="G79"/>
      <c r="H79" s="20" t="s">
        <v>219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</row>
    <row r="80" spans="1:8" x14ac:dyDescent="0.25">
      <c r="A80" s="24" t="s">
        <v>815</v>
      </c>
      <c r="B80" s="22" t="s">
        <v>154</v>
      </c>
      <c r="C80" s="24" t="s">
        <v>250</v>
      </c>
      <c r="D80"/>
      <c r="E80" s="14" t="s">
        <v>852</v>
      </c>
      <c r="F80" s="14" t="s">
        <v>850</v>
      </c>
      <c r="G80"/>
      <c r="H80" s="24" t="s">
        <v>233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</row>
    <row r="81" spans="1:8" x14ac:dyDescent="0.25">
      <c r="A81" s="24" t="s">
        <v>807</v>
      </c>
      <c r="B81" s="22" t="s">
        <v>154</v>
      </c>
      <c r="C81" s="24" t="s">
        <v>250</v>
      </c>
      <c r="D81"/>
      <c r="E81" s="14" t="s">
        <v>855</v>
      </c>
      <c r="F81" s="14" t="s">
        <v>854</v>
      </c>
      <c r="G81"/>
      <c r="H81" s="20" t="s">
        <v>219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</row>
    <row r="82" spans="1:8" x14ac:dyDescent="0.25">
      <c r="A82" s="24" t="s">
        <v>816</v>
      </c>
      <c r="B82" s="22" t="s">
        <v>154</v>
      </c>
      <c r="C82" s="24" t="s">
        <v>250</v>
      </c>
      <c r="D82"/>
      <c r="E82" s="14" t="s">
        <v>856</v>
      </c>
      <c r="F82" s="14" t="s">
        <v>854</v>
      </c>
      <c r="G82"/>
      <c r="H82" s="24" t="s">
        <v>802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</row>
    <row r="83" spans="1:8" x14ac:dyDescent="0.25">
      <c r="A83" s="24" t="s">
        <v>808</v>
      </c>
      <c r="B83" s="22" t="s">
        <v>154</v>
      </c>
      <c r="C83" s="24" t="s">
        <v>250</v>
      </c>
      <c r="D83"/>
      <c r="E83" s="14" t="s">
        <v>859</v>
      </c>
      <c r="F83" s="14" t="s">
        <v>858</v>
      </c>
      <c r="G83"/>
      <c r="H83" s="20" t="s">
        <v>219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</row>
    <row r="84" spans="1:8" x14ac:dyDescent="0.25">
      <c r="A84" s="24" t="s">
        <v>817</v>
      </c>
      <c r="B84" s="22" t="s">
        <v>154</v>
      </c>
      <c r="C84" s="24" t="s">
        <v>250</v>
      </c>
      <c r="D84"/>
      <c r="E84" s="14" t="s">
        <v>860</v>
      </c>
      <c r="F84" s="14" t="s">
        <v>858</v>
      </c>
      <c r="G84"/>
      <c r="H84" s="24" t="s">
        <v>802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</row>
    <row r="85" spans="1:8" x14ac:dyDescent="0.25">
      <c r="A85" s="24" t="s">
        <v>809</v>
      </c>
      <c r="B85" s="22" t="s">
        <v>154</v>
      </c>
      <c r="C85" s="24" t="s">
        <v>250</v>
      </c>
      <c r="D85"/>
      <c r="E85" s="14" t="s">
        <v>863</v>
      </c>
      <c r="F85" s="14" t="s">
        <v>862</v>
      </c>
      <c r="G85"/>
      <c r="H85" s="20" t="s">
        <v>219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</row>
    <row r="86" spans="1:8" x14ac:dyDescent="0.25">
      <c r="A86" s="24" t="s">
        <v>818</v>
      </c>
      <c r="B86" s="22" t="s">
        <v>154</v>
      </c>
      <c r="C86" s="24" t="s">
        <v>250</v>
      </c>
      <c r="D86"/>
      <c r="E86" s="14" t="s">
        <v>864</v>
      </c>
      <c r="F86" s="14" t="s">
        <v>862</v>
      </c>
      <c r="G86"/>
      <c r="H86" s="24" t="s">
        <v>802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</row>
    <row r="87" spans="1:8" x14ac:dyDescent="0.25">
      <c r="A87" s="24" t="s">
        <v>810</v>
      </c>
      <c r="B87" s="22" t="s">
        <v>154</v>
      </c>
      <c r="C87" s="24" t="s">
        <v>250</v>
      </c>
      <c r="D87"/>
      <c r="E87" s="14" t="s">
        <v>867</v>
      </c>
      <c r="F87" s="14" t="s">
        <v>866</v>
      </c>
      <c r="G87"/>
      <c r="H87" s="20" t="s">
        <v>219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</row>
    <row r="88" spans="1:8" x14ac:dyDescent="0.25">
      <c r="A88" s="24" t="s">
        <v>819</v>
      </c>
      <c r="B88" s="22" t="s">
        <v>154</v>
      </c>
      <c r="C88" s="24" t="s">
        <v>250</v>
      </c>
      <c r="D88"/>
      <c r="E88" s="14" t="s">
        <v>868</v>
      </c>
      <c r="F88" s="14" t="s">
        <v>866</v>
      </c>
      <c r="G88"/>
      <c r="H88" s="24" t="s">
        <v>802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</row>
    <row r="89" spans="1:8" x14ac:dyDescent="0.25">
      <c r="A89" s="24" t="s">
        <v>811</v>
      </c>
      <c r="B89" s="22" t="s">
        <v>154</v>
      </c>
      <c r="C89" s="24" t="s">
        <v>250</v>
      </c>
      <c r="D89"/>
      <c r="E89" s="14" t="s">
        <v>871</v>
      </c>
      <c r="F89" s="14" t="s">
        <v>870</v>
      </c>
      <c r="G89"/>
      <c r="H89" s="20" t="s">
        <v>219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</row>
    <row r="90" spans="1:8" x14ac:dyDescent="0.25">
      <c r="A90" s="24" t="s">
        <v>820</v>
      </c>
      <c r="B90" s="22" t="s">
        <v>154</v>
      </c>
      <c r="C90" s="24" t="s">
        <v>250</v>
      </c>
      <c r="D90"/>
      <c r="E90" s="14" t="s">
        <v>872</v>
      </c>
      <c r="F90" s="14" t="s">
        <v>870</v>
      </c>
      <c r="G90"/>
      <c r="H90" s="24" t="s">
        <v>802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</row>
    <row r="91" spans="1:8" x14ac:dyDescent="0.25">
      <c r="A91" s="24" t="s">
        <v>812</v>
      </c>
      <c r="B91" s="22" t="s">
        <v>154</v>
      </c>
      <c r="C91" s="24" t="s">
        <v>250</v>
      </c>
      <c r="D91"/>
      <c r="E91" s="14" t="s">
        <v>875</v>
      </c>
      <c r="F91" s="14" t="s">
        <v>874</v>
      </c>
      <c r="G91"/>
      <c r="H91" s="20" t="s">
        <v>219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</row>
    <row r="92" spans="1:8" x14ac:dyDescent="0.25">
      <c r="A92" s="24" t="s">
        <v>821</v>
      </c>
      <c r="B92" s="22" t="s">
        <v>154</v>
      </c>
      <c r="C92" s="24" t="s">
        <v>250</v>
      </c>
      <c r="D92"/>
      <c r="E92" s="14" t="s">
        <v>876</v>
      </c>
      <c r="F92" s="14" t="s">
        <v>874</v>
      </c>
      <c r="G92"/>
      <c r="H92" s="24" t="s">
        <v>802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</row>
    <row r="93" spans="1:8" x14ac:dyDescent="0.25">
      <c r="A93" s="24" t="s">
        <v>813</v>
      </c>
      <c r="B93" s="22" t="s">
        <v>154</v>
      </c>
      <c r="C93" s="24" t="s">
        <v>250</v>
      </c>
      <c r="D93"/>
      <c r="E93" s="14" t="s">
        <v>878</v>
      </c>
      <c r="F93" s="14" t="s">
        <v>877</v>
      </c>
      <c r="G93"/>
      <c r="H93" s="20" t="s">
        <v>219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</row>
    <row r="94" spans="1:8" x14ac:dyDescent="0.25">
      <c r="A94" s="24" t="s">
        <v>822</v>
      </c>
      <c r="B94" s="22" t="s">
        <v>154</v>
      </c>
      <c r="C94" s="24" t="s">
        <v>250</v>
      </c>
      <c r="D94"/>
      <c r="E94" s="14" t="s">
        <v>879</v>
      </c>
      <c r="F94" s="14" t="s">
        <v>877</v>
      </c>
      <c r="G94"/>
      <c r="H94" s="24" t="s">
        <v>802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</row>
    <row r="95" spans="1:8" x14ac:dyDescent="0.25">
      <c r="A95" s="24" t="s">
        <v>814</v>
      </c>
      <c r="B95" s="22" t="s">
        <v>154</v>
      </c>
      <c r="C95" s="24" t="s">
        <v>250</v>
      </c>
      <c r="D95"/>
      <c r="E95" s="14" t="s">
        <v>882</v>
      </c>
      <c r="F95" s="14" t="s">
        <v>881</v>
      </c>
      <c r="G95"/>
      <c r="H95" s="20" t="s">
        <v>219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</row>
    <row r="96" spans="1:8" x14ac:dyDescent="0.25">
      <c r="A96" s="24" t="s">
        <v>823</v>
      </c>
      <c r="B96" s="22" t="s">
        <v>154</v>
      </c>
      <c r="C96" s="24" t="s">
        <v>250</v>
      </c>
      <c r="D96"/>
      <c r="E96" s="14" t="s">
        <v>883</v>
      </c>
      <c r="F96" s="14" t="s">
        <v>881</v>
      </c>
      <c r="G96"/>
      <c r="H96" s="24" t="s">
        <v>802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</row>
    <row r="97" spans="1:8" x14ac:dyDescent="0.25">
      <c r="A97" s="24" t="s">
        <v>907</v>
      </c>
      <c r="B97" s="22" t="s">
        <v>154</v>
      </c>
      <c r="C97" s="24" t="s">
        <v>250</v>
      </c>
      <c r="D97"/>
      <c r="E97" s="14" t="s">
        <v>902</v>
      </c>
      <c r="F97" s="14" t="s">
        <v>899</v>
      </c>
      <c r="G97"/>
      <c r="H97" s="20" t="s">
        <v>219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</row>
    <row r="98" spans="1:8" x14ac:dyDescent="0.25">
      <c r="A98" s="24" t="s">
        <v>908</v>
      </c>
      <c r="B98" s="22" t="s">
        <v>154</v>
      </c>
      <c r="C98" s="24" t="s">
        <v>250</v>
      </c>
      <c r="D98"/>
      <c r="E98" s="14" t="s">
        <v>905</v>
      </c>
      <c r="F98" s="14" t="s">
        <v>903</v>
      </c>
      <c r="G98"/>
      <c r="H98" s="20" t="s">
        <v>219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</row>
    <row r="99" spans="1:8" x14ac:dyDescent="0.25">
      <c r="A99" s="37" t="s">
        <v>294</v>
      </c>
      <c r="B99" s="22" t="s">
        <v>154</v>
      </c>
      <c r="C99" s="24" t="s">
        <v>253</v>
      </c>
      <c r="D99"/>
      <c r="E99" t="s">
        <v>1640</v>
      </c>
      <c r="F99" t="s">
        <v>1637</v>
      </c>
      <c r="G99"/>
      <c r="H99" s="20" t="s">
        <v>219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</row>
    <row r="100" spans="1:8" x14ac:dyDescent="0.25">
      <c r="A100" s="24" t="s">
        <v>295</v>
      </c>
      <c r="B100" s="22" t="s">
        <v>154</v>
      </c>
      <c r="C100" s="24" t="s">
        <v>253</v>
      </c>
      <c r="D100"/>
      <c r="E100"/>
      <c r="F100"/>
      <c r="G100"/>
      <c r="H100" s="20" t="s">
        <v>219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</row>
    <row r="101" spans="1:8" x14ac:dyDescent="0.25">
      <c r="A101" s="24" t="s">
        <v>254</v>
      </c>
      <c r="B101" s="22" t="s">
        <v>154</v>
      </c>
      <c r="C101" s="24" t="s">
        <v>253</v>
      </c>
      <c r="D101"/>
      <c r="E101"/>
      <c r="F101"/>
      <c r="G101"/>
      <c r="H101" s="20" t="s">
        <v>219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</row>
    <row r="102" spans="1:8" x14ac:dyDescent="0.25">
      <c r="A102" s="24" t="s">
        <v>255</v>
      </c>
      <c r="B102" s="22" t="s">
        <v>154</v>
      </c>
      <c r="C102" s="24" t="s">
        <v>253</v>
      </c>
      <c r="D102"/>
      <c r="E102"/>
      <c r="F102"/>
      <c r="G102"/>
      <c r="H102" s="20" t="s">
        <v>219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</row>
    <row r="103" spans="1:8" x14ac:dyDescent="0.25">
      <c r="A103" s="24" t="s">
        <v>256</v>
      </c>
      <c r="B103" s="22" t="s">
        <v>154</v>
      </c>
      <c r="C103" s="24" t="s">
        <v>253</v>
      </c>
      <c r="D103"/>
      <c r="E103"/>
      <c r="F103"/>
      <c r="G103"/>
      <c r="H103" s="20" t="s">
        <v>219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</row>
    <row r="104" spans="1:8" x14ac:dyDescent="0.25">
      <c r="A104" s="24" t="s">
        <v>257</v>
      </c>
      <c r="B104" s="22" t="s">
        <v>154</v>
      </c>
      <c r="C104" s="24" t="s">
        <v>253</v>
      </c>
      <c r="D104"/>
      <c r="E104"/>
      <c r="F104"/>
      <c r="G104"/>
      <c r="H104" s="20" t="s">
        <v>219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</row>
    <row r="105" spans="1:8" x14ac:dyDescent="0.25">
      <c r="A105" s="24" t="s">
        <v>258</v>
      </c>
      <c r="B105" s="22" t="s">
        <v>154</v>
      </c>
      <c r="C105" s="24" t="s">
        <v>253</v>
      </c>
      <c r="D105"/>
      <c r="E105"/>
      <c r="F105"/>
      <c r="G105"/>
      <c r="H105" s="20" t="s">
        <v>219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</row>
    <row r="106" spans="1:8" x14ac:dyDescent="0.25">
      <c r="A106" s="24" t="s">
        <v>259</v>
      </c>
      <c r="B106" s="22" t="s">
        <v>154</v>
      </c>
      <c r="C106" s="24" t="s">
        <v>253</v>
      </c>
      <c r="D106"/>
      <c r="E106"/>
      <c r="F106"/>
      <c r="G106"/>
      <c r="H106" s="20" t="s">
        <v>219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</row>
    <row r="107" spans="1:8" x14ac:dyDescent="0.25">
      <c r="A107" s="24" t="s">
        <v>260</v>
      </c>
      <c r="B107" s="22" t="s">
        <v>154</v>
      </c>
      <c r="C107" s="24" t="s">
        <v>253</v>
      </c>
      <c r="D107"/>
      <c r="E107"/>
      <c r="F107"/>
      <c r="G107"/>
      <c r="H107" s="20" t="s">
        <v>219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</row>
    <row r="108" spans="1:8" x14ac:dyDescent="0.25">
      <c r="A108" s="24" t="s">
        <v>261</v>
      </c>
      <c r="B108" s="22" t="s">
        <v>154</v>
      </c>
      <c r="C108" s="24" t="s">
        <v>253</v>
      </c>
      <c r="D108"/>
      <c r="E108"/>
      <c r="F108"/>
      <c r="G108"/>
      <c r="H108" s="20" t="s">
        <v>219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</row>
    <row r="109" spans="1:8" x14ac:dyDescent="0.25">
      <c r="A109" s="24" t="s">
        <v>262</v>
      </c>
      <c r="B109" s="22" t="s">
        <v>154</v>
      </c>
      <c r="C109" s="24" t="s">
        <v>253</v>
      </c>
      <c r="D109"/>
      <c r="E109"/>
      <c r="F109"/>
      <c r="G109"/>
      <c r="H109" s="20" t="s">
        <v>219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</row>
    <row r="110" spans="1:8" x14ac:dyDescent="0.25">
      <c r="A110" s="23" t="s">
        <v>312</v>
      </c>
      <c r="B110" s="22" t="s">
        <v>154</v>
      </c>
      <c r="C110" s="24" t="s">
        <v>253</v>
      </c>
      <c r="D110"/>
      <c r="E110"/>
      <c r="F110"/>
      <c r="G110"/>
      <c r="H110" s="20" t="s">
        <v>219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</row>
    <row r="111" spans="1:8" x14ac:dyDescent="0.25">
      <c r="A111" s="23" t="s">
        <v>313</v>
      </c>
      <c r="B111" s="22" t="s">
        <v>154</v>
      </c>
      <c r="C111" s="24" t="s">
        <v>253</v>
      </c>
      <c r="D111"/>
      <c r="E111"/>
      <c r="F111"/>
      <c r="G111"/>
      <c r="H111" s="20" t="s">
        <v>219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</row>
    <row r="112" spans="1:8" x14ac:dyDescent="0.25">
      <c r="A112" s="23" t="s">
        <v>314</v>
      </c>
      <c r="B112" s="22" t="s">
        <v>154</v>
      </c>
      <c r="C112" s="24" t="s">
        <v>253</v>
      </c>
      <c r="D112"/>
      <c r="E112"/>
      <c r="F112"/>
      <c r="G112"/>
      <c r="H112" s="20" t="s">
        <v>219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</row>
    <row r="113" spans="1:8" x14ac:dyDescent="0.25">
      <c r="A113" s="23" t="s">
        <v>315</v>
      </c>
      <c r="B113" s="22" t="s">
        <v>154</v>
      </c>
      <c r="C113" s="24" t="s">
        <v>253</v>
      </c>
      <c r="D113"/>
      <c r="E113"/>
      <c r="F113"/>
      <c r="G113"/>
      <c r="H113" s="20" t="s">
        <v>219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</row>
    <row r="114" spans="1:8" x14ac:dyDescent="0.25">
      <c r="A114" s="23" t="s">
        <v>263</v>
      </c>
      <c r="B114" s="22" t="s">
        <v>154</v>
      </c>
      <c r="C114" s="24" t="s">
        <v>253</v>
      </c>
      <c r="D114"/>
      <c r="E114"/>
      <c r="F114"/>
      <c r="G114"/>
      <c r="H114" s="20" t="s">
        <v>219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</row>
    <row r="115" spans="1:8" x14ac:dyDescent="0.25">
      <c r="A115" s="23" t="s">
        <v>630</v>
      </c>
      <c r="B115" s="22" t="s">
        <v>154</v>
      </c>
      <c r="C115" s="24" t="s">
        <v>253</v>
      </c>
      <c r="D115"/>
      <c r="E115"/>
      <c r="F115"/>
      <c r="G115"/>
      <c r="H115" s="20" t="s">
        <v>219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</row>
    <row r="116" spans="1:8" x14ac:dyDescent="0.25">
      <c r="A116" s="24" t="s">
        <v>719</v>
      </c>
      <c r="B116" s="22" t="s">
        <v>154</v>
      </c>
      <c r="C116" s="24" t="s">
        <v>253</v>
      </c>
      <c r="D116"/>
      <c r="E116"/>
      <c r="F116"/>
      <c r="G116"/>
      <c r="H116" s="20" t="s">
        <v>219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</row>
    <row r="117" spans="1:8" x14ac:dyDescent="0.25">
      <c r="A117" s="24" t="s">
        <v>720</v>
      </c>
      <c r="B117" s="22" t="s">
        <v>154</v>
      </c>
      <c r="C117" s="24" t="s">
        <v>253</v>
      </c>
      <c r="D117"/>
      <c r="E117"/>
      <c r="F117"/>
      <c r="G117"/>
      <c r="H117" s="20" t="s">
        <v>219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</row>
    <row r="118" spans="1:8" x14ac:dyDescent="0.25">
      <c r="A118" s="24" t="s">
        <v>721</v>
      </c>
      <c r="B118" s="22" t="s">
        <v>154</v>
      </c>
      <c r="C118" s="24" t="s">
        <v>253</v>
      </c>
      <c r="D118"/>
      <c r="E118"/>
      <c r="F118"/>
      <c r="G118"/>
      <c r="H118" s="20" t="s">
        <v>219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</row>
    <row r="119" spans="1:8" x14ac:dyDescent="0.25">
      <c r="A119" s="23" t="s">
        <v>631</v>
      </c>
      <c r="B119" s="22" t="s">
        <v>154</v>
      </c>
      <c r="C119" s="24" t="s">
        <v>253</v>
      </c>
      <c r="D119"/>
      <c r="E119"/>
      <c r="F119"/>
      <c r="G119"/>
      <c r="H119" s="20" t="s">
        <v>219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</row>
    <row r="120" spans="1:8" x14ac:dyDescent="0.25">
      <c r="A120" s="23" t="s">
        <v>316</v>
      </c>
      <c r="B120" s="22" t="s">
        <v>154</v>
      </c>
      <c r="C120" s="24" t="s">
        <v>253</v>
      </c>
      <c r="D120"/>
      <c r="E120"/>
      <c r="F120"/>
      <c r="G120"/>
      <c r="H120" s="20" t="s">
        <v>219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</row>
    <row r="121" spans="1:8" x14ac:dyDescent="0.25">
      <c r="A121" s="23" t="s">
        <v>330</v>
      </c>
      <c r="B121" s="22" t="s">
        <v>154</v>
      </c>
      <c r="C121" s="24" t="s">
        <v>253</v>
      </c>
      <c r="D121"/>
      <c r="E121"/>
      <c r="F121"/>
      <c r="G121"/>
      <c r="H121" s="20" t="s">
        <v>234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</row>
    <row r="122" spans="1:8" x14ac:dyDescent="0.25">
      <c r="A122" s="23" t="s">
        <v>317</v>
      </c>
      <c r="B122" s="22" t="s">
        <v>154</v>
      </c>
      <c r="C122" s="24" t="s">
        <v>253</v>
      </c>
      <c r="D122"/>
      <c r="E122"/>
      <c r="F122"/>
      <c r="G122"/>
      <c r="H122" s="20" t="s">
        <v>219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</row>
    <row r="123" spans="1:8" x14ac:dyDescent="0.25">
      <c r="A123" s="23" t="s">
        <v>337</v>
      </c>
      <c r="B123" s="22" t="s">
        <v>154</v>
      </c>
      <c r="C123" s="24" t="s">
        <v>253</v>
      </c>
      <c r="D123"/>
      <c r="E123"/>
      <c r="F123"/>
      <c r="G123"/>
      <c r="H123" s="20" t="s">
        <v>283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</row>
    <row r="124" spans="1:8" x14ac:dyDescent="0.25">
      <c r="A124" s="23" t="s">
        <v>319</v>
      </c>
      <c r="B124" s="22" t="s">
        <v>154</v>
      </c>
      <c r="C124" s="24" t="s">
        <v>253</v>
      </c>
      <c r="D124"/>
      <c r="E124"/>
      <c r="F124"/>
      <c r="G124"/>
      <c r="H124" s="20" t="s">
        <v>219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</row>
    <row r="125" spans="1:8" x14ac:dyDescent="0.25">
      <c r="A125" s="23" t="s">
        <v>338</v>
      </c>
      <c r="B125" s="22" t="s">
        <v>154</v>
      </c>
      <c r="C125" s="24" t="s">
        <v>253</v>
      </c>
      <c r="D125"/>
      <c r="E125"/>
      <c r="F125"/>
      <c r="G125"/>
      <c r="H125" s="20" t="s">
        <v>234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</row>
    <row r="126" spans="1:8" x14ac:dyDescent="0.25">
      <c r="A126" s="23" t="s">
        <v>320</v>
      </c>
      <c r="B126" s="22" t="s">
        <v>154</v>
      </c>
      <c r="C126" s="24" t="s">
        <v>253</v>
      </c>
      <c r="D126"/>
      <c r="E126"/>
      <c r="F126"/>
      <c r="G126"/>
      <c r="H126" s="20" t="s">
        <v>219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</row>
    <row r="127" spans="1:8" x14ac:dyDescent="0.25">
      <c r="A127" s="23" t="s">
        <v>343</v>
      </c>
      <c r="B127" s="22" t="s">
        <v>154</v>
      </c>
      <c r="C127" s="24" t="s">
        <v>253</v>
      </c>
      <c r="D127"/>
      <c r="E127"/>
      <c r="F127"/>
      <c r="G127"/>
      <c r="H127" s="20" t="s">
        <v>234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</row>
    <row r="128" spans="1:8" x14ac:dyDescent="0.25">
      <c r="A128" s="23" t="s">
        <v>321</v>
      </c>
      <c r="B128" s="22" t="s">
        <v>154</v>
      </c>
      <c r="C128" s="24" t="s">
        <v>253</v>
      </c>
      <c r="D128"/>
      <c r="E128"/>
      <c r="F128"/>
      <c r="G128"/>
      <c r="H128" s="20" t="s">
        <v>219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</row>
    <row r="129" spans="1:8" x14ac:dyDescent="0.25">
      <c r="A129" s="23" t="s">
        <v>344</v>
      </c>
      <c r="B129" s="22" t="s">
        <v>154</v>
      </c>
      <c r="C129" s="24" t="s">
        <v>253</v>
      </c>
      <c r="D129"/>
      <c r="E129"/>
      <c r="F129"/>
      <c r="G129"/>
      <c r="H129" s="20" t="s">
        <v>283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</row>
    <row r="130" spans="1:8" x14ac:dyDescent="0.25">
      <c r="A130" s="23" t="s">
        <v>318</v>
      </c>
      <c r="B130" s="22" t="s">
        <v>154</v>
      </c>
      <c r="C130" s="24" t="s">
        <v>253</v>
      </c>
      <c r="D130"/>
      <c r="E130"/>
      <c r="F130"/>
      <c r="G130"/>
      <c r="H130" s="20" t="s">
        <v>219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</row>
    <row r="131" spans="1:8" x14ac:dyDescent="0.25">
      <c r="A131" s="23" t="s">
        <v>345</v>
      </c>
      <c r="B131" s="22" t="s">
        <v>154</v>
      </c>
      <c r="C131" s="24" t="s">
        <v>253</v>
      </c>
      <c r="D131"/>
      <c r="E131"/>
      <c r="F131"/>
      <c r="G131"/>
      <c r="H131" s="20" t="s">
        <v>234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</row>
    <row r="132" spans="1:8" x14ac:dyDescent="0.25">
      <c r="A132" s="23" t="s">
        <v>322</v>
      </c>
      <c r="B132" s="22" t="s">
        <v>154</v>
      </c>
      <c r="C132" s="24" t="s">
        <v>253</v>
      </c>
      <c r="D132"/>
      <c r="E132"/>
      <c r="F132"/>
      <c r="G132"/>
      <c r="H132" s="20" t="s">
        <v>219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</row>
    <row r="133" spans="1:8" x14ac:dyDescent="0.25">
      <c r="A133" s="23" t="s">
        <v>346</v>
      </c>
      <c r="B133" s="22" t="s">
        <v>154</v>
      </c>
      <c r="C133" s="24" t="s">
        <v>253</v>
      </c>
      <c r="D133"/>
      <c r="E133"/>
      <c r="F133"/>
      <c r="G133"/>
      <c r="H133" s="20" t="s">
        <v>234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</row>
    <row r="134" spans="1:8" x14ac:dyDescent="0.25">
      <c r="A134" s="23" t="s">
        <v>325</v>
      </c>
      <c r="B134" s="22" t="s">
        <v>154</v>
      </c>
      <c r="C134" s="24" t="s">
        <v>253</v>
      </c>
      <c r="D134"/>
      <c r="E134"/>
      <c r="F134"/>
      <c r="G134"/>
      <c r="H134" s="20" t="s">
        <v>219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</row>
    <row r="135" spans="1:8" x14ac:dyDescent="0.25">
      <c r="A135" s="23" t="s">
        <v>347</v>
      </c>
      <c r="B135" s="22" t="s">
        <v>154</v>
      </c>
      <c r="C135" s="24" t="s">
        <v>253</v>
      </c>
      <c r="D135"/>
      <c r="E135"/>
      <c r="F135"/>
      <c r="G135"/>
      <c r="H135" s="20" t="s">
        <v>283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</row>
    <row r="136" spans="1:8" x14ac:dyDescent="0.25">
      <c r="A136" s="23" t="s">
        <v>324</v>
      </c>
      <c r="B136" s="22" t="s">
        <v>154</v>
      </c>
      <c r="C136" s="24" t="s">
        <v>253</v>
      </c>
      <c r="D136"/>
      <c r="E136"/>
      <c r="F136"/>
      <c r="G136"/>
      <c r="H136" s="20" t="s">
        <v>219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</row>
    <row r="137" spans="1:8" x14ac:dyDescent="0.25">
      <c r="A137" s="23" t="s">
        <v>348</v>
      </c>
      <c r="B137" s="22" t="s">
        <v>154</v>
      </c>
      <c r="C137" s="24" t="s">
        <v>253</v>
      </c>
      <c r="D137"/>
      <c r="E137"/>
      <c r="F137"/>
      <c r="G137"/>
      <c r="H137" s="20" t="s">
        <v>234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</row>
    <row r="138" spans="1:8" x14ac:dyDescent="0.25">
      <c r="A138" s="23" t="s">
        <v>326</v>
      </c>
      <c r="B138" s="22" t="s">
        <v>154</v>
      </c>
      <c r="C138" s="24" t="s">
        <v>253</v>
      </c>
      <c r="D138"/>
      <c r="E138"/>
      <c r="F138"/>
      <c r="G138"/>
      <c r="H138" s="20" t="s">
        <v>219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</row>
    <row r="139" spans="1:8" x14ac:dyDescent="0.25">
      <c r="A139" s="23" t="s">
        <v>349</v>
      </c>
      <c r="B139" s="22" t="s">
        <v>154</v>
      </c>
      <c r="C139" s="24" t="s">
        <v>253</v>
      </c>
      <c r="D139"/>
      <c r="E139"/>
      <c r="F139"/>
      <c r="G139"/>
      <c r="H139" s="20" t="s">
        <v>234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</row>
    <row r="140" spans="1:8" x14ac:dyDescent="0.25">
      <c r="A140" s="23" t="s">
        <v>323</v>
      </c>
      <c r="B140" s="22" t="s">
        <v>154</v>
      </c>
      <c r="C140" s="24" t="s">
        <v>253</v>
      </c>
      <c r="D140"/>
      <c r="E140"/>
      <c r="F140"/>
      <c r="G140"/>
      <c r="H140" s="20" t="s">
        <v>219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</row>
    <row r="141" spans="1:8" x14ac:dyDescent="0.25">
      <c r="A141" s="23" t="s">
        <v>350</v>
      </c>
      <c r="B141" s="22" t="s">
        <v>154</v>
      </c>
      <c r="C141" s="24" t="s">
        <v>253</v>
      </c>
      <c r="D141"/>
      <c r="E141"/>
      <c r="F141"/>
      <c r="G141"/>
      <c r="H141" s="20" t="s">
        <v>283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</row>
    <row r="142" spans="1:8" x14ac:dyDescent="0.25">
      <c r="A142" s="23" t="s">
        <v>327</v>
      </c>
      <c r="B142" s="22" t="s">
        <v>154</v>
      </c>
      <c r="C142" s="24" t="s">
        <v>253</v>
      </c>
      <c r="D142"/>
      <c r="E142"/>
      <c r="F142"/>
      <c r="G142"/>
      <c r="H142" s="20" t="s">
        <v>219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</row>
    <row r="143" spans="1:8" x14ac:dyDescent="0.25">
      <c r="A143" s="23" t="s">
        <v>351</v>
      </c>
      <c r="B143" s="22" t="s">
        <v>154</v>
      </c>
      <c r="C143" s="24" t="s">
        <v>253</v>
      </c>
      <c r="D143"/>
      <c r="E143"/>
      <c r="F143"/>
      <c r="G143"/>
      <c r="H143" s="20" t="s">
        <v>234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</row>
    <row r="144" spans="1:8" x14ac:dyDescent="0.25">
      <c r="A144" s="24" t="s">
        <v>296</v>
      </c>
      <c r="B144" s="22" t="s">
        <v>154</v>
      </c>
      <c r="C144" s="24" t="s">
        <v>253</v>
      </c>
      <c r="D144"/>
      <c r="E144"/>
      <c r="F144"/>
      <c r="G144"/>
      <c r="H144" s="20" t="s">
        <v>219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</row>
    <row r="145" spans="1:8" x14ac:dyDescent="0.25">
      <c r="A145" s="24" t="s">
        <v>297</v>
      </c>
      <c r="B145" s="22" t="s">
        <v>154</v>
      </c>
      <c r="C145" s="24" t="s">
        <v>253</v>
      </c>
      <c r="D145"/>
      <c r="E145"/>
      <c r="F145"/>
      <c r="G145"/>
      <c r="H145" s="20" t="s">
        <v>219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</row>
    <row r="146" spans="1:8" x14ac:dyDescent="0.25">
      <c r="A146" s="24" t="s">
        <v>298</v>
      </c>
      <c r="B146" s="22" t="s">
        <v>154</v>
      </c>
      <c r="C146" s="24" t="s">
        <v>253</v>
      </c>
      <c r="D146"/>
      <c r="E146"/>
      <c r="F146"/>
      <c r="G146"/>
      <c r="H146" s="20" t="s">
        <v>219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</row>
    <row r="147" spans="1:8" x14ac:dyDescent="0.25">
      <c r="A147" s="24" t="s">
        <v>299</v>
      </c>
      <c r="B147" s="22" t="s">
        <v>154</v>
      </c>
      <c r="C147" s="24" t="s">
        <v>253</v>
      </c>
      <c r="D147"/>
      <c r="E147"/>
      <c r="F147"/>
      <c r="G147"/>
      <c r="H147" s="20" t="s">
        <v>219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</row>
    <row r="148" spans="1:8" x14ac:dyDescent="0.25">
      <c r="A148" s="24" t="s">
        <v>264</v>
      </c>
      <c r="B148" s="22" t="s">
        <v>154</v>
      </c>
      <c r="C148" s="24" t="s">
        <v>253</v>
      </c>
      <c r="D148"/>
      <c r="E148"/>
      <c r="F148"/>
      <c r="G148"/>
      <c r="H148" s="20" t="s">
        <v>219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</row>
    <row r="149" spans="1:8" x14ac:dyDescent="0.25">
      <c r="A149" s="24" t="s">
        <v>265</v>
      </c>
      <c r="B149" s="22" t="s">
        <v>154</v>
      </c>
      <c r="C149" s="24" t="s">
        <v>253</v>
      </c>
      <c r="D149"/>
      <c r="E149"/>
      <c r="F149"/>
      <c r="G149"/>
      <c r="H149" s="20" t="s">
        <v>219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</row>
    <row r="150" spans="1:8" x14ac:dyDescent="0.25">
      <c r="A150" s="24" t="s">
        <v>266</v>
      </c>
      <c r="B150" s="22" t="s">
        <v>154</v>
      </c>
      <c r="C150" s="24" t="s">
        <v>253</v>
      </c>
      <c r="D150"/>
      <c r="E150"/>
      <c r="F150"/>
      <c r="G150"/>
      <c r="H150" s="20" t="s">
        <v>219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</row>
    <row r="151" spans="1:8" x14ac:dyDescent="0.25">
      <c r="A151" s="24" t="s">
        <v>267</v>
      </c>
      <c r="B151" s="22" t="s">
        <v>154</v>
      </c>
      <c r="C151" s="24" t="s">
        <v>253</v>
      </c>
      <c r="D151"/>
      <c r="E151"/>
      <c r="F151"/>
      <c r="G151"/>
      <c r="H151" s="20" t="s">
        <v>219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</row>
    <row r="152" spans="1:8" x14ac:dyDescent="0.25">
      <c r="A152" s="24" t="s">
        <v>268</v>
      </c>
      <c r="B152" s="22" t="s">
        <v>154</v>
      </c>
      <c r="C152" s="24" t="s">
        <v>253</v>
      </c>
      <c r="D152"/>
      <c r="E152"/>
      <c r="F152"/>
      <c r="G152"/>
      <c r="H152" s="20" t="s">
        <v>219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</row>
    <row r="153" spans="1:8" x14ac:dyDescent="0.25">
      <c r="A153" s="24" t="s">
        <v>300</v>
      </c>
      <c r="B153" s="22" t="s">
        <v>154</v>
      </c>
      <c r="C153" s="24" t="s">
        <v>253</v>
      </c>
      <c r="D153"/>
      <c r="E153"/>
      <c r="F153"/>
      <c r="G153"/>
      <c r="H153" s="20" t="s">
        <v>219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</row>
    <row r="154" spans="1:8" x14ac:dyDescent="0.25">
      <c r="A154" s="24" t="s">
        <v>269</v>
      </c>
      <c r="B154" s="22" t="s">
        <v>154</v>
      </c>
      <c r="C154" s="24" t="s">
        <v>253</v>
      </c>
      <c r="D154"/>
      <c r="E154"/>
      <c r="F154"/>
      <c r="G154"/>
      <c r="H154" s="20" t="s">
        <v>219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</row>
    <row r="155" spans="1:8" x14ac:dyDescent="0.25">
      <c r="A155" s="24" t="s">
        <v>301</v>
      </c>
      <c r="B155" s="22" t="s">
        <v>154</v>
      </c>
      <c r="C155" s="24" t="s">
        <v>253</v>
      </c>
      <c r="D155"/>
      <c r="E155"/>
      <c r="F155"/>
      <c r="G155"/>
      <c r="H155" s="20" t="s">
        <v>219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</row>
    <row r="156" spans="1:8" x14ac:dyDescent="0.25">
      <c r="A156" s="24" t="s">
        <v>270</v>
      </c>
      <c r="B156" s="22" t="s">
        <v>154</v>
      </c>
      <c r="C156" s="24" t="s">
        <v>253</v>
      </c>
      <c r="D156"/>
      <c r="E156"/>
      <c r="F156"/>
      <c r="G156"/>
      <c r="H156" s="20" t="s">
        <v>219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</row>
    <row r="157" spans="1:8" x14ac:dyDescent="0.25">
      <c r="A157" s="24" t="s">
        <v>302</v>
      </c>
      <c r="B157" s="22" t="s">
        <v>154</v>
      </c>
      <c r="C157" s="24" t="s">
        <v>253</v>
      </c>
      <c r="D157"/>
      <c r="E157"/>
      <c r="F157"/>
      <c r="G157"/>
      <c r="H157" s="20" t="s">
        <v>219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</row>
    <row r="158" spans="1:8" x14ac:dyDescent="0.25">
      <c r="A158" s="24" t="s">
        <v>271</v>
      </c>
      <c r="B158" s="22" t="s">
        <v>154</v>
      </c>
      <c r="C158" s="24" t="s">
        <v>253</v>
      </c>
      <c r="D158"/>
      <c r="E158"/>
      <c r="F158"/>
      <c r="G158"/>
      <c r="H158" s="20" t="s">
        <v>219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</row>
    <row r="159" spans="1:8" x14ac:dyDescent="0.25">
      <c r="A159" s="24" t="s">
        <v>303</v>
      </c>
      <c r="B159" s="22" t="s">
        <v>154</v>
      </c>
      <c r="C159" s="24" t="s">
        <v>253</v>
      </c>
      <c r="D159"/>
      <c r="E159"/>
      <c r="F159"/>
      <c r="G159"/>
      <c r="H159" s="20" t="s">
        <v>219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</row>
    <row r="160" spans="1:8" x14ac:dyDescent="0.25">
      <c r="A160" s="24" t="s">
        <v>272</v>
      </c>
      <c r="B160" s="22" t="s">
        <v>154</v>
      </c>
      <c r="C160" s="24" t="s">
        <v>253</v>
      </c>
      <c r="D160"/>
      <c r="E160"/>
      <c r="F160"/>
      <c r="G160"/>
      <c r="H160" s="20" t="s">
        <v>219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</row>
    <row r="161" spans="1:8" x14ac:dyDescent="0.25">
      <c r="A161" s="19" t="s">
        <v>632</v>
      </c>
      <c r="B161" s="22" t="s">
        <v>154</v>
      </c>
      <c r="C161" s="24" t="s">
        <v>253</v>
      </c>
      <c r="D161"/>
      <c r="E161"/>
      <c r="F161"/>
      <c r="G161"/>
      <c r="H161" s="20" t="s">
        <v>219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</row>
    <row r="162" spans="1:8" x14ac:dyDescent="0.25">
      <c r="A162" s="19" t="s">
        <v>273</v>
      </c>
      <c r="B162" s="22" t="s">
        <v>154</v>
      </c>
      <c r="C162" s="24" t="s">
        <v>253</v>
      </c>
      <c r="D162"/>
      <c r="E162"/>
      <c r="F162"/>
      <c r="G162"/>
      <c r="H162" s="20" t="s">
        <v>219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</row>
    <row r="163" spans="1:8" x14ac:dyDescent="0.25">
      <c r="A163" s="19" t="s">
        <v>274</v>
      </c>
      <c r="B163" s="22" t="s">
        <v>154</v>
      </c>
      <c r="C163" s="24" t="s">
        <v>253</v>
      </c>
      <c r="D163"/>
      <c r="E163"/>
      <c r="F163"/>
      <c r="G163"/>
      <c r="H163" s="20" t="s">
        <v>219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</row>
    <row r="164" spans="1:8" x14ac:dyDescent="0.25">
      <c r="A164" s="19" t="s">
        <v>633</v>
      </c>
      <c r="B164" s="22" t="s">
        <v>154</v>
      </c>
      <c r="C164" s="24" t="s">
        <v>253</v>
      </c>
      <c r="D164"/>
      <c r="E164"/>
      <c r="F164"/>
      <c r="G164"/>
      <c r="H164" s="20" t="s">
        <v>219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</row>
    <row r="165" spans="1:8" x14ac:dyDescent="0.25">
      <c r="A165" s="19" t="s">
        <v>634</v>
      </c>
      <c r="B165" s="22" t="s">
        <v>154</v>
      </c>
      <c r="C165" s="24" t="s">
        <v>253</v>
      </c>
      <c r="D165"/>
      <c r="E165"/>
      <c r="F165"/>
      <c r="G165"/>
      <c r="H165" s="20" t="s">
        <v>219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</row>
    <row r="166" spans="1:8" x14ac:dyDescent="0.25">
      <c r="A166" s="24" t="s">
        <v>304</v>
      </c>
      <c r="B166" s="22" t="s">
        <v>154</v>
      </c>
      <c r="C166" s="24" t="s">
        <v>253</v>
      </c>
      <c r="D166"/>
      <c r="E166"/>
      <c r="F166"/>
      <c r="G166"/>
      <c r="H166" s="20" t="s">
        <v>219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</row>
    <row r="167" spans="1:8" x14ac:dyDescent="0.25">
      <c r="A167" s="24" t="s">
        <v>305</v>
      </c>
      <c r="B167" s="22" t="s">
        <v>154</v>
      </c>
      <c r="C167" s="24" t="s">
        <v>253</v>
      </c>
      <c r="D167"/>
      <c r="E167"/>
      <c r="F167"/>
      <c r="G167"/>
      <c r="H167" s="20" t="s">
        <v>219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</row>
    <row r="168" spans="1:8" x14ac:dyDescent="0.25">
      <c r="A168" s="24" t="s">
        <v>306</v>
      </c>
      <c r="B168" s="22" t="s">
        <v>154</v>
      </c>
      <c r="C168" s="24" t="s">
        <v>253</v>
      </c>
      <c r="D168"/>
      <c r="E168"/>
      <c r="F168"/>
      <c r="G168"/>
      <c r="H168" s="20" t="s">
        <v>219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</row>
    <row r="169" spans="1:8" x14ac:dyDescent="0.25">
      <c r="A169" s="24" t="s">
        <v>307</v>
      </c>
      <c r="B169" s="22" t="s">
        <v>154</v>
      </c>
      <c r="C169" s="24" t="s">
        <v>253</v>
      </c>
      <c r="D169"/>
      <c r="E169"/>
      <c r="F169"/>
      <c r="G169"/>
      <c r="H169" s="20" t="s">
        <v>219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</row>
    <row r="170" spans="1:8" x14ac:dyDescent="0.25">
      <c r="A170" s="24" t="s">
        <v>308</v>
      </c>
      <c r="B170" s="22" t="s">
        <v>154</v>
      </c>
      <c r="C170" s="24" t="s">
        <v>253</v>
      </c>
      <c r="D170"/>
      <c r="E170"/>
      <c r="F170"/>
      <c r="G170"/>
      <c r="H170" s="20" t="s">
        <v>219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</row>
    <row r="171" spans="1:8" x14ac:dyDescent="0.25">
      <c r="A171" s="24" t="s">
        <v>309</v>
      </c>
      <c r="B171" s="22" t="s">
        <v>154</v>
      </c>
      <c r="C171" s="24" t="s">
        <v>253</v>
      </c>
      <c r="D171"/>
      <c r="E171"/>
      <c r="F171"/>
      <c r="G171"/>
      <c r="H171" s="20" t="s">
        <v>219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</row>
    <row r="172" spans="1:8" x14ac:dyDescent="0.25">
      <c r="A172" s="24" t="s">
        <v>275</v>
      </c>
      <c r="B172" s="22" t="s">
        <v>154</v>
      </c>
      <c r="C172" s="24" t="s">
        <v>253</v>
      </c>
      <c r="D172"/>
      <c r="E172"/>
      <c r="F172"/>
      <c r="G172"/>
      <c r="H172" s="20" t="s">
        <v>233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</row>
    <row r="173" spans="1:8" x14ac:dyDescent="0.25">
      <c r="A173" s="24" t="s">
        <v>310</v>
      </c>
      <c r="B173" s="22" t="s">
        <v>154</v>
      </c>
      <c r="C173" s="24" t="s">
        <v>253</v>
      </c>
      <c r="D173"/>
      <c r="E173"/>
      <c r="F173"/>
      <c r="G173"/>
      <c r="H173" s="24" t="s">
        <v>219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</row>
    <row r="174" spans="1:8" x14ac:dyDescent="0.25">
      <c r="A174" s="24" t="s">
        <v>311</v>
      </c>
      <c r="B174" s="22" t="s">
        <v>154</v>
      </c>
      <c r="C174" s="24" t="s">
        <v>253</v>
      </c>
      <c r="D174"/>
      <c r="E174"/>
      <c r="F174"/>
      <c r="G174"/>
      <c r="H174" s="20" t="s">
        <v>219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</row>
    <row r="175" spans="1:8" x14ac:dyDescent="0.25">
      <c r="A175" s="24" t="s">
        <v>276</v>
      </c>
      <c r="B175" s="22" t="s">
        <v>154</v>
      </c>
      <c r="C175" s="24" t="s">
        <v>253</v>
      </c>
      <c r="D175"/>
      <c r="E175"/>
      <c r="F175"/>
      <c r="G175"/>
      <c r="H175" s="20" t="s">
        <v>219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</row>
    <row r="176" spans="1:8" x14ac:dyDescent="0.25">
      <c r="A176" s="24" t="s">
        <v>277</v>
      </c>
      <c r="B176" s="22" t="s">
        <v>154</v>
      </c>
      <c r="C176" s="24" t="s">
        <v>253</v>
      </c>
      <c r="D176"/>
      <c r="E176"/>
      <c r="F176"/>
      <c r="G176"/>
      <c r="H176" s="20" t="s">
        <v>219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</row>
    <row r="177" spans="1:8" x14ac:dyDescent="0.25">
      <c r="A177" s="23" t="s">
        <v>339</v>
      </c>
      <c r="B177" s="22" t="s">
        <v>154</v>
      </c>
      <c r="C177" s="24" t="s">
        <v>253</v>
      </c>
      <c r="D177"/>
      <c r="E177"/>
      <c r="F177"/>
      <c r="G177"/>
      <c r="H177" s="20" t="s">
        <v>219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</row>
    <row r="178" spans="1:8" x14ac:dyDescent="0.25">
      <c r="A178" s="23" t="s">
        <v>352</v>
      </c>
      <c r="B178" s="22" t="s">
        <v>154</v>
      </c>
      <c r="C178" s="24" t="s">
        <v>253</v>
      </c>
      <c r="D178"/>
      <c r="E178"/>
      <c r="F178"/>
      <c r="G178"/>
      <c r="H178" s="20" t="s">
        <v>234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</row>
    <row r="179" spans="1:8" x14ac:dyDescent="0.25">
      <c r="A179" s="23" t="s">
        <v>340</v>
      </c>
      <c r="B179" s="22" t="s">
        <v>154</v>
      </c>
      <c r="C179" s="24" t="s">
        <v>253</v>
      </c>
      <c r="D179"/>
      <c r="E179"/>
      <c r="F179"/>
      <c r="G179"/>
      <c r="H179" s="20" t="s">
        <v>219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</row>
    <row r="180" spans="1:8" x14ac:dyDescent="0.25">
      <c r="A180" s="23" t="s">
        <v>353</v>
      </c>
      <c r="B180" s="22" t="s">
        <v>154</v>
      </c>
      <c r="C180" s="24" t="s">
        <v>253</v>
      </c>
      <c r="D180"/>
      <c r="E180"/>
      <c r="F180"/>
      <c r="G180"/>
      <c r="H180" s="20" t="s">
        <v>234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</row>
    <row r="181" spans="1:8" x14ac:dyDescent="0.25">
      <c r="A181" s="23" t="s">
        <v>341</v>
      </c>
      <c r="B181" s="22" t="s">
        <v>154</v>
      </c>
      <c r="C181" s="24" t="s">
        <v>253</v>
      </c>
      <c r="D181"/>
      <c r="E181"/>
      <c r="F181"/>
      <c r="G181"/>
      <c r="H181" s="20" t="s">
        <v>219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</row>
    <row r="182" spans="1:8" x14ac:dyDescent="0.25">
      <c r="A182" s="23" t="s">
        <v>354</v>
      </c>
      <c r="B182" s="22" t="s">
        <v>154</v>
      </c>
      <c r="C182" s="24" t="s">
        <v>253</v>
      </c>
      <c r="D182"/>
      <c r="E182"/>
      <c r="F182"/>
      <c r="G182"/>
      <c r="H182" s="20" t="s">
        <v>234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</row>
    <row r="183" spans="1:8" x14ac:dyDescent="0.25">
      <c r="A183" s="23" t="s">
        <v>342</v>
      </c>
      <c r="B183" s="22" t="s">
        <v>154</v>
      </c>
      <c r="C183" s="24" t="s">
        <v>253</v>
      </c>
      <c r="D183"/>
      <c r="E183"/>
      <c r="F183"/>
      <c r="G183"/>
      <c r="H183" s="20" t="s">
        <v>219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</row>
    <row r="184" spans="1:8" x14ac:dyDescent="0.25">
      <c r="A184" s="23" t="s">
        <v>355</v>
      </c>
      <c r="B184" s="22" t="s">
        <v>154</v>
      </c>
      <c r="C184" s="24" t="s">
        <v>253</v>
      </c>
      <c r="D184"/>
      <c r="E184"/>
      <c r="F184"/>
      <c r="G184"/>
      <c r="H184" s="20" t="s">
        <v>234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</row>
    <row r="185" spans="1:8" x14ac:dyDescent="0.25">
      <c r="A185" s="13" t="s">
        <v>741</v>
      </c>
      <c r="B185" s="22" t="s">
        <v>154</v>
      </c>
      <c r="C185" s="24" t="s">
        <v>253</v>
      </c>
      <c r="D185"/>
      <c r="E185"/>
      <c r="F185"/>
      <c r="G185"/>
      <c r="H185" s="19" t="s">
        <v>219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</row>
    <row r="186" spans="1:8" x14ac:dyDescent="0.25">
      <c r="A186" s="13" t="s">
        <v>742</v>
      </c>
      <c r="B186" s="22" t="s">
        <v>154</v>
      </c>
      <c r="C186" s="24" t="s">
        <v>253</v>
      </c>
      <c r="D186"/>
      <c r="E186"/>
      <c r="F186"/>
      <c r="G186"/>
      <c r="H186" s="19" t="s">
        <v>219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</row>
    <row r="187" spans="1:8" x14ac:dyDescent="0.25">
      <c r="A187" s="13" t="s">
        <v>743</v>
      </c>
      <c r="B187" s="22" t="s">
        <v>154</v>
      </c>
      <c r="C187" s="24" t="s">
        <v>253</v>
      </c>
      <c r="D187"/>
      <c r="E187"/>
      <c r="F187"/>
      <c r="G187"/>
      <c r="H187" s="19" t="s">
        <v>219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</row>
    <row r="188" spans="1:8" x14ac:dyDescent="0.25">
      <c r="A188" s="38" t="s">
        <v>744</v>
      </c>
      <c r="B188" s="22" t="s">
        <v>154</v>
      </c>
      <c r="C188" s="24" t="s">
        <v>253</v>
      </c>
      <c r="D188"/>
      <c r="E188" t="s">
        <v>1642</v>
      </c>
      <c r="F188" t="s">
        <v>1641</v>
      </c>
      <c r="G188"/>
      <c r="H188" s="19" t="s">
        <v>219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</row>
    <row r="189" spans="1:8" x14ac:dyDescent="0.25">
      <c r="A189" s="13" t="s">
        <v>745</v>
      </c>
      <c r="B189" s="22" t="s">
        <v>154</v>
      </c>
      <c r="C189" s="24" t="s">
        <v>253</v>
      </c>
      <c r="D189"/>
      <c r="E189"/>
      <c r="F189"/>
      <c r="G189"/>
      <c r="H189" s="19" t="s">
        <v>219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</row>
    <row r="190" spans="1:8" x14ac:dyDescent="0.25">
      <c r="A190" s="13" t="s">
        <v>746</v>
      </c>
      <c r="B190" s="22" t="s">
        <v>154</v>
      </c>
      <c r="C190" s="24" t="s">
        <v>253</v>
      </c>
      <c r="D190"/>
      <c r="E190"/>
      <c r="F190"/>
      <c r="G190"/>
      <c r="H190" s="19" t="s">
        <v>219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</row>
    <row r="191" spans="1:8" x14ac:dyDescent="0.25">
      <c r="A191" s="38" t="s">
        <v>747</v>
      </c>
      <c r="B191" s="22" t="s">
        <v>154</v>
      </c>
      <c r="C191" s="24" t="s">
        <v>253</v>
      </c>
      <c r="D191"/>
      <c r="E191" t="s">
        <v>1645</v>
      </c>
      <c r="F191" t="s">
        <v>1643</v>
      </c>
      <c r="G191"/>
      <c r="H191" s="19" t="s">
        <v>219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</row>
    <row r="192" spans="1:8" x14ac:dyDescent="0.25">
      <c r="A192" s="13" t="s">
        <v>748</v>
      </c>
      <c r="B192" s="22" t="s">
        <v>154</v>
      </c>
      <c r="C192" s="24" t="s">
        <v>253</v>
      </c>
      <c r="D192"/>
      <c r="E192"/>
      <c r="F192"/>
      <c r="G192"/>
      <c r="H192" s="19" t="s">
        <v>219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</row>
    <row r="193" spans="1:8" x14ac:dyDescent="0.25">
      <c r="A193" s="37" t="s">
        <v>1633</v>
      </c>
      <c r="B193" s="22" t="s">
        <v>154</v>
      </c>
      <c r="C193" s="24" t="s">
        <v>253</v>
      </c>
      <c r="D193"/>
      <c r="E193" t="s">
        <v>1648</v>
      </c>
      <c r="F193" t="s">
        <v>1646</v>
      </c>
      <c r="G193"/>
      <c r="H193" s="19" t="s">
        <v>219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</row>
    <row r="194" spans="1:8" x14ac:dyDescent="0.25">
      <c r="A194" s="37" t="s">
        <v>1664</v>
      </c>
      <c r="B194" s="22" t="s">
        <v>154</v>
      </c>
      <c r="C194" s="24" t="s">
        <v>253</v>
      </c>
      <c r="D194"/>
      <c r="E194" t="s">
        <v>1671</v>
      </c>
      <c r="F194" t="s">
        <v>1667</v>
      </c>
      <c r="G194"/>
      <c r="H194" s="19" t="s">
        <v>219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</row>
    <row r="195" spans="1:8" x14ac:dyDescent="0.25">
      <c r="A195" s="23" t="s">
        <v>749</v>
      </c>
      <c r="B195" s="22" t="s">
        <v>154</v>
      </c>
      <c r="C195" s="24" t="s">
        <v>253</v>
      </c>
      <c r="D195"/>
      <c r="E195"/>
      <c r="F195"/>
      <c r="G195"/>
      <c r="H195" s="19" t="s">
        <v>219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</row>
    <row r="196" spans="1:8" x14ac:dyDescent="0.25">
      <c r="A196" s="23" t="s">
        <v>750</v>
      </c>
      <c r="B196" s="22" t="s">
        <v>154</v>
      </c>
      <c r="C196" s="24" t="s">
        <v>253</v>
      </c>
      <c r="D196"/>
      <c r="E196"/>
      <c r="F196"/>
      <c r="G196"/>
      <c r="H196" s="19" t="s">
        <v>219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</row>
    <row r="197" spans="1:8" x14ac:dyDescent="0.25">
      <c r="A197" s="23" t="s">
        <v>751</v>
      </c>
      <c r="B197" s="22" t="s">
        <v>154</v>
      </c>
      <c r="C197" s="24" t="s">
        <v>253</v>
      </c>
      <c r="D197"/>
      <c r="E197"/>
      <c r="F197"/>
      <c r="G197"/>
      <c r="H197" s="19" t="s">
        <v>219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</row>
    <row r="198" spans="1:8" x14ac:dyDescent="0.25">
      <c r="A198" s="23" t="s">
        <v>782</v>
      </c>
      <c r="B198" s="22" t="s">
        <v>154</v>
      </c>
      <c r="C198" s="24" t="s">
        <v>253</v>
      </c>
      <c r="D198"/>
      <c r="E198"/>
      <c r="F198"/>
      <c r="G198"/>
      <c r="H198" s="19" t="s">
        <v>219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</row>
    <row r="199" spans="1:8" x14ac:dyDescent="0.25">
      <c r="A199" s="23" t="s">
        <v>783</v>
      </c>
      <c r="B199" s="22" t="s">
        <v>154</v>
      </c>
      <c r="C199" s="24" t="s">
        <v>253</v>
      </c>
      <c r="D199"/>
      <c r="E199"/>
      <c r="F199"/>
      <c r="G199"/>
      <c r="H199" s="19" t="s">
        <v>219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</row>
    <row r="200" spans="1:8" x14ac:dyDescent="0.25">
      <c r="A200" s="37" t="s">
        <v>1632</v>
      </c>
      <c r="B200" s="22" t="s">
        <v>154</v>
      </c>
      <c r="C200" s="24" t="s">
        <v>253</v>
      </c>
      <c r="D200"/>
      <c r="E200" t="s">
        <v>1650</v>
      </c>
      <c r="F200" t="s">
        <v>1649</v>
      </c>
      <c r="G200"/>
      <c r="H200" s="19" t="s">
        <v>219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</row>
    <row r="202" spans="1:8" x14ac:dyDescent="0.25">
      <c r="A202" s="23" t="s">
        <v>356</v>
      </c>
      <c r="B202" s="22" t="s">
        <v>154</v>
      </c>
      <c r="C202" s="24" t="s">
        <v>278</v>
      </c>
      <c r="D202"/>
      <c r="E202"/>
      <c r="F202"/>
      <c r="G202"/>
      <c r="H202" s="20" t="s">
        <v>219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</row>
    <row r="203" spans="1:8" x14ac:dyDescent="0.25">
      <c r="A203" s="23" t="s">
        <v>357</v>
      </c>
      <c r="B203" s="22" t="s">
        <v>154</v>
      </c>
      <c r="C203" s="24" t="s">
        <v>278</v>
      </c>
      <c r="D203"/>
      <c r="E203"/>
      <c r="F203"/>
      <c r="G203"/>
      <c r="H203" s="20" t="s">
        <v>219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</row>
    <row r="204" spans="1:8" x14ac:dyDescent="0.25">
      <c r="A204" s="23" t="s">
        <v>358</v>
      </c>
      <c r="B204" s="22" t="s">
        <v>154</v>
      </c>
      <c r="C204" s="24" t="s">
        <v>278</v>
      </c>
      <c r="D204"/>
      <c r="E204"/>
      <c r="F204"/>
      <c r="G204"/>
      <c r="H204" s="20" t="s">
        <v>219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</row>
    <row r="205" spans="1:8" x14ac:dyDescent="0.25">
      <c r="A205" s="23" t="s">
        <v>359</v>
      </c>
      <c r="B205" s="22" t="s">
        <v>154</v>
      </c>
      <c r="C205" s="24" t="s">
        <v>278</v>
      </c>
      <c r="D205"/>
      <c r="E205"/>
      <c r="F205"/>
      <c r="G205"/>
      <c r="H205" s="20" t="s">
        <v>219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</row>
    <row r="206" spans="1:8" x14ac:dyDescent="0.25">
      <c r="A206" s="23" t="s">
        <v>360</v>
      </c>
      <c r="B206" s="22" t="s">
        <v>154</v>
      </c>
      <c r="C206" s="24" t="s">
        <v>278</v>
      </c>
      <c r="D206"/>
      <c r="E206"/>
      <c r="F206"/>
      <c r="G206"/>
      <c r="H206" s="20" t="s">
        <v>219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</row>
    <row r="207" spans="1:8" x14ac:dyDescent="0.25">
      <c r="A207" s="23" t="s">
        <v>361</v>
      </c>
      <c r="B207" s="22" t="s">
        <v>154</v>
      </c>
      <c r="C207" s="24" t="s">
        <v>278</v>
      </c>
      <c r="D207"/>
      <c r="E207"/>
      <c r="F207"/>
      <c r="G207"/>
      <c r="H207" s="20" t="s">
        <v>219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</row>
    <row r="208" spans="1:8" x14ac:dyDescent="0.25">
      <c r="A208" s="23" t="s">
        <v>362</v>
      </c>
      <c r="B208" s="22" t="s">
        <v>154</v>
      </c>
      <c r="C208" s="24" t="s">
        <v>278</v>
      </c>
      <c r="D208"/>
      <c r="E208"/>
      <c r="F208"/>
      <c r="G208"/>
      <c r="H208" s="20" t="s">
        <v>219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</row>
    <row r="209" spans="1:8" x14ac:dyDescent="0.25">
      <c r="A209" s="23" t="s">
        <v>363</v>
      </c>
      <c r="B209" s="22" t="s">
        <v>154</v>
      </c>
      <c r="C209" s="24" t="s">
        <v>278</v>
      </c>
      <c r="D209"/>
      <c r="E209"/>
      <c r="F209"/>
      <c r="G209"/>
      <c r="H209" s="20" t="s">
        <v>219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</row>
    <row r="210" spans="1:8" x14ac:dyDescent="0.25">
      <c r="A210" s="23" t="s">
        <v>364</v>
      </c>
      <c r="B210" s="22" t="s">
        <v>154</v>
      </c>
      <c r="C210" s="24" t="s">
        <v>278</v>
      </c>
      <c r="D210"/>
      <c r="E210"/>
      <c r="F210"/>
      <c r="G210"/>
      <c r="H210" s="20" t="s">
        <v>219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</row>
    <row r="211" spans="1:8" x14ac:dyDescent="0.25">
      <c r="A211" s="23" t="s">
        <v>365</v>
      </c>
      <c r="B211" s="22" t="s">
        <v>154</v>
      </c>
      <c r="C211" s="24" t="s">
        <v>278</v>
      </c>
      <c r="D211"/>
      <c r="E211"/>
      <c r="F211"/>
      <c r="G211"/>
      <c r="H211" s="20" t="s">
        <v>219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</row>
    <row r="212" spans="1:8" x14ac:dyDescent="0.25">
      <c r="A212" s="23" t="s">
        <v>366</v>
      </c>
      <c r="B212" s="22" t="s">
        <v>154</v>
      </c>
      <c r="C212" s="24" t="s">
        <v>278</v>
      </c>
      <c r="D212"/>
      <c r="E212"/>
      <c r="F212"/>
      <c r="G212"/>
      <c r="H212" s="20" t="s">
        <v>219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</row>
    <row r="213" spans="1:8" x14ac:dyDescent="0.25">
      <c r="A213" s="23" t="s">
        <v>635</v>
      </c>
      <c r="B213" s="22" t="s">
        <v>154</v>
      </c>
      <c r="C213" s="24" t="s">
        <v>278</v>
      </c>
      <c r="D213"/>
      <c r="E213"/>
      <c r="F213"/>
      <c r="G213"/>
      <c r="H213" s="14" t="s">
        <v>237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</row>
    <row r="214" spans="1:8" x14ac:dyDescent="0.25">
      <c r="A214" s="24" t="s">
        <v>399</v>
      </c>
      <c r="B214" s="22" t="s">
        <v>154</v>
      </c>
      <c r="C214" s="24" t="s">
        <v>278</v>
      </c>
      <c r="D214"/>
      <c r="E214"/>
      <c r="F214"/>
      <c r="G214"/>
      <c r="H214" s="20" t="s">
        <v>219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</row>
    <row r="215" spans="1:8" x14ac:dyDescent="0.25">
      <c r="A215" s="24" t="s">
        <v>400</v>
      </c>
      <c r="B215" s="22" t="s">
        <v>154</v>
      </c>
      <c r="C215" s="24" t="s">
        <v>278</v>
      </c>
      <c r="D215"/>
      <c r="E215"/>
      <c r="F215"/>
      <c r="G215"/>
      <c r="H215" s="20" t="s">
        <v>219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</row>
    <row r="216" spans="1:8" x14ac:dyDescent="0.25">
      <c r="A216" s="24" t="s">
        <v>401</v>
      </c>
      <c r="B216" s="22" t="s">
        <v>154</v>
      </c>
      <c r="C216" s="24" t="s">
        <v>278</v>
      </c>
      <c r="D216"/>
      <c r="E216"/>
      <c r="F216"/>
      <c r="G216"/>
      <c r="H216" s="20" t="s">
        <v>219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</row>
    <row r="217" spans="1:8" x14ac:dyDescent="0.25">
      <c r="A217" s="24" t="s">
        <v>402</v>
      </c>
      <c r="B217" s="22" t="s">
        <v>154</v>
      </c>
      <c r="C217" s="24" t="s">
        <v>278</v>
      </c>
      <c r="D217"/>
      <c r="E217"/>
      <c r="F217"/>
      <c r="G217"/>
      <c r="H217" s="20" t="s">
        <v>219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</row>
    <row r="218" spans="1:8" x14ac:dyDescent="0.25">
      <c r="A218" s="24" t="s">
        <v>403</v>
      </c>
      <c r="B218" s="22" t="s">
        <v>154</v>
      </c>
      <c r="C218" s="24" t="s">
        <v>278</v>
      </c>
      <c r="D218"/>
      <c r="E218"/>
      <c r="F218"/>
      <c r="G218"/>
      <c r="H218" s="20" t="s">
        <v>219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</row>
    <row r="219" spans="1:8" x14ac:dyDescent="0.25">
      <c r="A219" s="24" t="s">
        <v>404</v>
      </c>
      <c r="B219" s="22" t="s">
        <v>154</v>
      </c>
      <c r="C219" s="24" t="s">
        <v>278</v>
      </c>
      <c r="D219"/>
      <c r="E219"/>
      <c r="F219"/>
      <c r="G219"/>
      <c r="H219" s="20" t="s">
        <v>219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</row>
    <row r="220" spans="1:8" x14ac:dyDescent="0.25">
      <c r="A220" s="24" t="s">
        <v>405</v>
      </c>
      <c r="B220" s="22" t="s">
        <v>154</v>
      </c>
      <c r="C220" s="24" t="s">
        <v>278</v>
      </c>
      <c r="D220"/>
      <c r="E220"/>
      <c r="F220"/>
      <c r="G220"/>
      <c r="H220" s="20" t="s">
        <v>219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</row>
    <row r="221" spans="1:8" x14ac:dyDescent="0.25">
      <c r="A221" s="24" t="s">
        <v>499</v>
      </c>
      <c r="B221" s="22" t="s">
        <v>154</v>
      </c>
      <c r="C221" s="24" t="s">
        <v>278</v>
      </c>
      <c r="D221"/>
      <c r="E221"/>
      <c r="F221"/>
      <c r="G221"/>
      <c r="H221" s="20" t="s">
        <v>219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</row>
    <row r="222" spans="1:8" x14ac:dyDescent="0.25">
      <c r="A222" s="24" t="s">
        <v>500</v>
      </c>
      <c r="B222" s="22" t="s">
        <v>154</v>
      </c>
      <c r="C222" s="24" t="s">
        <v>278</v>
      </c>
      <c r="D222"/>
      <c r="E222"/>
      <c r="F222"/>
      <c r="G222"/>
      <c r="H222" s="20" t="s">
        <v>219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</row>
    <row r="223" spans="1:8" x14ac:dyDescent="0.25">
      <c r="A223" s="24" t="s">
        <v>501</v>
      </c>
      <c r="B223" s="22" t="s">
        <v>154</v>
      </c>
      <c r="C223" s="24" t="s">
        <v>278</v>
      </c>
      <c r="D223"/>
      <c r="E223"/>
      <c r="F223"/>
      <c r="G223"/>
      <c r="H223" s="20" t="s">
        <v>219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</row>
    <row r="224" spans="1:8" x14ac:dyDescent="0.25">
      <c r="A224" s="24" t="s">
        <v>502</v>
      </c>
      <c r="B224" s="22" t="s">
        <v>154</v>
      </c>
      <c r="C224" s="24" t="s">
        <v>278</v>
      </c>
      <c r="D224"/>
      <c r="E224"/>
      <c r="F224"/>
      <c r="G224"/>
      <c r="H224" s="20" t="s">
        <v>219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</row>
    <row r="225" spans="1:8" x14ac:dyDescent="0.25">
      <c r="A225" s="24" t="s">
        <v>503</v>
      </c>
      <c r="B225" s="22" t="s">
        <v>154</v>
      </c>
      <c r="C225" s="24" t="s">
        <v>278</v>
      </c>
      <c r="D225"/>
      <c r="E225"/>
      <c r="F225"/>
      <c r="G225"/>
      <c r="H225" s="20" t="s">
        <v>219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</row>
    <row r="226" spans="1:8" x14ac:dyDescent="0.25">
      <c r="A226" s="24" t="s">
        <v>504</v>
      </c>
      <c r="B226" s="22" t="s">
        <v>154</v>
      </c>
      <c r="C226" s="24" t="s">
        <v>278</v>
      </c>
      <c r="D226"/>
      <c r="E226"/>
      <c r="F226"/>
      <c r="G226"/>
      <c r="H226" s="20" t="s">
        <v>219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</row>
    <row r="227" spans="1:8" x14ac:dyDescent="0.25">
      <c r="A227" s="23" t="s">
        <v>367</v>
      </c>
      <c r="B227" s="22" t="s">
        <v>154</v>
      </c>
      <c r="C227" s="24" t="s">
        <v>278</v>
      </c>
      <c r="D227"/>
      <c r="E227"/>
      <c r="F227"/>
      <c r="G227"/>
      <c r="H227" s="14" t="s">
        <v>237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</row>
    <row r="228" spans="1:8" x14ac:dyDescent="0.25">
      <c r="A228" s="23" t="s">
        <v>636</v>
      </c>
      <c r="B228" s="22" t="s">
        <v>154</v>
      </c>
      <c r="C228" s="24" t="s">
        <v>278</v>
      </c>
      <c r="D228"/>
      <c r="E228"/>
      <c r="F228"/>
      <c r="G228"/>
      <c r="H228" s="14" t="s">
        <v>237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</row>
    <row r="229" spans="1:8" x14ac:dyDescent="0.25">
      <c r="A229" s="23" t="s">
        <v>637</v>
      </c>
      <c r="B229" s="22" t="s">
        <v>154</v>
      </c>
      <c r="C229" s="24" t="s">
        <v>278</v>
      </c>
      <c r="D229"/>
      <c r="E229"/>
      <c r="F229"/>
      <c r="G229"/>
      <c r="H229" s="14" t="s">
        <v>237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</row>
    <row r="230" spans="1:8" x14ac:dyDescent="0.25">
      <c r="A230" s="24" t="s">
        <v>722</v>
      </c>
      <c r="B230" s="22" t="s">
        <v>154</v>
      </c>
      <c r="C230" s="24" t="s">
        <v>278</v>
      </c>
      <c r="D230"/>
      <c r="E230"/>
      <c r="F230"/>
      <c r="G230"/>
      <c r="H230" s="14" t="s">
        <v>237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</row>
    <row r="231" spans="1:8" x14ac:dyDescent="0.25">
      <c r="A231" s="24" t="s">
        <v>723</v>
      </c>
      <c r="B231" s="22" t="s">
        <v>154</v>
      </c>
      <c r="C231" s="24" t="s">
        <v>278</v>
      </c>
      <c r="D231"/>
      <c r="E231"/>
      <c r="F231"/>
      <c r="G231"/>
      <c r="H231" s="14" t="s">
        <v>237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</row>
    <row r="232" spans="1:8" x14ac:dyDescent="0.25">
      <c r="A232" s="24" t="s">
        <v>724</v>
      </c>
      <c r="B232" s="22" t="s">
        <v>154</v>
      </c>
      <c r="C232" s="24" t="s">
        <v>278</v>
      </c>
      <c r="D232"/>
      <c r="E232"/>
      <c r="F232"/>
      <c r="G232"/>
      <c r="H232" s="14" t="s">
        <v>237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</row>
    <row r="233" spans="1:8" x14ac:dyDescent="0.25">
      <c r="A233" s="23" t="s">
        <v>638</v>
      </c>
      <c r="B233" s="22" t="s">
        <v>154</v>
      </c>
      <c r="C233" s="24" t="s">
        <v>278</v>
      </c>
      <c r="D233"/>
      <c r="E233"/>
      <c r="F233"/>
      <c r="G233"/>
      <c r="H233" s="14" t="s">
        <v>237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</row>
    <row r="234" spans="1:8" x14ac:dyDescent="0.25">
      <c r="A234" s="26" t="s">
        <v>406</v>
      </c>
      <c r="B234" s="22" t="s">
        <v>154</v>
      </c>
      <c r="C234" s="24" t="s">
        <v>278</v>
      </c>
      <c r="D234"/>
      <c r="E234"/>
      <c r="F234"/>
      <c r="G234"/>
      <c r="H234" s="20" t="s">
        <v>219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</row>
    <row r="235" spans="1:8" x14ac:dyDescent="0.25">
      <c r="A235" s="26" t="s">
        <v>422</v>
      </c>
      <c r="B235" s="22" t="s">
        <v>154</v>
      </c>
      <c r="C235" s="24" t="s">
        <v>278</v>
      </c>
      <c r="D235"/>
      <c r="E235"/>
      <c r="F235"/>
      <c r="G235"/>
      <c r="H235" s="20" t="s">
        <v>234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</row>
    <row r="236" spans="1:8" x14ac:dyDescent="0.25">
      <c r="A236" s="26" t="s">
        <v>407</v>
      </c>
      <c r="B236" s="22" t="s">
        <v>154</v>
      </c>
      <c r="C236" s="24" t="s">
        <v>278</v>
      </c>
      <c r="D236"/>
      <c r="E236"/>
      <c r="F236"/>
      <c r="G236"/>
      <c r="H236" s="20" t="s">
        <v>219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</row>
    <row r="237" spans="1:8" x14ac:dyDescent="0.25">
      <c r="A237" s="26" t="s">
        <v>423</v>
      </c>
      <c r="B237" s="22" t="s">
        <v>154</v>
      </c>
      <c r="C237" s="24" t="s">
        <v>278</v>
      </c>
      <c r="D237"/>
      <c r="E237"/>
      <c r="F237"/>
      <c r="G237"/>
      <c r="H237" s="20" t="s">
        <v>283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</row>
    <row r="238" spans="1:8" x14ac:dyDescent="0.25">
      <c r="A238" s="26" t="s">
        <v>408</v>
      </c>
      <c r="B238" s="22" t="s">
        <v>154</v>
      </c>
      <c r="C238" s="24" t="s">
        <v>278</v>
      </c>
      <c r="D238"/>
      <c r="E238"/>
      <c r="F238"/>
      <c r="G238"/>
      <c r="H238" s="20" t="s">
        <v>219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</row>
    <row r="239" spans="1:8" x14ac:dyDescent="0.25">
      <c r="A239" s="26" t="s">
        <v>424</v>
      </c>
      <c r="B239" s="22" t="s">
        <v>154</v>
      </c>
      <c r="C239" s="24" t="s">
        <v>278</v>
      </c>
      <c r="D239"/>
      <c r="E239"/>
      <c r="F239"/>
      <c r="G239"/>
      <c r="H239" s="20" t="s">
        <v>234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</row>
    <row r="240" spans="1:8" x14ac:dyDescent="0.25">
      <c r="A240" s="26" t="s">
        <v>409</v>
      </c>
      <c r="B240" s="22" t="s">
        <v>154</v>
      </c>
      <c r="C240" s="24" t="s">
        <v>278</v>
      </c>
      <c r="D240"/>
      <c r="E240"/>
      <c r="F240"/>
      <c r="G240"/>
      <c r="H240" s="20" t="s">
        <v>219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</row>
    <row r="241" spans="1:8" x14ac:dyDescent="0.25">
      <c r="A241" s="26" t="s">
        <v>425</v>
      </c>
      <c r="B241" s="22" t="s">
        <v>154</v>
      </c>
      <c r="C241" s="24" t="s">
        <v>278</v>
      </c>
      <c r="D241"/>
      <c r="E241"/>
      <c r="F241"/>
      <c r="G241"/>
      <c r="H241" s="20" t="s">
        <v>234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</row>
    <row r="242" spans="1:8" x14ac:dyDescent="0.25">
      <c r="A242" s="26" t="s">
        <v>410</v>
      </c>
      <c r="B242" s="22" t="s">
        <v>154</v>
      </c>
      <c r="C242" s="24" t="s">
        <v>278</v>
      </c>
      <c r="D242"/>
      <c r="E242"/>
      <c r="F242"/>
      <c r="G242"/>
      <c r="H242" s="20" t="s">
        <v>219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</row>
    <row r="243" spans="1:8" x14ac:dyDescent="0.25">
      <c r="A243" s="26" t="s">
        <v>426</v>
      </c>
      <c r="B243" s="22" t="s">
        <v>154</v>
      </c>
      <c r="C243" s="24" t="s">
        <v>278</v>
      </c>
      <c r="D243"/>
      <c r="E243"/>
      <c r="F243"/>
      <c r="G243"/>
      <c r="H243" s="20" t="s">
        <v>283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</row>
    <row r="244" spans="1:8" x14ac:dyDescent="0.25">
      <c r="A244" s="26" t="s">
        <v>411</v>
      </c>
      <c r="B244" s="22" t="s">
        <v>154</v>
      </c>
      <c r="C244" s="24" t="s">
        <v>278</v>
      </c>
      <c r="D244"/>
      <c r="E244"/>
      <c r="F244"/>
      <c r="G244"/>
      <c r="H244" s="20" t="s">
        <v>219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</row>
    <row r="245" spans="1:8" x14ac:dyDescent="0.25">
      <c r="A245" s="26" t="s">
        <v>427</v>
      </c>
      <c r="B245" s="22" t="s">
        <v>154</v>
      </c>
      <c r="C245" s="24" t="s">
        <v>278</v>
      </c>
      <c r="D245"/>
      <c r="E245"/>
      <c r="F245"/>
      <c r="G245"/>
      <c r="H245" s="20" t="s">
        <v>234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</row>
    <row r="246" spans="1:8" x14ac:dyDescent="0.25">
      <c r="A246" s="26" t="s">
        <v>412</v>
      </c>
      <c r="B246" s="22" t="s">
        <v>154</v>
      </c>
      <c r="C246" s="24" t="s">
        <v>278</v>
      </c>
      <c r="D246"/>
      <c r="E246"/>
      <c r="F246"/>
      <c r="G246"/>
      <c r="H246" s="20" t="s">
        <v>219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</row>
    <row r="247" spans="1:8" x14ac:dyDescent="0.25">
      <c r="A247" s="26" t="s">
        <v>428</v>
      </c>
      <c r="B247" s="22" t="s">
        <v>154</v>
      </c>
      <c r="C247" s="24" t="s">
        <v>278</v>
      </c>
      <c r="D247"/>
      <c r="E247"/>
      <c r="F247"/>
      <c r="G247"/>
      <c r="H247" s="20" t="s">
        <v>234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</row>
    <row r="248" spans="1:8" x14ac:dyDescent="0.25">
      <c r="A248" s="26" t="s">
        <v>413</v>
      </c>
      <c r="B248" s="22" t="s">
        <v>154</v>
      </c>
      <c r="C248" s="24" t="s">
        <v>278</v>
      </c>
      <c r="D248"/>
      <c r="E248"/>
      <c r="F248"/>
      <c r="G248"/>
      <c r="H248" s="20" t="s">
        <v>219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</row>
    <row r="249" spans="1:8" x14ac:dyDescent="0.25">
      <c r="A249" s="26" t="s">
        <v>429</v>
      </c>
      <c r="B249" s="22" t="s">
        <v>154</v>
      </c>
      <c r="C249" s="24" t="s">
        <v>278</v>
      </c>
      <c r="D249"/>
      <c r="E249"/>
      <c r="F249"/>
      <c r="G249"/>
      <c r="H249" s="20" t="s">
        <v>283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</row>
    <row r="250" spans="1:8" x14ac:dyDescent="0.25">
      <c r="A250" s="26" t="s">
        <v>414</v>
      </c>
      <c r="B250" s="22" t="s">
        <v>154</v>
      </c>
      <c r="C250" s="24" t="s">
        <v>278</v>
      </c>
      <c r="D250"/>
      <c r="E250"/>
      <c r="F250"/>
      <c r="G250"/>
      <c r="H250" s="20" t="s">
        <v>219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</row>
    <row r="251" spans="1:8" x14ac:dyDescent="0.25">
      <c r="A251" s="26" t="s">
        <v>430</v>
      </c>
      <c r="B251" s="22" t="s">
        <v>154</v>
      </c>
      <c r="C251" s="24" t="s">
        <v>278</v>
      </c>
      <c r="D251"/>
      <c r="E251"/>
      <c r="F251"/>
      <c r="G251"/>
      <c r="H251" s="20" t="s">
        <v>234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</row>
    <row r="252" spans="1:8" x14ac:dyDescent="0.25">
      <c r="A252" s="26" t="s">
        <v>415</v>
      </c>
      <c r="B252" s="22" t="s">
        <v>154</v>
      </c>
      <c r="C252" s="24" t="s">
        <v>278</v>
      </c>
      <c r="D252"/>
      <c r="E252"/>
      <c r="F252"/>
      <c r="G252"/>
      <c r="H252" s="20" t="s">
        <v>219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</row>
    <row r="253" spans="1:8" x14ac:dyDescent="0.25">
      <c r="A253" s="26" t="s">
        <v>431</v>
      </c>
      <c r="B253" s="22" t="s">
        <v>154</v>
      </c>
      <c r="C253" s="24" t="s">
        <v>278</v>
      </c>
      <c r="D253"/>
      <c r="E253"/>
      <c r="F253"/>
      <c r="G253"/>
      <c r="H253" s="20" t="s">
        <v>234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</row>
    <row r="254" spans="1:8" x14ac:dyDescent="0.25">
      <c r="A254" s="26" t="s">
        <v>416</v>
      </c>
      <c r="B254" s="22" t="s">
        <v>154</v>
      </c>
      <c r="C254" s="24" t="s">
        <v>278</v>
      </c>
      <c r="D254"/>
      <c r="E254"/>
      <c r="F254"/>
      <c r="G254"/>
      <c r="H254" s="20" t="s">
        <v>219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</row>
    <row r="255" spans="1:8" x14ac:dyDescent="0.25">
      <c r="A255" s="26" t="s">
        <v>432</v>
      </c>
      <c r="B255" s="22" t="s">
        <v>154</v>
      </c>
      <c r="C255" s="24" t="s">
        <v>278</v>
      </c>
      <c r="D255"/>
      <c r="E255"/>
      <c r="F255"/>
      <c r="G255"/>
      <c r="H255" s="20" t="s">
        <v>283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</row>
    <row r="256" spans="1:8" x14ac:dyDescent="0.25">
      <c r="A256" s="26" t="s">
        <v>417</v>
      </c>
      <c r="B256" s="22" t="s">
        <v>154</v>
      </c>
      <c r="C256" s="24" t="s">
        <v>278</v>
      </c>
      <c r="D256"/>
      <c r="E256"/>
      <c r="F256"/>
      <c r="G256"/>
      <c r="H256" s="20" t="s">
        <v>219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</row>
    <row r="257" spans="1:8" x14ac:dyDescent="0.25">
      <c r="A257" s="26" t="s">
        <v>433</v>
      </c>
      <c r="B257" s="22" t="s">
        <v>154</v>
      </c>
      <c r="C257" s="24" t="s">
        <v>278</v>
      </c>
      <c r="D257"/>
      <c r="E257"/>
      <c r="F257"/>
      <c r="G257"/>
      <c r="H257" s="20" t="s">
        <v>234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</row>
    <row r="258" spans="1:8" x14ac:dyDescent="0.25">
      <c r="A258" s="26" t="s">
        <v>508</v>
      </c>
      <c r="B258" s="22" t="s">
        <v>154</v>
      </c>
      <c r="C258" s="24" t="s">
        <v>278</v>
      </c>
      <c r="D258"/>
      <c r="E258"/>
      <c r="F258"/>
      <c r="G258"/>
      <c r="H258" s="20" t="s">
        <v>219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</row>
    <row r="259" spans="1:8" x14ac:dyDescent="0.25">
      <c r="A259" s="26" t="s">
        <v>550</v>
      </c>
      <c r="B259" s="22" t="s">
        <v>154</v>
      </c>
      <c r="C259" s="24" t="s">
        <v>278</v>
      </c>
      <c r="D259"/>
      <c r="E259"/>
      <c r="F259"/>
      <c r="G259"/>
      <c r="H259" s="20" t="s">
        <v>234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</row>
    <row r="260" spans="1:8" x14ac:dyDescent="0.25">
      <c r="A260" s="26" t="s">
        <v>509</v>
      </c>
      <c r="B260" s="22" t="s">
        <v>154</v>
      </c>
      <c r="C260" s="24" t="s">
        <v>278</v>
      </c>
      <c r="D260"/>
      <c r="E260"/>
      <c r="F260"/>
      <c r="G260"/>
      <c r="H260" s="20" t="s">
        <v>219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</row>
    <row r="261" spans="1:8" x14ac:dyDescent="0.25">
      <c r="A261" s="26" t="s">
        <v>551</v>
      </c>
      <c r="B261" s="22" t="s">
        <v>154</v>
      </c>
      <c r="C261" s="24" t="s">
        <v>278</v>
      </c>
      <c r="D261"/>
      <c r="E261"/>
      <c r="F261"/>
      <c r="G261"/>
      <c r="H261" s="20" t="s">
        <v>283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</row>
    <row r="262" spans="1:8" x14ac:dyDescent="0.25">
      <c r="A262" s="26" t="s">
        <v>505</v>
      </c>
      <c r="B262" s="22" t="s">
        <v>154</v>
      </c>
      <c r="C262" s="24" t="s">
        <v>278</v>
      </c>
      <c r="D262"/>
      <c r="E262"/>
      <c r="F262"/>
      <c r="G262"/>
      <c r="H262" s="20" t="s">
        <v>219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</row>
    <row r="263" spans="1:8" x14ac:dyDescent="0.25">
      <c r="A263" s="26" t="s">
        <v>552</v>
      </c>
      <c r="B263" s="22" t="s">
        <v>154</v>
      </c>
      <c r="C263" s="24" t="s">
        <v>278</v>
      </c>
      <c r="D263"/>
      <c r="E263"/>
      <c r="F263"/>
      <c r="G263"/>
      <c r="H263" s="20" t="s">
        <v>234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</row>
    <row r="264" spans="1:8" x14ac:dyDescent="0.25">
      <c r="A264" s="26" t="s">
        <v>506</v>
      </c>
      <c r="B264" s="22" t="s">
        <v>154</v>
      </c>
      <c r="C264" s="24" t="s">
        <v>278</v>
      </c>
      <c r="D264"/>
      <c r="E264"/>
      <c r="F264"/>
      <c r="G264"/>
      <c r="H264" s="20" t="s">
        <v>219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</row>
    <row r="265" spans="1:8" x14ac:dyDescent="0.25">
      <c r="A265" s="26" t="s">
        <v>553</v>
      </c>
      <c r="B265" s="22" t="s">
        <v>154</v>
      </c>
      <c r="C265" s="24" t="s">
        <v>278</v>
      </c>
      <c r="D265"/>
      <c r="E265"/>
      <c r="F265"/>
      <c r="G265"/>
      <c r="H265" s="20" t="s">
        <v>234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</row>
    <row r="266" spans="1:8" x14ac:dyDescent="0.25">
      <c r="A266" s="26" t="s">
        <v>507</v>
      </c>
      <c r="B266" s="22" t="s">
        <v>154</v>
      </c>
      <c r="C266" s="24" t="s">
        <v>278</v>
      </c>
      <c r="D266"/>
      <c r="E266"/>
      <c r="F266"/>
      <c r="G266"/>
      <c r="H266" s="20" t="s">
        <v>219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</row>
    <row r="267" spans="1:8" x14ac:dyDescent="0.25">
      <c r="A267" s="26" t="s">
        <v>554</v>
      </c>
      <c r="B267" s="22" t="s">
        <v>154</v>
      </c>
      <c r="C267" s="24" t="s">
        <v>278</v>
      </c>
      <c r="D267"/>
      <c r="E267"/>
      <c r="F267"/>
      <c r="G267"/>
      <c r="H267" s="20" t="s">
        <v>283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</row>
    <row r="268" spans="1:8" x14ac:dyDescent="0.25">
      <c r="A268" s="26" t="s">
        <v>510</v>
      </c>
      <c r="B268" s="22" t="s">
        <v>154</v>
      </c>
      <c r="C268" s="24" t="s">
        <v>278</v>
      </c>
      <c r="D268"/>
      <c r="E268"/>
      <c r="F268"/>
      <c r="G268"/>
      <c r="H268" s="20" t="s">
        <v>219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</row>
    <row r="269" spans="1:8" x14ac:dyDescent="0.25">
      <c r="A269" s="26" t="s">
        <v>555</v>
      </c>
      <c r="B269" s="22" t="s">
        <v>154</v>
      </c>
      <c r="C269" s="24" t="s">
        <v>278</v>
      </c>
      <c r="D269"/>
      <c r="E269"/>
      <c r="F269"/>
      <c r="G269"/>
      <c r="H269" s="20" t="s">
        <v>234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</row>
    <row r="270" spans="1:8" x14ac:dyDescent="0.25">
      <c r="A270" s="26" t="s">
        <v>511</v>
      </c>
      <c r="B270" s="22" t="s">
        <v>154</v>
      </c>
      <c r="C270" s="24" t="s">
        <v>278</v>
      </c>
      <c r="D270"/>
      <c r="E270"/>
      <c r="F270"/>
      <c r="G270"/>
      <c r="H270" s="20" t="s">
        <v>219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</row>
    <row r="271" spans="1:8" x14ac:dyDescent="0.25">
      <c r="A271" s="26" t="s">
        <v>556</v>
      </c>
      <c r="B271" s="22" t="s">
        <v>154</v>
      </c>
      <c r="C271" s="24" t="s">
        <v>278</v>
      </c>
      <c r="D271"/>
      <c r="E271"/>
      <c r="F271"/>
      <c r="G271"/>
      <c r="H271" s="20" t="s">
        <v>234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</row>
    <row r="272" spans="1:8" x14ac:dyDescent="0.25">
      <c r="A272" s="26" t="s">
        <v>512</v>
      </c>
      <c r="B272" s="22" t="s">
        <v>154</v>
      </c>
      <c r="C272" s="24" t="s">
        <v>278</v>
      </c>
      <c r="D272"/>
      <c r="E272"/>
      <c r="F272"/>
      <c r="G272"/>
      <c r="H272" s="20" t="s">
        <v>219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</row>
    <row r="273" spans="1:8" x14ac:dyDescent="0.25">
      <c r="A273" s="26" t="s">
        <v>557</v>
      </c>
      <c r="B273" s="22" t="s">
        <v>154</v>
      </c>
      <c r="C273" s="24" t="s">
        <v>278</v>
      </c>
      <c r="D273"/>
      <c r="E273"/>
      <c r="F273"/>
      <c r="G273"/>
      <c r="H273" s="20" t="s">
        <v>283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</row>
    <row r="274" spans="1:8" x14ac:dyDescent="0.25">
      <c r="A274" s="26" t="s">
        <v>513</v>
      </c>
      <c r="B274" s="22" t="s">
        <v>154</v>
      </c>
      <c r="C274" s="24" t="s">
        <v>278</v>
      </c>
      <c r="D274"/>
      <c r="E274"/>
      <c r="F274"/>
      <c r="G274"/>
      <c r="H274" s="20" t="s">
        <v>219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</row>
    <row r="275" spans="1:8" x14ac:dyDescent="0.25">
      <c r="A275" s="26" t="s">
        <v>558</v>
      </c>
      <c r="B275" s="22" t="s">
        <v>154</v>
      </c>
      <c r="C275" s="24" t="s">
        <v>278</v>
      </c>
      <c r="D275"/>
      <c r="E275"/>
      <c r="F275"/>
      <c r="G275"/>
      <c r="H275" s="20" t="s">
        <v>234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</row>
    <row r="276" spans="1:8" x14ac:dyDescent="0.25">
      <c r="A276" s="26" t="s">
        <v>514</v>
      </c>
      <c r="B276" s="22" t="s">
        <v>154</v>
      </c>
      <c r="C276" s="24" t="s">
        <v>278</v>
      </c>
      <c r="D276"/>
      <c r="E276"/>
      <c r="F276"/>
      <c r="G276"/>
      <c r="H276" s="20" t="s">
        <v>219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</row>
    <row r="277" spans="1:8" x14ac:dyDescent="0.25">
      <c r="A277" s="26" t="s">
        <v>559</v>
      </c>
      <c r="B277" s="22" t="s">
        <v>154</v>
      </c>
      <c r="C277" s="24" t="s">
        <v>278</v>
      </c>
      <c r="D277"/>
      <c r="E277"/>
      <c r="F277"/>
      <c r="G277"/>
      <c r="H277" s="20" t="s">
        <v>234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</row>
    <row r="278" spans="1:8" x14ac:dyDescent="0.25">
      <c r="A278" s="26" t="s">
        <v>515</v>
      </c>
      <c r="B278" s="22" t="s">
        <v>154</v>
      </c>
      <c r="C278" s="24" t="s">
        <v>278</v>
      </c>
      <c r="D278"/>
      <c r="E278"/>
      <c r="F278"/>
      <c r="G278"/>
      <c r="H278" s="20" t="s">
        <v>219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</row>
    <row r="279" spans="1:8" x14ac:dyDescent="0.25">
      <c r="A279" s="26" t="s">
        <v>560</v>
      </c>
      <c r="B279" s="22" t="s">
        <v>154</v>
      </c>
      <c r="C279" s="24" t="s">
        <v>278</v>
      </c>
      <c r="D279"/>
      <c r="E279"/>
      <c r="F279"/>
      <c r="G279"/>
      <c r="H279" s="20" t="s">
        <v>283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</row>
    <row r="280" spans="1:8" x14ac:dyDescent="0.25">
      <c r="A280" s="26" t="s">
        <v>516</v>
      </c>
      <c r="B280" s="22" t="s">
        <v>154</v>
      </c>
      <c r="C280" s="24" t="s">
        <v>278</v>
      </c>
      <c r="D280"/>
      <c r="E280"/>
      <c r="F280"/>
      <c r="G280"/>
      <c r="H280" s="20" t="s">
        <v>219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</row>
    <row r="281" spans="1:8" x14ac:dyDescent="0.25">
      <c r="A281" s="26" t="s">
        <v>561</v>
      </c>
      <c r="B281" s="22" t="s">
        <v>154</v>
      </c>
      <c r="C281" s="24" t="s">
        <v>278</v>
      </c>
      <c r="D281"/>
      <c r="E281"/>
      <c r="F281"/>
      <c r="G281"/>
      <c r="H281" s="20" t="s">
        <v>234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</row>
    <row r="282" spans="1:8" x14ac:dyDescent="0.25">
      <c r="A282" s="26" t="s">
        <v>517</v>
      </c>
      <c r="B282" s="22" t="s">
        <v>154</v>
      </c>
      <c r="C282" s="24" t="s">
        <v>278</v>
      </c>
      <c r="D282"/>
      <c r="E282"/>
      <c r="F282"/>
      <c r="G282"/>
      <c r="H282" s="20" t="s">
        <v>219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</row>
    <row r="283" spans="1:8" x14ac:dyDescent="0.25">
      <c r="A283" s="26" t="s">
        <v>562</v>
      </c>
      <c r="B283" s="22" t="s">
        <v>154</v>
      </c>
      <c r="C283" s="24" t="s">
        <v>278</v>
      </c>
      <c r="D283"/>
      <c r="E283"/>
      <c r="F283"/>
      <c r="G283"/>
      <c r="H283" s="20" t="s">
        <v>234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</row>
    <row r="284" spans="1:8" x14ac:dyDescent="0.25">
      <c r="A284" s="26" t="s">
        <v>518</v>
      </c>
      <c r="B284" s="22" t="s">
        <v>154</v>
      </c>
      <c r="C284" s="24" t="s">
        <v>278</v>
      </c>
      <c r="D284"/>
      <c r="E284"/>
      <c r="F284"/>
      <c r="G284"/>
      <c r="H284" s="20" t="s">
        <v>219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</row>
    <row r="285" spans="1:8" x14ac:dyDescent="0.25">
      <c r="A285" s="26" t="s">
        <v>563</v>
      </c>
      <c r="B285" s="22" t="s">
        <v>154</v>
      </c>
      <c r="C285" s="24" t="s">
        <v>278</v>
      </c>
      <c r="D285"/>
      <c r="E285"/>
      <c r="F285"/>
      <c r="G285"/>
      <c r="H285" s="20" t="s">
        <v>283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</row>
    <row r="286" spans="1:8" x14ac:dyDescent="0.25">
      <c r="A286" s="26" t="s">
        <v>519</v>
      </c>
      <c r="B286" s="22" t="s">
        <v>154</v>
      </c>
      <c r="C286" s="24" t="s">
        <v>278</v>
      </c>
      <c r="D286"/>
      <c r="E286"/>
      <c r="F286"/>
      <c r="G286"/>
      <c r="H286" s="20" t="s">
        <v>219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</row>
    <row r="287" spans="1:8" x14ac:dyDescent="0.25">
      <c r="A287" s="26" t="s">
        <v>564</v>
      </c>
      <c r="B287" s="22" t="s">
        <v>154</v>
      </c>
      <c r="C287" s="24" t="s">
        <v>278</v>
      </c>
      <c r="D287"/>
      <c r="E287"/>
      <c r="F287"/>
      <c r="G287"/>
      <c r="H287" s="20" t="s">
        <v>234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</row>
    <row r="288" spans="1:8" x14ac:dyDescent="0.25">
      <c r="A288" s="26" t="s">
        <v>520</v>
      </c>
      <c r="B288" s="22" t="s">
        <v>154</v>
      </c>
      <c r="C288" s="24" t="s">
        <v>278</v>
      </c>
      <c r="D288"/>
      <c r="E288"/>
      <c r="F288"/>
      <c r="G288"/>
      <c r="H288" s="20" t="s">
        <v>219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</row>
    <row r="289" spans="1:8" x14ac:dyDescent="0.25">
      <c r="A289" s="26" t="s">
        <v>565</v>
      </c>
      <c r="B289" s="22" t="s">
        <v>154</v>
      </c>
      <c r="C289" s="24" t="s">
        <v>278</v>
      </c>
      <c r="D289"/>
      <c r="E289"/>
      <c r="F289"/>
      <c r="G289"/>
      <c r="H289" s="20" t="s">
        <v>234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</row>
    <row r="290" spans="1:8" x14ac:dyDescent="0.25">
      <c r="A290" s="26" t="s">
        <v>521</v>
      </c>
      <c r="B290" s="22" t="s">
        <v>154</v>
      </c>
      <c r="C290" s="24" t="s">
        <v>278</v>
      </c>
      <c r="D290"/>
      <c r="E290"/>
      <c r="F290"/>
      <c r="G290"/>
      <c r="H290" s="20" t="s">
        <v>219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</row>
    <row r="291" spans="1:8" x14ac:dyDescent="0.25">
      <c r="A291" s="26" t="s">
        <v>566</v>
      </c>
      <c r="B291" s="22" t="s">
        <v>154</v>
      </c>
      <c r="C291" s="24" t="s">
        <v>278</v>
      </c>
      <c r="D291"/>
      <c r="E291"/>
      <c r="F291"/>
      <c r="G291"/>
      <c r="H291" s="20" t="s">
        <v>283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</row>
    <row r="292" spans="1:8" x14ac:dyDescent="0.25">
      <c r="A292" s="26" t="s">
        <v>522</v>
      </c>
      <c r="B292" s="22" t="s">
        <v>154</v>
      </c>
      <c r="C292" s="24" t="s">
        <v>278</v>
      </c>
      <c r="D292"/>
      <c r="E292"/>
      <c r="F292"/>
      <c r="G292"/>
      <c r="H292" s="20" t="s">
        <v>219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</row>
    <row r="293" spans="1:8" x14ac:dyDescent="0.25">
      <c r="A293" s="26" t="s">
        <v>567</v>
      </c>
      <c r="B293" s="22" t="s">
        <v>154</v>
      </c>
      <c r="C293" s="24" t="s">
        <v>278</v>
      </c>
      <c r="D293"/>
      <c r="E293"/>
      <c r="F293"/>
      <c r="G293"/>
      <c r="H293" s="20" t="s">
        <v>234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</row>
    <row r="294" spans="1:8" x14ac:dyDescent="0.25">
      <c r="A294" s="26" t="s">
        <v>523</v>
      </c>
      <c r="B294" s="22" t="s">
        <v>154</v>
      </c>
      <c r="C294" s="24" t="s">
        <v>278</v>
      </c>
      <c r="D294"/>
      <c r="E294"/>
      <c r="F294"/>
      <c r="G294"/>
      <c r="H294" s="20" t="s">
        <v>219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</row>
    <row r="295" spans="1:8" x14ac:dyDescent="0.25">
      <c r="A295" s="26" t="s">
        <v>568</v>
      </c>
      <c r="B295" s="22" t="s">
        <v>154</v>
      </c>
      <c r="C295" s="24" t="s">
        <v>278</v>
      </c>
      <c r="D295"/>
      <c r="E295"/>
      <c r="F295"/>
      <c r="G295"/>
      <c r="H295" s="20" t="s">
        <v>234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</row>
    <row r="296" spans="1:8" x14ac:dyDescent="0.25">
      <c r="A296" s="26" t="s">
        <v>524</v>
      </c>
      <c r="B296" s="22" t="s">
        <v>154</v>
      </c>
      <c r="C296" s="24" t="s">
        <v>278</v>
      </c>
      <c r="D296"/>
      <c r="E296"/>
      <c r="F296"/>
      <c r="G296"/>
      <c r="H296" s="20" t="s">
        <v>219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</row>
    <row r="297" spans="1:8" x14ac:dyDescent="0.25">
      <c r="A297" s="26" t="s">
        <v>569</v>
      </c>
      <c r="B297" s="22" t="s">
        <v>154</v>
      </c>
      <c r="C297" s="24" t="s">
        <v>278</v>
      </c>
      <c r="D297"/>
      <c r="E297"/>
      <c r="F297"/>
      <c r="G297"/>
      <c r="H297" s="20" t="s">
        <v>283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</row>
    <row r="298" spans="1:8" x14ac:dyDescent="0.25">
      <c r="A298" s="26" t="s">
        <v>525</v>
      </c>
      <c r="B298" s="22" t="s">
        <v>154</v>
      </c>
      <c r="C298" s="24" t="s">
        <v>278</v>
      </c>
      <c r="D298"/>
      <c r="E298"/>
      <c r="F298"/>
      <c r="G298"/>
      <c r="H298" s="20" t="s">
        <v>219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</row>
    <row r="299" spans="1:8" x14ac:dyDescent="0.25">
      <c r="A299" s="26" t="s">
        <v>570</v>
      </c>
      <c r="B299" s="22" t="s">
        <v>154</v>
      </c>
      <c r="C299" s="24" t="s">
        <v>278</v>
      </c>
      <c r="D299"/>
      <c r="E299"/>
      <c r="F299"/>
      <c r="G299"/>
      <c r="H299" s="20" t="s">
        <v>234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</row>
    <row r="300" spans="1:8" x14ac:dyDescent="0.25">
      <c r="A300" s="26" t="s">
        <v>526</v>
      </c>
      <c r="B300" s="22" t="s">
        <v>154</v>
      </c>
      <c r="C300" s="24" t="s">
        <v>278</v>
      </c>
      <c r="D300"/>
      <c r="E300"/>
      <c r="F300"/>
      <c r="G300"/>
      <c r="H300" s="20" t="s">
        <v>219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</row>
    <row r="301" spans="1:8" x14ac:dyDescent="0.25">
      <c r="A301" s="26" t="s">
        <v>571</v>
      </c>
      <c r="B301" s="22" t="s">
        <v>154</v>
      </c>
      <c r="C301" s="24" t="s">
        <v>278</v>
      </c>
      <c r="D301"/>
      <c r="E301"/>
      <c r="F301"/>
      <c r="G301"/>
      <c r="H301" s="20" t="s">
        <v>234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</row>
    <row r="302" spans="1:8" x14ac:dyDescent="0.25">
      <c r="A302" s="26" t="s">
        <v>527</v>
      </c>
      <c r="B302" s="22" t="s">
        <v>154</v>
      </c>
      <c r="C302" s="24" t="s">
        <v>278</v>
      </c>
      <c r="D302"/>
      <c r="E302"/>
      <c r="F302"/>
      <c r="G302"/>
      <c r="H302" s="20" t="s">
        <v>219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</row>
    <row r="303" spans="1:8" x14ac:dyDescent="0.25">
      <c r="A303" s="26" t="s">
        <v>572</v>
      </c>
      <c r="B303" s="22" t="s">
        <v>154</v>
      </c>
      <c r="C303" s="24" t="s">
        <v>278</v>
      </c>
      <c r="D303"/>
      <c r="E303"/>
      <c r="F303"/>
      <c r="G303"/>
      <c r="H303" s="20" t="s">
        <v>283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</row>
    <row r="304" spans="1:8" x14ac:dyDescent="0.25">
      <c r="A304" s="26" t="s">
        <v>528</v>
      </c>
      <c r="B304" s="22" t="s">
        <v>154</v>
      </c>
      <c r="C304" s="24" t="s">
        <v>278</v>
      </c>
      <c r="D304"/>
      <c r="E304"/>
      <c r="F304"/>
      <c r="G304"/>
      <c r="H304" s="20" t="s">
        <v>219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</row>
    <row r="305" spans="1:8" x14ac:dyDescent="0.25">
      <c r="A305" s="26" t="s">
        <v>573</v>
      </c>
      <c r="B305" s="22" t="s">
        <v>154</v>
      </c>
      <c r="C305" s="24" t="s">
        <v>278</v>
      </c>
      <c r="D305"/>
      <c r="E305"/>
      <c r="F305"/>
      <c r="G305"/>
      <c r="H305" s="20" t="s">
        <v>234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</row>
    <row r="306" spans="1:8" x14ac:dyDescent="0.25">
      <c r="A306" s="26" t="s">
        <v>529</v>
      </c>
      <c r="B306" s="22" t="s">
        <v>154</v>
      </c>
      <c r="C306" s="24" t="s">
        <v>278</v>
      </c>
      <c r="D306"/>
      <c r="E306"/>
      <c r="F306"/>
      <c r="G306"/>
      <c r="H306" s="20" t="s">
        <v>219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</row>
    <row r="307" spans="1:8" x14ac:dyDescent="0.25">
      <c r="A307" s="26" t="s">
        <v>574</v>
      </c>
      <c r="B307" s="22" t="s">
        <v>154</v>
      </c>
      <c r="C307" s="24" t="s">
        <v>278</v>
      </c>
      <c r="D307"/>
      <c r="E307"/>
      <c r="F307"/>
      <c r="G307"/>
      <c r="H307" s="20" t="s">
        <v>234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</row>
    <row r="308" spans="1:8" x14ac:dyDescent="0.25">
      <c r="A308" s="26" t="s">
        <v>530</v>
      </c>
      <c r="B308" s="22" t="s">
        <v>154</v>
      </c>
      <c r="C308" s="24" t="s">
        <v>278</v>
      </c>
      <c r="D308"/>
      <c r="E308"/>
      <c r="F308"/>
      <c r="G308"/>
      <c r="H308" s="20" t="s">
        <v>219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</row>
    <row r="309" spans="1:8" x14ac:dyDescent="0.25">
      <c r="A309" s="26" t="s">
        <v>575</v>
      </c>
      <c r="B309" s="22" t="s">
        <v>154</v>
      </c>
      <c r="C309" s="24" t="s">
        <v>278</v>
      </c>
      <c r="D309"/>
      <c r="E309"/>
      <c r="F309"/>
      <c r="G309"/>
      <c r="H309" s="20" t="s">
        <v>283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</row>
    <row r="310" spans="1:8" x14ac:dyDescent="0.25">
      <c r="A310" s="26" t="s">
        <v>531</v>
      </c>
      <c r="B310" s="22" t="s">
        <v>154</v>
      </c>
      <c r="C310" s="24" t="s">
        <v>278</v>
      </c>
      <c r="D310"/>
      <c r="E310"/>
      <c r="F310"/>
      <c r="G310"/>
      <c r="H310" s="20" t="s">
        <v>219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</row>
    <row r="311" spans="1:8" x14ac:dyDescent="0.25">
      <c r="A311" s="26" t="s">
        <v>576</v>
      </c>
      <c r="B311" s="22" t="s">
        <v>154</v>
      </c>
      <c r="C311" s="24" t="s">
        <v>278</v>
      </c>
      <c r="D311"/>
      <c r="E311"/>
      <c r="F311"/>
      <c r="G311"/>
      <c r="H311" s="20" t="s">
        <v>234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</row>
    <row r="312" spans="1:8" x14ac:dyDescent="0.25">
      <c r="A312" s="23" t="s">
        <v>368</v>
      </c>
      <c r="B312" s="22" t="s">
        <v>154</v>
      </c>
      <c r="C312" s="24" t="s">
        <v>278</v>
      </c>
      <c r="D312"/>
      <c r="E312"/>
      <c r="F312"/>
      <c r="G312"/>
      <c r="H312" s="20" t="s">
        <v>219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</row>
    <row r="313" spans="1:8" x14ac:dyDescent="0.25">
      <c r="A313" s="23" t="s">
        <v>369</v>
      </c>
      <c r="B313" s="22" t="s">
        <v>154</v>
      </c>
      <c r="C313" s="24" t="s">
        <v>278</v>
      </c>
      <c r="D313"/>
      <c r="E313"/>
      <c r="F313"/>
      <c r="G313"/>
      <c r="H313" s="20" t="s">
        <v>219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</row>
    <row r="314" spans="1:8" x14ac:dyDescent="0.25">
      <c r="A314" s="23" t="s">
        <v>370</v>
      </c>
      <c r="B314" s="22" t="s">
        <v>154</v>
      </c>
      <c r="C314" s="24" t="s">
        <v>278</v>
      </c>
      <c r="D314"/>
      <c r="E314"/>
      <c r="F314"/>
      <c r="G314"/>
      <c r="H314" s="20" t="s">
        <v>219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</row>
    <row r="315" spans="1:8" x14ac:dyDescent="0.25">
      <c r="A315" s="23" t="s">
        <v>371</v>
      </c>
      <c r="B315" s="22" t="s">
        <v>154</v>
      </c>
      <c r="C315" s="24" t="s">
        <v>278</v>
      </c>
      <c r="D315"/>
      <c r="E315"/>
      <c r="F315"/>
      <c r="G315"/>
      <c r="H315" s="20" t="s">
        <v>219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</row>
    <row r="316" spans="1:8" x14ac:dyDescent="0.25">
      <c r="A316" s="23" t="s">
        <v>372</v>
      </c>
      <c r="B316" s="22" t="s">
        <v>154</v>
      </c>
      <c r="C316" s="24" t="s">
        <v>278</v>
      </c>
      <c r="D316"/>
      <c r="E316"/>
      <c r="F316"/>
      <c r="G316"/>
      <c r="H316" s="20" t="s">
        <v>219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</row>
    <row r="317" spans="1:8" x14ac:dyDescent="0.25">
      <c r="A317" s="23" t="s">
        <v>373</v>
      </c>
      <c r="B317" s="22" t="s">
        <v>154</v>
      </c>
      <c r="C317" s="24" t="s">
        <v>278</v>
      </c>
      <c r="D317"/>
      <c r="E317"/>
      <c r="F317"/>
      <c r="G317"/>
      <c r="H317" s="20" t="s">
        <v>219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</row>
    <row r="318" spans="1:8" x14ac:dyDescent="0.25">
      <c r="A318" s="23" t="s">
        <v>374</v>
      </c>
      <c r="B318" s="22" t="s">
        <v>154</v>
      </c>
      <c r="C318" s="24" t="s">
        <v>278</v>
      </c>
      <c r="D318"/>
      <c r="E318"/>
      <c r="F318"/>
      <c r="G318"/>
      <c r="H318" s="20" t="s">
        <v>219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</row>
    <row r="319" spans="1:8" x14ac:dyDescent="0.25">
      <c r="A319" s="23" t="s">
        <v>375</v>
      </c>
      <c r="B319" s="22" t="s">
        <v>154</v>
      </c>
      <c r="C319" s="24" t="s">
        <v>278</v>
      </c>
      <c r="D319"/>
      <c r="E319"/>
      <c r="F319"/>
      <c r="G319"/>
      <c r="H319" s="20" t="s">
        <v>219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</row>
    <row r="320" spans="1:8" x14ac:dyDescent="0.25">
      <c r="A320" s="23" t="s">
        <v>376</v>
      </c>
      <c r="B320" s="22" t="s">
        <v>154</v>
      </c>
      <c r="C320" s="24" t="s">
        <v>278</v>
      </c>
      <c r="D320"/>
      <c r="E320"/>
      <c r="F320"/>
      <c r="G320"/>
      <c r="H320" s="20" t="s">
        <v>219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</row>
    <row r="321" spans="1:8" x14ac:dyDescent="0.25">
      <c r="A321" s="23" t="s">
        <v>377</v>
      </c>
      <c r="B321" s="22" t="s">
        <v>154</v>
      </c>
      <c r="C321" s="24" t="s">
        <v>278</v>
      </c>
      <c r="D321"/>
      <c r="E321"/>
      <c r="F321"/>
      <c r="G321"/>
      <c r="H321" s="20" t="s">
        <v>219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</row>
    <row r="322" spans="1:8" x14ac:dyDescent="0.25">
      <c r="A322" s="23" t="s">
        <v>378</v>
      </c>
      <c r="B322" s="22" t="s">
        <v>154</v>
      </c>
      <c r="C322" s="24" t="s">
        <v>278</v>
      </c>
      <c r="D322"/>
      <c r="E322"/>
      <c r="F322"/>
      <c r="G322"/>
      <c r="H322" s="20" t="s">
        <v>219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</row>
    <row r="323" spans="1:8" x14ac:dyDescent="0.25">
      <c r="A323" s="23" t="s">
        <v>379</v>
      </c>
      <c r="B323" s="22" t="s">
        <v>154</v>
      </c>
      <c r="C323" s="24" t="s">
        <v>278</v>
      </c>
      <c r="D323"/>
      <c r="E323"/>
      <c r="F323"/>
      <c r="G323"/>
      <c r="H323" s="20" t="s">
        <v>219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</row>
    <row r="324" spans="1:8" x14ac:dyDescent="0.25">
      <c r="A324" s="23" t="s">
        <v>380</v>
      </c>
      <c r="B324" s="22" t="s">
        <v>154</v>
      </c>
      <c r="C324" s="24" t="s">
        <v>278</v>
      </c>
      <c r="D324"/>
      <c r="E324"/>
      <c r="F324"/>
      <c r="G324"/>
      <c r="H324" s="20" t="s">
        <v>219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</row>
    <row r="325" spans="1:8" x14ac:dyDescent="0.25">
      <c r="A325" s="23" t="s">
        <v>381</v>
      </c>
      <c r="B325" s="22" t="s">
        <v>154</v>
      </c>
      <c r="C325" s="24" t="s">
        <v>278</v>
      </c>
      <c r="D325"/>
      <c r="E325"/>
      <c r="F325"/>
      <c r="G325"/>
      <c r="H325" s="20" t="s">
        <v>219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</row>
    <row r="326" spans="1:8" x14ac:dyDescent="0.25">
      <c r="A326" s="23" t="s">
        <v>382</v>
      </c>
      <c r="B326" s="22" t="s">
        <v>154</v>
      </c>
      <c r="C326" s="24" t="s">
        <v>278</v>
      </c>
      <c r="D326"/>
      <c r="E326"/>
      <c r="F326"/>
      <c r="G326"/>
      <c r="H326" s="20" t="s">
        <v>219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</row>
    <row r="327" spans="1:8" x14ac:dyDescent="0.25">
      <c r="A327" s="23" t="s">
        <v>383</v>
      </c>
      <c r="B327" s="22" t="s">
        <v>154</v>
      </c>
      <c r="C327" s="24" t="s">
        <v>278</v>
      </c>
      <c r="D327"/>
      <c r="E327"/>
      <c r="F327"/>
      <c r="G327"/>
      <c r="H327" s="20" t="s">
        <v>219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</row>
    <row r="328" spans="1:8" x14ac:dyDescent="0.25">
      <c r="A328" s="23" t="s">
        <v>384</v>
      </c>
      <c r="B328" s="22" t="s">
        <v>154</v>
      </c>
      <c r="C328" s="24" t="s">
        <v>278</v>
      </c>
      <c r="D328"/>
      <c r="E328"/>
      <c r="F328"/>
      <c r="G328"/>
      <c r="H328" s="20" t="s">
        <v>219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</row>
    <row r="329" spans="1:8" x14ac:dyDescent="0.25">
      <c r="A329" s="19" t="s">
        <v>639</v>
      </c>
      <c r="B329" s="22" t="s">
        <v>154</v>
      </c>
      <c r="C329" s="24" t="s">
        <v>278</v>
      </c>
      <c r="D329"/>
      <c r="E329"/>
      <c r="F329"/>
      <c r="G329"/>
      <c r="H329" s="14" t="s">
        <v>237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</row>
    <row r="330" spans="1:8" x14ac:dyDescent="0.25">
      <c r="A330" s="19" t="s">
        <v>385</v>
      </c>
      <c r="B330" s="22" t="s">
        <v>154</v>
      </c>
      <c r="C330" s="24" t="s">
        <v>278</v>
      </c>
      <c r="D330"/>
      <c r="E330"/>
      <c r="F330"/>
      <c r="G330"/>
      <c r="H330" s="14" t="s">
        <v>237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</row>
    <row r="331" spans="1:8" x14ac:dyDescent="0.25">
      <c r="A331" s="19" t="s">
        <v>386</v>
      </c>
      <c r="B331" s="22" t="s">
        <v>154</v>
      </c>
      <c r="C331" s="24" t="s">
        <v>278</v>
      </c>
      <c r="D331"/>
      <c r="E331"/>
      <c r="F331"/>
      <c r="G331"/>
      <c r="H331" s="14" t="s">
        <v>237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</row>
    <row r="332" spans="1:8" x14ac:dyDescent="0.25">
      <c r="A332" s="19" t="s">
        <v>640</v>
      </c>
      <c r="B332" s="22" t="s">
        <v>154</v>
      </c>
      <c r="C332" s="24" t="s">
        <v>278</v>
      </c>
      <c r="D332"/>
      <c r="E332"/>
      <c r="F332"/>
      <c r="G332"/>
      <c r="H332" s="14" t="s">
        <v>237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</row>
    <row r="333" spans="1:8" x14ac:dyDescent="0.25">
      <c r="A333" s="19" t="s">
        <v>641</v>
      </c>
      <c r="B333" s="22" t="s">
        <v>154</v>
      </c>
      <c r="C333" s="24" t="s">
        <v>278</v>
      </c>
      <c r="D333"/>
      <c r="E333"/>
      <c r="F333"/>
      <c r="G333"/>
      <c r="H333" s="14" t="s">
        <v>237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</row>
    <row r="334" spans="1:8" x14ac:dyDescent="0.25">
      <c r="A334" s="23" t="s">
        <v>387</v>
      </c>
      <c r="B334" s="22" t="s">
        <v>154</v>
      </c>
      <c r="C334" s="24" t="s">
        <v>278</v>
      </c>
      <c r="D334"/>
      <c r="E334"/>
      <c r="F334"/>
      <c r="G334"/>
      <c r="H334" s="20" t="s">
        <v>219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</row>
    <row r="335" spans="1:8" x14ac:dyDescent="0.25">
      <c r="A335" s="23" t="s">
        <v>388</v>
      </c>
      <c r="B335" s="22" t="s">
        <v>154</v>
      </c>
      <c r="C335" s="24" t="s">
        <v>278</v>
      </c>
      <c r="D335"/>
      <c r="E335"/>
      <c r="F335"/>
      <c r="G335"/>
      <c r="H335" s="20" t="s">
        <v>219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</row>
    <row r="336" spans="1:8" x14ac:dyDescent="0.25">
      <c r="A336" s="23" t="s">
        <v>389</v>
      </c>
      <c r="B336" s="22" t="s">
        <v>154</v>
      </c>
      <c r="C336" s="24" t="s">
        <v>278</v>
      </c>
      <c r="D336"/>
      <c r="E336"/>
      <c r="F336"/>
      <c r="G336"/>
      <c r="H336" s="20" t="s">
        <v>219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</row>
    <row r="337" spans="1:8" x14ac:dyDescent="0.25">
      <c r="A337" s="23" t="s">
        <v>390</v>
      </c>
      <c r="B337" s="22" t="s">
        <v>154</v>
      </c>
      <c r="C337" s="24" t="s">
        <v>278</v>
      </c>
      <c r="D337"/>
      <c r="E337"/>
      <c r="F337"/>
      <c r="G337"/>
      <c r="H337" s="20" t="s">
        <v>219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</row>
    <row r="338" spans="1:8" x14ac:dyDescent="0.25">
      <c r="A338" s="23" t="s">
        <v>391</v>
      </c>
      <c r="B338" s="22" t="s">
        <v>154</v>
      </c>
      <c r="C338" s="24" t="s">
        <v>278</v>
      </c>
      <c r="D338"/>
      <c r="E338"/>
      <c r="F338"/>
      <c r="G338"/>
      <c r="H338" s="20" t="s">
        <v>219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</row>
    <row r="339" spans="1:8" x14ac:dyDescent="0.25">
      <c r="A339" s="23" t="s">
        <v>392</v>
      </c>
      <c r="B339" s="22" t="s">
        <v>154</v>
      </c>
      <c r="C339" s="24" t="s">
        <v>278</v>
      </c>
      <c r="D339"/>
      <c r="E339"/>
      <c r="F339"/>
      <c r="G339"/>
      <c r="H339" s="20" t="s">
        <v>219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</row>
    <row r="340" spans="1:8" x14ac:dyDescent="0.25">
      <c r="A340" s="23" t="s">
        <v>393</v>
      </c>
      <c r="B340" s="22" t="s">
        <v>154</v>
      </c>
      <c r="C340" s="24" t="s">
        <v>278</v>
      </c>
      <c r="D340"/>
      <c r="E340"/>
      <c r="F340"/>
      <c r="G340"/>
      <c r="H340" s="20" t="s">
        <v>233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</row>
    <row r="341" spans="1:8" x14ac:dyDescent="0.25">
      <c r="A341" s="23" t="s">
        <v>394</v>
      </c>
      <c r="B341" s="22" t="s">
        <v>154</v>
      </c>
      <c r="C341" s="24" t="s">
        <v>278</v>
      </c>
      <c r="D341"/>
      <c r="E341"/>
      <c r="F341"/>
      <c r="G341"/>
      <c r="H341" s="24" t="s">
        <v>219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</row>
    <row r="342" spans="1:8" x14ac:dyDescent="0.25">
      <c r="A342" s="23" t="s">
        <v>395</v>
      </c>
      <c r="B342" s="22" t="s">
        <v>154</v>
      </c>
      <c r="C342" s="24" t="s">
        <v>278</v>
      </c>
      <c r="D342"/>
      <c r="E342"/>
      <c r="F342"/>
      <c r="G342"/>
      <c r="H342" s="20" t="s">
        <v>219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</row>
    <row r="343" spans="1:8" x14ac:dyDescent="0.25">
      <c r="A343" s="23" t="s">
        <v>396</v>
      </c>
      <c r="B343" s="22" t="s">
        <v>154</v>
      </c>
      <c r="C343" s="24" t="s">
        <v>278</v>
      </c>
      <c r="D343"/>
      <c r="E343"/>
      <c r="F343"/>
      <c r="G343"/>
      <c r="H343" s="20" t="s">
        <v>219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</row>
    <row r="344" spans="1:8" x14ac:dyDescent="0.25">
      <c r="A344" s="23" t="s">
        <v>397</v>
      </c>
      <c r="B344" s="22" t="s">
        <v>154</v>
      </c>
      <c r="C344" s="24" t="s">
        <v>278</v>
      </c>
      <c r="D344"/>
      <c r="E344"/>
      <c r="F344"/>
      <c r="G344"/>
      <c r="H344" s="20" t="s">
        <v>219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</row>
    <row r="345" spans="1:8" x14ac:dyDescent="0.25">
      <c r="A345" s="19" t="s">
        <v>642</v>
      </c>
      <c r="B345" s="22" t="s">
        <v>154</v>
      </c>
      <c r="C345" s="24" t="s">
        <v>278</v>
      </c>
      <c r="D345"/>
      <c r="E345"/>
      <c r="F345"/>
      <c r="G345"/>
      <c r="H345" s="14" t="s">
        <v>233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</row>
    <row r="346" spans="1:8" x14ac:dyDescent="0.25">
      <c r="A346" s="19" t="s">
        <v>672</v>
      </c>
      <c r="B346" s="22" t="s">
        <v>154</v>
      </c>
      <c r="C346" s="24" t="s">
        <v>278</v>
      </c>
      <c r="D346"/>
      <c r="E346"/>
      <c r="F346"/>
      <c r="G346"/>
      <c r="H346" s="14" t="s">
        <v>237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</row>
    <row r="347" spans="1:8" x14ac:dyDescent="0.25">
      <c r="A347" s="26" t="s">
        <v>418</v>
      </c>
      <c r="B347" s="22" t="s">
        <v>154</v>
      </c>
      <c r="C347" s="24" t="s">
        <v>278</v>
      </c>
      <c r="D347"/>
      <c r="E347"/>
      <c r="F347"/>
      <c r="G347"/>
      <c r="H347" s="20" t="s">
        <v>219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</row>
    <row r="348" spans="1:8" x14ac:dyDescent="0.25">
      <c r="A348" s="26" t="s">
        <v>434</v>
      </c>
      <c r="B348" s="22" t="s">
        <v>154</v>
      </c>
      <c r="C348" s="24" t="s">
        <v>278</v>
      </c>
      <c r="D348"/>
      <c r="E348"/>
      <c r="F348"/>
      <c r="G348"/>
      <c r="H348" s="20" t="s">
        <v>234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</row>
    <row r="349" spans="1:8" x14ac:dyDescent="0.25">
      <c r="A349" s="26" t="s">
        <v>419</v>
      </c>
      <c r="B349" s="22" t="s">
        <v>154</v>
      </c>
      <c r="C349" s="24" t="s">
        <v>278</v>
      </c>
      <c r="D349"/>
      <c r="E349"/>
      <c r="F349"/>
      <c r="G349"/>
      <c r="H349" s="20" t="s">
        <v>219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</row>
    <row r="350" spans="1:8" x14ac:dyDescent="0.25">
      <c r="A350" s="26" t="s">
        <v>435</v>
      </c>
      <c r="B350" s="22" t="s">
        <v>154</v>
      </c>
      <c r="C350" s="24" t="s">
        <v>278</v>
      </c>
      <c r="D350"/>
      <c r="E350"/>
      <c r="F350"/>
      <c r="G350"/>
      <c r="H350" s="20" t="s">
        <v>234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</row>
    <row r="351" spans="1:8" x14ac:dyDescent="0.25">
      <c r="A351" s="26" t="s">
        <v>420</v>
      </c>
      <c r="B351" s="22" t="s">
        <v>154</v>
      </c>
      <c r="C351" s="24" t="s">
        <v>278</v>
      </c>
      <c r="D351"/>
      <c r="E351"/>
      <c r="F351"/>
      <c r="G351"/>
      <c r="H351" s="20" t="s">
        <v>219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</row>
    <row r="352" spans="1:8" x14ac:dyDescent="0.25">
      <c r="A352" s="26" t="s">
        <v>436</v>
      </c>
      <c r="B352" s="22" t="s">
        <v>154</v>
      </c>
      <c r="C352" s="24" t="s">
        <v>278</v>
      </c>
      <c r="D352"/>
      <c r="E352"/>
      <c r="F352"/>
      <c r="G352"/>
      <c r="H352" s="20" t="s">
        <v>234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</row>
    <row r="353" spans="1:8" x14ac:dyDescent="0.25">
      <c r="A353" s="26" t="s">
        <v>421</v>
      </c>
      <c r="B353" s="22" t="s">
        <v>154</v>
      </c>
      <c r="C353" s="24" t="s">
        <v>278</v>
      </c>
      <c r="D353"/>
      <c r="E353"/>
      <c r="F353"/>
      <c r="G353"/>
      <c r="H353" s="20" t="s">
        <v>219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</row>
    <row r="354" spans="1:8" x14ac:dyDescent="0.25">
      <c r="A354" s="26" t="s">
        <v>437</v>
      </c>
      <c r="B354" s="22" t="s">
        <v>154</v>
      </c>
      <c r="C354" s="24" t="s">
        <v>278</v>
      </c>
      <c r="D354"/>
      <c r="E354"/>
      <c r="F354"/>
      <c r="G354"/>
      <c r="H354" s="20" t="s">
        <v>234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</row>
    <row r="355" spans="1:8" x14ac:dyDescent="0.25">
      <c r="A355" s="26" t="s">
        <v>532</v>
      </c>
      <c r="B355" s="22" t="s">
        <v>154</v>
      </c>
      <c r="C355" s="24" t="s">
        <v>278</v>
      </c>
      <c r="D355"/>
      <c r="E355"/>
      <c r="F355"/>
      <c r="G355"/>
      <c r="H355" s="20" t="s">
        <v>219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</row>
    <row r="356" spans="1:8" x14ac:dyDescent="0.25">
      <c r="A356" s="26" t="s">
        <v>541</v>
      </c>
      <c r="B356" s="22" t="s">
        <v>154</v>
      </c>
      <c r="C356" s="24" t="s">
        <v>278</v>
      </c>
      <c r="D356"/>
      <c r="E356"/>
      <c r="F356"/>
      <c r="G356"/>
      <c r="H356" s="20" t="s">
        <v>234</v>
      </c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</row>
    <row r="357" spans="1:8" x14ac:dyDescent="0.25">
      <c r="A357" s="26" t="s">
        <v>533</v>
      </c>
      <c r="B357" s="22" t="s">
        <v>154</v>
      </c>
      <c r="C357" s="24" t="s">
        <v>278</v>
      </c>
      <c r="D357"/>
      <c r="E357"/>
      <c r="F357"/>
      <c r="G357"/>
      <c r="H357" s="20" t="s">
        <v>219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</row>
    <row r="358" spans="1:8" x14ac:dyDescent="0.25">
      <c r="A358" s="26" t="s">
        <v>542</v>
      </c>
      <c r="B358" s="22" t="s">
        <v>154</v>
      </c>
      <c r="C358" s="24" t="s">
        <v>278</v>
      </c>
      <c r="D358"/>
      <c r="E358"/>
      <c r="F358"/>
      <c r="G358"/>
      <c r="H358" s="20" t="s">
        <v>234</v>
      </c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</row>
    <row r="359" spans="1:8" x14ac:dyDescent="0.25">
      <c r="A359" s="26" t="s">
        <v>534</v>
      </c>
      <c r="B359" s="22" t="s">
        <v>154</v>
      </c>
      <c r="C359" s="24" t="s">
        <v>278</v>
      </c>
      <c r="D359"/>
      <c r="E359"/>
      <c r="F359"/>
      <c r="G359"/>
      <c r="H359" s="20" t="s">
        <v>219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</row>
    <row r="360" spans="1:8" x14ac:dyDescent="0.25">
      <c r="A360" s="26" t="s">
        <v>543</v>
      </c>
      <c r="B360" s="22" t="s">
        <v>154</v>
      </c>
      <c r="C360" s="24" t="s">
        <v>278</v>
      </c>
      <c r="D360"/>
      <c r="E360"/>
      <c r="F360"/>
      <c r="G360"/>
      <c r="H360" s="20" t="s">
        <v>234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</row>
    <row r="361" spans="1:8" x14ac:dyDescent="0.25">
      <c r="A361" s="26" t="s">
        <v>535</v>
      </c>
      <c r="B361" s="22" t="s">
        <v>154</v>
      </c>
      <c r="C361" s="24" t="s">
        <v>278</v>
      </c>
      <c r="D361"/>
      <c r="E361"/>
      <c r="F361"/>
      <c r="G361"/>
      <c r="H361" s="20" t="s">
        <v>219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</row>
    <row r="362" spans="1:8" x14ac:dyDescent="0.25">
      <c r="A362" s="26" t="s">
        <v>544</v>
      </c>
      <c r="B362" s="22" t="s">
        <v>154</v>
      </c>
      <c r="C362" s="24" t="s">
        <v>278</v>
      </c>
      <c r="D362"/>
      <c r="E362"/>
      <c r="F362"/>
      <c r="G362"/>
      <c r="H362" s="20" t="s">
        <v>234</v>
      </c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</row>
    <row r="363" spans="1:8" x14ac:dyDescent="0.25">
      <c r="A363" s="26" t="s">
        <v>536</v>
      </c>
      <c r="B363" s="22" t="s">
        <v>154</v>
      </c>
      <c r="C363" s="24" t="s">
        <v>278</v>
      </c>
      <c r="D363"/>
      <c r="E363"/>
      <c r="F363"/>
      <c r="G363"/>
      <c r="H363" s="20" t="s">
        <v>219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</row>
    <row r="364" spans="1:8" x14ac:dyDescent="0.25">
      <c r="A364" s="26" t="s">
        <v>545</v>
      </c>
      <c r="B364" s="22" t="s">
        <v>154</v>
      </c>
      <c r="C364" s="24" t="s">
        <v>278</v>
      </c>
      <c r="D364"/>
      <c r="E364"/>
      <c r="F364"/>
      <c r="G364"/>
      <c r="H364" s="20" t="s">
        <v>234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</row>
    <row r="365" spans="1:8" x14ac:dyDescent="0.25">
      <c r="A365" s="26" t="s">
        <v>537</v>
      </c>
      <c r="B365" s="22" t="s">
        <v>154</v>
      </c>
      <c r="C365" s="24" t="s">
        <v>278</v>
      </c>
      <c r="D365"/>
      <c r="E365"/>
      <c r="F365"/>
      <c r="G365"/>
      <c r="H365" s="20" t="s">
        <v>219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</row>
    <row r="366" spans="1:8" x14ac:dyDescent="0.25">
      <c r="A366" s="26" t="s">
        <v>546</v>
      </c>
      <c r="B366" s="22" t="s">
        <v>154</v>
      </c>
      <c r="C366" s="24" t="s">
        <v>278</v>
      </c>
      <c r="D366"/>
      <c r="E366"/>
      <c r="F366"/>
      <c r="G366"/>
      <c r="H366" s="20" t="s">
        <v>234</v>
      </c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</row>
    <row r="367" spans="1:8" x14ac:dyDescent="0.25">
      <c r="A367" s="26" t="s">
        <v>538</v>
      </c>
      <c r="B367" s="22" t="s">
        <v>154</v>
      </c>
      <c r="C367" s="24" t="s">
        <v>278</v>
      </c>
      <c r="D367"/>
      <c r="E367"/>
      <c r="F367"/>
      <c r="G367"/>
      <c r="H367" s="20" t="s">
        <v>219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</row>
    <row r="368" spans="1:8" x14ac:dyDescent="0.25">
      <c r="A368" s="26" t="s">
        <v>547</v>
      </c>
      <c r="B368" s="22" t="s">
        <v>154</v>
      </c>
      <c r="C368" s="24" t="s">
        <v>278</v>
      </c>
      <c r="D368"/>
      <c r="E368"/>
      <c r="F368"/>
      <c r="G368"/>
      <c r="H368" s="20" t="s">
        <v>234</v>
      </c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</row>
    <row r="369" spans="1:8" x14ac:dyDescent="0.25">
      <c r="A369" s="26" t="s">
        <v>539</v>
      </c>
      <c r="B369" s="22" t="s">
        <v>154</v>
      </c>
      <c r="C369" s="24" t="s">
        <v>278</v>
      </c>
      <c r="D369"/>
      <c r="E369"/>
      <c r="F369"/>
      <c r="G369"/>
      <c r="H369" s="20" t="s">
        <v>219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</row>
    <row r="370" spans="1:8" x14ac:dyDescent="0.25">
      <c r="A370" s="26" t="s">
        <v>548</v>
      </c>
      <c r="B370" s="22" t="s">
        <v>154</v>
      </c>
      <c r="C370" s="24" t="s">
        <v>278</v>
      </c>
      <c r="D370"/>
      <c r="E370"/>
      <c r="F370"/>
      <c r="G370"/>
      <c r="H370" s="20" t="s">
        <v>234</v>
      </c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</row>
    <row r="371" spans="1:8" x14ac:dyDescent="0.25">
      <c r="A371" s="26" t="s">
        <v>540</v>
      </c>
      <c r="B371" s="22" t="s">
        <v>154</v>
      </c>
      <c r="C371" s="24" t="s">
        <v>278</v>
      </c>
      <c r="D371"/>
      <c r="E371"/>
      <c r="F371"/>
      <c r="G371"/>
      <c r="H371" s="20" t="s">
        <v>219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</row>
    <row r="372" spans="1:8" x14ac:dyDescent="0.25">
      <c r="A372" s="26" t="s">
        <v>549</v>
      </c>
      <c r="B372" s="22" t="s">
        <v>154</v>
      </c>
      <c r="C372" s="24" t="s">
        <v>278</v>
      </c>
      <c r="D372"/>
      <c r="E372"/>
      <c r="F372"/>
      <c r="G372"/>
      <c r="H372" s="20" t="s">
        <v>234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</row>
    <row r="373" spans="1:8" x14ac:dyDescent="0.25">
      <c r="A373" s="23" t="s">
        <v>740</v>
      </c>
      <c r="B373" s="22" t="s">
        <v>154</v>
      </c>
      <c r="C373" s="24" t="s">
        <v>278</v>
      </c>
      <c r="D373"/>
      <c r="E373"/>
      <c r="F373"/>
      <c r="G373"/>
      <c r="H373" s="20" t="s">
        <v>219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</row>
    <row r="374" spans="1:8" x14ac:dyDescent="0.25">
      <c r="A374" s="14" t="s">
        <v>781</v>
      </c>
      <c r="B374" s="22" t="s">
        <v>154</v>
      </c>
      <c r="C374" s="24" t="s">
        <v>278</v>
      </c>
      <c r="D374"/>
      <c r="E374"/>
      <c r="F374"/>
      <c r="G374"/>
      <c r="H374" s="20" t="s">
        <v>219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</row>
    <row r="376" spans="1:8" x14ac:dyDescent="0.25">
      <c r="A376" s="37" t="s">
        <v>438</v>
      </c>
      <c r="B376" s="22" t="s">
        <v>154</v>
      </c>
      <c r="C376" s="24" t="s">
        <v>279</v>
      </c>
      <c r="D376"/>
      <c r="E376" t="s">
        <v>1655</v>
      </c>
      <c r="F376" t="s">
        <v>1654</v>
      </c>
      <c r="G376"/>
      <c r="H376" s="20" t="s">
        <v>219</v>
      </c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</row>
    <row r="377" spans="1:8" x14ac:dyDescent="0.25">
      <c r="A377" s="23" t="s">
        <v>439</v>
      </c>
      <c r="B377" s="22" t="s">
        <v>154</v>
      </c>
      <c r="C377" s="24" t="s">
        <v>279</v>
      </c>
      <c r="D377"/>
      <c r="E377"/>
      <c r="F377"/>
      <c r="G377"/>
      <c r="H377" s="20" t="s">
        <v>219</v>
      </c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</row>
    <row r="378" spans="1:8" x14ac:dyDescent="0.25">
      <c r="A378" s="23" t="s">
        <v>440</v>
      </c>
      <c r="B378" s="22" t="s">
        <v>154</v>
      </c>
      <c r="C378" s="24" t="s">
        <v>279</v>
      </c>
      <c r="D378"/>
      <c r="E378"/>
      <c r="F378"/>
      <c r="G378"/>
      <c r="H378" s="20" t="s">
        <v>219</v>
      </c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</row>
    <row r="379" spans="1:8" x14ac:dyDescent="0.25">
      <c r="A379" s="23" t="s">
        <v>441</v>
      </c>
      <c r="B379" s="22" t="s">
        <v>154</v>
      </c>
      <c r="C379" s="24" t="s">
        <v>279</v>
      </c>
      <c r="D379"/>
      <c r="E379"/>
      <c r="F379"/>
      <c r="G379"/>
      <c r="H379" s="20" t="s">
        <v>219</v>
      </c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</row>
    <row r="380" spans="1:8" x14ac:dyDescent="0.25">
      <c r="A380" s="23" t="s">
        <v>442</v>
      </c>
      <c r="B380" s="22" t="s">
        <v>154</v>
      </c>
      <c r="C380" s="24" t="s">
        <v>279</v>
      </c>
      <c r="D380"/>
      <c r="E380"/>
      <c r="F380"/>
      <c r="G380"/>
      <c r="H380" s="20" t="s">
        <v>219</v>
      </c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</row>
    <row r="381" spans="1:8" x14ac:dyDescent="0.25">
      <c r="A381" s="23" t="s">
        <v>443</v>
      </c>
      <c r="B381" s="22" t="s">
        <v>154</v>
      </c>
      <c r="C381" s="24" t="s">
        <v>279</v>
      </c>
      <c r="D381"/>
      <c r="E381"/>
      <c r="F381"/>
      <c r="G381"/>
      <c r="H381" s="20" t="s">
        <v>219</v>
      </c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</row>
    <row r="382" spans="1:8" x14ac:dyDescent="0.25">
      <c r="A382" s="23" t="s">
        <v>444</v>
      </c>
      <c r="B382" s="22" t="s">
        <v>154</v>
      </c>
      <c r="C382" s="24" t="s">
        <v>279</v>
      </c>
      <c r="D382"/>
      <c r="E382"/>
      <c r="F382"/>
      <c r="G382"/>
      <c r="H382" s="20" t="s">
        <v>219</v>
      </c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</row>
    <row r="383" spans="1:8" x14ac:dyDescent="0.25">
      <c r="A383" s="23" t="s">
        <v>445</v>
      </c>
      <c r="B383" s="22" t="s">
        <v>154</v>
      </c>
      <c r="C383" s="24" t="s">
        <v>279</v>
      </c>
      <c r="D383"/>
      <c r="E383"/>
      <c r="F383"/>
      <c r="G383"/>
      <c r="H383" s="20" t="s">
        <v>219</v>
      </c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</row>
    <row r="384" spans="1:8" x14ac:dyDescent="0.25">
      <c r="A384" s="23" t="s">
        <v>446</v>
      </c>
      <c r="B384" s="22" t="s">
        <v>154</v>
      </c>
      <c r="C384" s="24" t="s">
        <v>279</v>
      </c>
      <c r="D384"/>
      <c r="E384"/>
      <c r="F384"/>
      <c r="G384"/>
      <c r="H384" s="20" t="s">
        <v>219</v>
      </c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</row>
    <row r="385" spans="1:8" x14ac:dyDescent="0.25">
      <c r="A385" s="23" t="s">
        <v>447</v>
      </c>
      <c r="B385" s="22" t="s">
        <v>154</v>
      </c>
      <c r="C385" s="24" t="s">
        <v>279</v>
      </c>
      <c r="D385"/>
      <c r="E385"/>
      <c r="F385"/>
      <c r="G385"/>
      <c r="H385" s="20" t="s">
        <v>219</v>
      </c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</row>
    <row r="386" spans="1:8" x14ac:dyDescent="0.25">
      <c r="A386" s="23" t="s">
        <v>448</v>
      </c>
      <c r="B386" s="22" t="s">
        <v>154</v>
      </c>
      <c r="C386" s="24" t="s">
        <v>279</v>
      </c>
      <c r="D386"/>
      <c r="E386"/>
      <c r="F386"/>
      <c r="G386"/>
      <c r="H386" s="20" t="s">
        <v>219</v>
      </c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</row>
    <row r="387" spans="1:8" x14ac:dyDescent="0.25">
      <c r="A387" s="23" t="s">
        <v>481</v>
      </c>
      <c r="B387" s="22" t="s">
        <v>154</v>
      </c>
      <c r="C387" s="24" t="s">
        <v>279</v>
      </c>
      <c r="D387"/>
      <c r="E387"/>
      <c r="F387"/>
      <c r="G387"/>
      <c r="H387" s="20" t="s">
        <v>219</v>
      </c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</row>
    <row r="388" spans="1:8" x14ac:dyDescent="0.25">
      <c r="A388" s="23" t="s">
        <v>482</v>
      </c>
      <c r="B388" s="22" t="s">
        <v>154</v>
      </c>
      <c r="C388" s="24" t="s">
        <v>279</v>
      </c>
      <c r="D388"/>
      <c r="E388"/>
      <c r="F388"/>
      <c r="G388"/>
      <c r="H388" s="20" t="s">
        <v>219</v>
      </c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</row>
    <row r="389" spans="1:8" x14ac:dyDescent="0.25">
      <c r="A389" s="23" t="s">
        <v>643</v>
      </c>
      <c r="B389" s="22" t="s">
        <v>154</v>
      </c>
      <c r="C389" s="24" t="s">
        <v>279</v>
      </c>
      <c r="D389"/>
      <c r="E389"/>
      <c r="F389"/>
      <c r="G389"/>
      <c r="H389" s="14" t="s">
        <v>237</v>
      </c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</row>
    <row r="390" spans="1:8" x14ac:dyDescent="0.25">
      <c r="A390" s="23" t="s">
        <v>449</v>
      </c>
      <c r="B390" s="22" t="s">
        <v>154</v>
      </c>
      <c r="C390" s="24" t="s">
        <v>279</v>
      </c>
      <c r="D390"/>
      <c r="E390"/>
      <c r="F390"/>
      <c r="G390"/>
      <c r="H390" s="14" t="s">
        <v>237</v>
      </c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</row>
    <row r="391" spans="1:8" x14ac:dyDescent="0.25">
      <c r="A391" s="23" t="s">
        <v>644</v>
      </c>
      <c r="B391" s="22" t="s">
        <v>154</v>
      </c>
      <c r="C391" s="24" t="s">
        <v>279</v>
      </c>
      <c r="D391"/>
      <c r="E391"/>
      <c r="F391"/>
      <c r="G391"/>
      <c r="H391" s="14" t="s">
        <v>237</v>
      </c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</row>
    <row r="392" spans="1:8" x14ac:dyDescent="0.25">
      <c r="A392" s="24" t="s">
        <v>725</v>
      </c>
      <c r="B392" s="22" t="s">
        <v>154</v>
      </c>
      <c r="C392" s="24" t="s">
        <v>279</v>
      </c>
      <c r="D392"/>
      <c r="E392"/>
      <c r="F392"/>
      <c r="G392"/>
      <c r="H392" s="14" t="s">
        <v>237</v>
      </c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</row>
    <row r="393" spans="1:8" x14ac:dyDescent="0.25">
      <c r="A393" s="24" t="s">
        <v>726</v>
      </c>
      <c r="B393" s="22" t="s">
        <v>154</v>
      </c>
      <c r="C393" s="24" t="s">
        <v>279</v>
      </c>
      <c r="D393"/>
      <c r="E393"/>
      <c r="F393"/>
      <c r="G393"/>
      <c r="H393" s="14" t="s">
        <v>237</v>
      </c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</row>
    <row r="394" spans="1:8" x14ac:dyDescent="0.25">
      <c r="A394" s="24" t="s">
        <v>727</v>
      </c>
      <c r="B394" s="22" t="s">
        <v>154</v>
      </c>
      <c r="C394" s="24" t="s">
        <v>279</v>
      </c>
      <c r="D394"/>
      <c r="E394"/>
      <c r="F394"/>
      <c r="G394"/>
      <c r="H394" s="14" t="s">
        <v>237</v>
      </c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</row>
    <row r="395" spans="1:8" x14ac:dyDescent="0.25">
      <c r="A395" s="23" t="s">
        <v>645</v>
      </c>
      <c r="B395" s="22" t="s">
        <v>154</v>
      </c>
      <c r="C395" s="24" t="s">
        <v>279</v>
      </c>
      <c r="D395"/>
      <c r="E395"/>
      <c r="F395"/>
      <c r="G395"/>
      <c r="H395" s="14" t="s">
        <v>237</v>
      </c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</row>
    <row r="396" spans="1:8" x14ac:dyDescent="0.25">
      <c r="A396" s="24" t="s">
        <v>483</v>
      </c>
      <c r="B396" s="22" t="s">
        <v>154</v>
      </c>
      <c r="C396" s="24" t="s">
        <v>279</v>
      </c>
      <c r="D396"/>
      <c r="E396"/>
      <c r="F396"/>
      <c r="G396"/>
      <c r="H396" s="20" t="s">
        <v>219</v>
      </c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</row>
    <row r="397" spans="1:8" x14ac:dyDescent="0.25">
      <c r="A397" s="24" t="s">
        <v>491</v>
      </c>
      <c r="B397" s="22" t="s">
        <v>154</v>
      </c>
      <c r="C397" s="24" t="s">
        <v>279</v>
      </c>
      <c r="D397"/>
      <c r="E397"/>
      <c r="F397"/>
      <c r="G397"/>
      <c r="H397" s="20" t="s">
        <v>234</v>
      </c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</row>
    <row r="398" spans="1:8" x14ac:dyDescent="0.25">
      <c r="A398" s="24" t="s">
        <v>484</v>
      </c>
      <c r="B398" s="22" t="s">
        <v>154</v>
      </c>
      <c r="C398" s="24" t="s">
        <v>279</v>
      </c>
      <c r="D398"/>
      <c r="E398"/>
      <c r="F398"/>
      <c r="G398"/>
      <c r="H398" s="20" t="s">
        <v>219</v>
      </c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</row>
    <row r="399" spans="1:8" x14ac:dyDescent="0.25">
      <c r="A399" s="24" t="s">
        <v>492</v>
      </c>
      <c r="B399" s="22" t="s">
        <v>154</v>
      </c>
      <c r="C399" s="24" t="s">
        <v>279</v>
      </c>
      <c r="D399"/>
      <c r="E399"/>
      <c r="F399"/>
      <c r="G399"/>
      <c r="H399" s="20" t="s">
        <v>283</v>
      </c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</row>
    <row r="400" spans="1:8" x14ac:dyDescent="0.25">
      <c r="A400" s="24" t="s">
        <v>485</v>
      </c>
      <c r="B400" s="22" t="s">
        <v>154</v>
      </c>
      <c r="C400" s="24" t="s">
        <v>279</v>
      </c>
      <c r="D400"/>
      <c r="E400"/>
      <c r="F400"/>
      <c r="G400"/>
      <c r="H400" s="20" t="s">
        <v>219</v>
      </c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</row>
    <row r="401" spans="1:8" x14ac:dyDescent="0.25">
      <c r="A401" s="24" t="s">
        <v>493</v>
      </c>
      <c r="B401" s="22" t="s">
        <v>154</v>
      </c>
      <c r="C401" s="24" t="s">
        <v>279</v>
      </c>
      <c r="D401"/>
      <c r="E401"/>
      <c r="F401"/>
      <c r="G401"/>
      <c r="H401" s="20" t="s">
        <v>234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</row>
    <row r="402" spans="1:8" x14ac:dyDescent="0.25">
      <c r="A402" s="24" t="s">
        <v>486</v>
      </c>
      <c r="B402" s="22" t="s">
        <v>154</v>
      </c>
      <c r="C402" s="24" t="s">
        <v>279</v>
      </c>
      <c r="D402"/>
      <c r="E402"/>
      <c r="F402"/>
      <c r="G402"/>
      <c r="H402" s="20" t="s">
        <v>219</v>
      </c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</row>
    <row r="403" spans="1:8" x14ac:dyDescent="0.25">
      <c r="A403" s="24" t="s">
        <v>494</v>
      </c>
      <c r="B403" s="22" t="s">
        <v>154</v>
      </c>
      <c r="C403" s="24" t="s">
        <v>279</v>
      </c>
      <c r="D403"/>
      <c r="E403"/>
      <c r="F403"/>
      <c r="G403"/>
      <c r="H403" s="20" t="s">
        <v>234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</row>
    <row r="404" spans="1:8" x14ac:dyDescent="0.25">
      <c r="A404" s="24" t="s">
        <v>487</v>
      </c>
      <c r="B404" s="22" t="s">
        <v>154</v>
      </c>
      <c r="C404" s="24" t="s">
        <v>279</v>
      </c>
      <c r="D404"/>
      <c r="E404"/>
      <c r="F404"/>
      <c r="G404"/>
      <c r="H404" s="20" t="s">
        <v>219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</row>
    <row r="405" spans="1:8" x14ac:dyDescent="0.25">
      <c r="A405" s="24" t="s">
        <v>495</v>
      </c>
      <c r="B405" s="22" t="s">
        <v>154</v>
      </c>
      <c r="C405" s="24" t="s">
        <v>279</v>
      </c>
      <c r="D405"/>
      <c r="E405"/>
      <c r="F405"/>
      <c r="G405"/>
      <c r="H405" s="20" t="s">
        <v>283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</row>
    <row r="406" spans="1:8" x14ac:dyDescent="0.25">
      <c r="A406" s="24" t="s">
        <v>488</v>
      </c>
      <c r="B406" s="22" t="s">
        <v>154</v>
      </c>
      <c r="C406" s="24" t="s">
        <v>279</v>
      </c>
      <c r="D406"/>
      <c r="E406"/>
      <c r="F406"/>
      <c r="G406"/>
      <c r="H406" s="20" t="s">
        <v>219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</row>
    <row r="407" spans="1:8" x14ac:dyDescent="0.25">
      <c r="A407" s="24" t="s">
        <v>496</v>
      </c>
      <c r="B407" s="22" t="s">
        <v>154</v>
      </c>
      <c r="C407" s="24" t="s">
        <v>279</v>
      </c>
      <c r="D407"/>
      <c r="E407"/>
      <c r="F407"/>
      <c r="G407"/>
      <c r="H407" s="20" t="s">
        <v>234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</row>
    <row r="408" spans="1:8" x14ac:dyDescent="0.25">
      <c r="A408" s="23" t="s">
        <v>450</v>
      </c>
      <c r="B408" s="22" t="s">
        <v>154</v>
      </c>
      <c r="C408" s="24" t="s">
        <v>279</v>
      </c>
      <c r="D408"/>
      <c r="E408"/>
      <c r="F408"/>
      <c r="G408"/>
      <c r="H408" s="20" t="s">
        <v>219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</row>
    <row r="409" spans="1:8" x14ac:dyDescent="0.25">
      <c r="A409" s="23" t="s">
        <v>451</v>
      </c>
      <c r="B409" s="22" t="s">
        <v>154</v>
      </c>
      <c r="C409" s="24" t="s">
        <v>279</v>
      </c>
      <c r="D409"/>
      <c r="E409"/>
      <c r="F409"/>
      <c r="G409"/>
      <c r="H409" s="20" t="s">
        <v>219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</row>
    <row r="410" spans="1:8" x14ac:dyDescent="0.25">
      <c r="A410" s="23" t="s">
        <v>452</v>
      </c>
      <c r="B410" s="22" t="s">
        <v>154</v>
      </c>
      <c r="C410" s="24" t="s">
        <v>279</v>
      </c>
      <c r="D410"/>
      <c r="E410"/>
      <c r="F410"/>
      <c r="G410"/>
      <c r="H410" s="20" t="s">
        <v>219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</row>
    <row r="411" spans="1:8" x14ac:dyDescent="0.25">
      <c r="A411" s="23" t="s">
        <v>453</v>
      </c>
      <c r="B411" s="22" t="s">
        <v>154</v>
      </c>
      <c r="C411" s="24" t="s">
        <v>279</v>
      </c>
      <c r="D411"/>
      <c r="E411"/>
      <c r="F411"/>
      <c r="G411"/>
      <c r="H411" s="20" t="s">
        <v>219</v>
      </c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</row>
    <row r="412" spans="1:8" x14ac:dyDescent="0.25">
      <c r="A412" s="23" t="s">
        <v>454</v>
      </c>
      <c r="B412" s="22" t="s">
        <v>154</v>
      </c>
      <c r="C412" s="24" t="s">
        <v>279</v>
      </c>
      <c r="D412"/>
      <c r="E412"/>
      <c r="F412"/>
      <c r="G412"/>
      <c r="H412" s="20" t="s">
        <v>219</v>
      </c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</row>
    <row r="413" spans="1:8" x14ac:dyDescent="0.25">
      <c r="A413" s="23" t="s">
        <v>455</v>
      </c>
      <c r="B413" s="22" t="s">
        <v>154</v>
      </c>
      <c r="C413" s="24" t="s">
        <v>279</v>
      </c>
      <c r="D413"/>
      <c r="E413"/>
      <c r="F413"/>
      <c r="G413"/>
      <c r="H413" s="20" t="s">
        <v>219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</row>
    <row r="414" spans="1:8" x14ac:dyDescent="0.25">
      <c r="A414" s="23" t="s">
        <v>456</v>
      </c>
      <c r="B414" s="22" t="s">
        <v>154</v>
      </c>
      <c r="C414" s="24" t="s">
        <v>279</v>
      </c>
      <c r="D414"/>
      <c r="E414"/>
      <c r="F414"/>
      <c r="G414"/>
      <c r="H414" s="20" t="s">
        <v>219</v>
      </c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</row>
    <row r="415" spans="1:8" x14ac:dyDescent="0.25">
      <c r="A415" s="23" t="s">
        <v>457</v>
      </c>
      <c r="B415" s="22" t="s">
        <v>154</v>
      </c>
      <c r="C415" s="24" t="s">
        <v>279</v>
      </c>
      <c r="D415"/>
      <c r="E415"/>
      <c r="F415"/>
      <c r="G415"/>
      <c r="H415" s="20" t="s">
        <v>219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</row>
    <row r="416" spans="1:8" x14ac:dyDescent="0.25">
      <c r="A416" s="23" t="s">
        <v>458</v>
      </c>
      <c r="B416" s="22" t="s">
        <v>154</v>
      </c>
      <c r="C416" s="24" t="s">
        <v>279</v>
      </c>
      <c r="D416"/>
      <c r="E416"/>
      <c r="F416"/>
      <c r="G416"/>
      <c r="H416" s="20" t="s">
        <v>219</v>
      </c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</row>
    <row r="417" spans="1:8" x14ac:dyDescent="0.25">
      <c r="A417" s="23" t="s">
        <v>459</v>
      </c>
      <c r="B417" s="22" t="s">
        <v>154</v>
      </c>
      <c r="C417" s="24" t="s">
        <v>279</v>
      </c>
      <c r="D417"/>
      <c r="E417"/>
      <c r="F417"/>
      <c r="G417"/>
      <c r="H417" s="20" t="s">
        <v>219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</row>
    <row r="418" spans="1:8" x14ac:dyDescent="0.25">
      <c r="A418" s="23" t="s">
        <v>460</v>
      </c>
      <c r="B418" s="22" t="s">
        <v>154</v>
      </c>
      <c r="C418" s="24" t="s">
        <v>279</v>
      </c>
      <c r="D418"/>
      <c r="E418"/>
      <c r="F418"/>
      <c r="G418"/>
      <c r="H418" s="20" t="s">
        <v>219</v>
      </c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</row>
    <row r="419" spans="1:8" x14ac:dyDescent="0.25">
      <c r="A419" s="23" t="s">
        <v>461</v>
      </c>
      <c r="B419" s="22" t="s">
        <v>154</v>
      </c>
      <c r="C419" s="24" t="s">
        <v>279</v>
      </c>
      <c r="D419"/>
      <c r="E419"/>
      <c r="F419"/>
      <c r="G419"/>
      <c r="H419" s="20" t="s">
        <v>219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</row>
    <row r="420" spans="1:8" x14ac:dyDescent="0.25">
      <c r="A420" s="23" t="s">
        <v>462</v>
      </c>
      <c r="B420" s="22" t="s">
        <v>154</v>
      </c>
      <c r="C420" s="24" t="s">
        <v>279</v>
      </c>
      <c r="D420"/>
      <c r="E420"/>
      <c r="F420"/>
      <c r="G420"/>
      <c r="H420" s="20" t="s">
        <v>219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</row>
    <row r="421" spans="1:8" x14ac:dyDescent="0.25">
      <c r="A421" s="23" t="s">
        <v>463</v>
      </c>
      <c r="B421" s="22" t="s">
        <v>154</v>
      </c>
      <c r="C421" s="24" t="s">
        <v>279</v>
      </c>
      <c r="D421"/>
      <c r="E421"/>
      <c r="F421"/>
      <c r="G421"/>
      <c r="H421" s="20" t="s">
        <v>219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</row>
    <row r="422" spans="1:8" x14ac:dyDescent="0.25">
      <c r="A422" s="23" t="s">
        <v>464</v>
      </c>
      <c r="B422" s="22" t="s">
        <v>154</v>
      </c>
      <c r="C422" s="24" t="s">
        <v>279</v>
      </c>
      <c r="D422"/>
      <c r="E422"/>
      <c r="F422"/>
      <c r="G422"/>
      <c r="H422" s="20" t="s">
        <v>219</v>
      </c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</row>
    <row r="423" spans="1:8" x14ac:dyDescent="0.25">
      <c r="A423" s="23" t="s">
        <v>465</v>
      </c>
      <c r="B423" s="22" t="s">
        <v>154</v>
      </c>
      <c r="C423" s="24" t="s">
        <v>279</v>
      </c>
      <c r="D423"/>
      <c r="E423"/>
      <c r="F423"/>
      <c r="G423"/>
      <c r="H423" s="20" t="s">
        <v>219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</row>
    <row r="424" spans="1:8" x14ac:dyDescent="0.25">
      <c r="A424" s="23" t="s">
        <v>466</v>
      </c>
      <c r="B424" s="22" t="s">
        <v>154</v>
      </c>
      <c r="C424" s="24" t="s">
        <v>279</v>
      </c>
      <c r="D424"/>
      <c r="E424"/>
      <c r="F424"/>
      <c r="G424"/>
      <c r="H424" s="20" t="s">
        <v>219</v>
      </c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</row>
    <row r="425" spans="1:8" x14ac:dyDescent="0.25">
      <c r="A425" s="19" t="s">
        <v>646</v>
      </c>
      <c r="B425" s="22" t="s">
        <v>154</v>
      </c>
      <c r="C425" s="24" t="s">
        <v>279</v>
      </c>
      <c r="D425"/>
      <c r="E425"/>
      <c r="F425"/>
      <c r="G425"/>
      <c r="H425" s="14" t="s">
        <v>237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</row>
    <row r="426" spans="1:8" x14ac:dyDescent="0.25">
      <c r="A426" s="19" t="s">
        <v>467</v>
      </c>
      <c r="B426" s="22" t="s">
        <v>154</v>
      </c>
      <c r="C426" s="24" t="s">
        <v>279</v>
      </c>
      <c r="D426"/>
      <c r="E426"/>
      <c r="F426"/>
      <c r="G426"/>
      <c r="H426" s="14" t="s">
        <v>237</v>
      </c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</row>
    <row r="427" spans="1:8" x14ac:dyDescent="0.25">
      <c r="A427" s="19" t="s">
        <v>468</v>
      </c>
      <c r="B427" s="22" t="s">
        <v>154</v>
      </c>
      <c r="C427" s="24" t="s">
        <v>279</v>
      </c>
      <c r="D427"/>
      <c r="E427"/>
      <c r="F427"/>
      <c r="G427"/>
      <c r="H427" s="14" t="s">
        <v>237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</row>
    <row r="428" spans="1:8" x14ac:dyDescent="0.25">
      <c r="A428" s="19" t="s">
        <v>647</v>
      </c>
      <c r="B428" s="22" t="s">
        <v>154</v>
      </c>
      <c r="C428" s="24" t="s">
        <v>279</v>
      </c>
      <c r="D428"/>
      <c r="E428"/>
      <c r="F428"/>
      <c r="G428"/>
      <c r="H428" s="14" t="s">
        <v>237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</row>
    <row r="429" spans="1:8" x14ac:dyDescent="0.25">
      <c r="A429" s="19" t="s">
        <v>648</v>
      </c>
      <c r="B429" s="22" t="s">
        <v>154</v>
      </c>
      <c r="C429" s="24" t="s">
        <v>279</v>
      </c>
      <c r="D429"/>
      <c r="E429"/>
      <c r="F429"/>
      <c r="G429"/>
      <c r="H429" s="14" t="s">
        <v>237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</row>
    <row r="430" spans="1:8" x14ac:dyDescent="0.25">
      <c r="A430" s="23" t="s">
        <v>469</v>
      </c>
      <c r="B430" s="22" t="s">
        <v>154</v>
      </c>
      <c r="C430" s="24" t="s">
        <v>279</v>
      </c>
      <c r="D430"/>
      <c r="E430"/>
      <c r="F430"/>
      <c r="G430"/>
      <c r="H430" s="20" t="s">
        <v>219</v>
      </c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</row>
    <row r="431" spans="1:8" x14ac:dyDescent="0.25">
      <c r="A431" s="23" t="s">
        <v>470</v>
      </c>
      <c r="B431" s="22" t="s">
        <v>154</v>
      </c>
      <c r="C431" s="24" t="s">
        <v>279</v>
      </c>
      <c r="D431"/>
      <c r="E431"/>
      <c r="F431"/>
      <c r="G431"/>
      <c r="H431" s="20" t="s">
        <v>219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</row>
    <row r="432" spans="1:8" x14ac:dyDescent="0.25">
      <c r="A432" s="23" t="s">
        <v>471</v>
      </c>
      <c r="B432" s="22" t="s">
        <v>154</v>
      </c>
      <c r="C432" s="24" t="s">
        <v>279</v>
      </c>
      <c r="D432"/>
      <c r="E432"/>
      <c r="F432"/>
      <c r="G432"/>
      <c r="H432" s="20" t="s">
        <v>219</v>
      </c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</row>
    <row r="433" spans="1:8" x14ac:dyDescent="0.25">
      <c r="A433" s="23" t="s">
        <v>472</v>
      </c>
      <c r="B433" s="22" t="s">
        <v>154</v>
      </c>
      <c r="C433" s="24" t="s">
        <v>279</v>
      </c>
      <c r="D433"/>
      <c r="E433"/>
      <c r="F433"/>
      <c r="G433"/>
      <c r="H433" s="20" t="s">
        <v>219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</row>
    <row r="434" spans="1:8" x14ac:dyDescent="0.25">
      <c r="A434" s="23" t="s">
        <v>473</v>
      </c>
      <c r="B434" s="22" t="s">
        <v>154</v>
      </c>
      <c r="C434" s="24" t="s">
        <v>279</v>
      </c>
      <c r="D434"/>
      <c r="E434"/>
      <c r="F434"/>
      <c r="G434"/>
      <c r="H434" s="20" t="s">
        <v>219</v>
      </c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</row>
    <row r="435" spans="1:8" x14ac:dyDescent="0.25">
      <c r="A435" s="23" t="s">
        <v>474</v>
      </c>
      <c r="B435" s="22" t="s">
        <v>154</v>
      </c>
      <c r="C435" s="24" t="s">
        <v>279</v>
      </c>
      <c r="D435"/>
      <c r="E435"/>
      <c r="F435"/>
      <c r="G435"/>
      <c r="H435" s="20" t="s">
        <v>219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</row>
    <row r="436" spans="1:8" x14ac:dyDescent="0.25">
      <c r="A436" s="23" t="s">
        <v>475</v>
      </c>
      <c r="B436" s="22" t="s">
        <v>154</v>
      </c>
      <c r="C436" s="24" t="s">
        <v>279</v>
      </c>
      <c r="D436"/>
      <c r="E436"/>
      <c r="F436"/>
      <c r="G436"/>
      <c r="H436" s="20" t="s">
        <v>233</v>
      </c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</row>
    <row r="437" spans="1:8" x14ac:dyDescent="0.25">
      <c r="A437" s="23" t="s">
        <v>476</v>
      </c>
      <c r="B437" s="22" t="s">
        <v>154</v>
      </c>
      <c r="C437" s="24" t="s">
        <v>279</v>
      </c>
      <c r="D437"/>
      <c r="E437"/>
      <c r="F437"/>
      <c r="G437"/>
      <c r="H437" s="24" t="s">
        <v>219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</row>
    <row r="438" spans="1:8" x14ac:dyDescent="0.25">
      <c r="A438" s="23" t="s">
        <v>477</v>
      </c>
      <c r="B438" s="22" t="s">
        <v>154</v>
      </c>
      <c r="C438" s="24" t="s">
        <v>279</v>
      </c>
      <c r="D438"/>
      <c r="E438"/>
      <c r="F438"/>
      <c r="G438"/>
      <c r="H438" s="20" t="s">
        <v>219</v>
      </c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</row>
    <row r="439" spans="1:8" x14ac:dyDescent="0.25">
      <c r="A439" s="23" t="s">
        <v>478</v>
      </c>
      <c r="B439" s="22" t="s">
        <v>154</v>
      </c>
      <c r="C439" s="24" t="s">
        <v>279</v>
      </c>
      <c r="D439"/>
      <c r="E439"/>
      <c r="F439"/>
      <c r="G439"/>
      <c r="H439" s="20" t="s">
        <v>219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</row>
    <row r="440" spans="1:8" x14ac:dyDescent="0.25">
      <c r="A440" s="23" t="s">
        <v>479</v>
      </c>
      <c r="B440" s="22" t="s">
        <v>154</v>
      </c>
      <c r="C440" s="24" t="s">
        <v>279</v>
      </c>
      <c r="D440"/>
      <c r="E440"/>
      <c r="F440"/>
      <c r="G440"/>
      <c r="H440" s="20" t="s">
        <v>219</v>
      </c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</row>
    <row r="441" spans="1:8" x14ac:dyDescent="0.25">
      <c r="A441" s="24" t="s">
        <v>489</v>
      </c>
      <c r="B441" s="22" t="s">
        <v>154</v>
      </c>
      <c r="C441" s="24" t="s">
        <v>279</v>
      </c>
      <c r="D441"/>
      <c r="E441"/>
      <c r="F441"/>
      <c r="G441"/>
      <c r="H441" s="20" t="s">
        <v>219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</row>
    <row r="442" spans="1:8" x14ac:dyDescent="0.25">
      <c r="A442" s="24" t="s">
        <v>497</v>
      </c>
      <c r="B442" s="22" t="s">
        <v>154</v>
      </c>
      <c r="C442" s="24" t="s">
        <v>279</v>
      </c>
      <c r="D442"/>
      <c r="E442"/>
      <c r="F442"/>
      <c r="G442"/>
      <c r="H442" s="20" t="s">
        <v>234</v>
      </c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</row>
    <row r="443" spans="1:8" x14ac:dyDescent="0.25">
      <c r="A443" s="24" t="s">
        <v>490</v>
      </c>
      <c r="B443" s="22" t="s">
        <v>154</v>
      </c>
      <c r="C443" s="24" t="s">
        <v>279</v>
      </c>
      <c r="D443"/>
      <c r="E443"/>
      <c r="F443"/>
      <c r="G443"/>
      <c r="H443" s="20" t="s">
        <v>219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</row>
    <row r="444" spans="1:8" x14ac:dyDescent="0.25">
      <c r="A444" s="24" t="s">
        <v>498</v>
      </c>
      <c r="B444" s="22" t="s">
        <v>154</v>
      </c>
      <c r="C444" s="24" t="s">
        <v>279</v>
      </c>
      <c r="D444"/>
      <c r="E444"/>
      <c r="F444"/>
      <c r="G444"/>
      <c r="H444" s="20" t="s">
        <v>234</v>
      </c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</row>
    <row r="445" spans="1:8" x14ac:dyDescent="0.25">
      <c r="A445" s="38" t="s">
        <v>756</v>
      </c>
      <c r="B445" s="22" t="s">
        <v>154</v>
      </c>
      <c r="C445" s="24" t="s">
        <v>279</v>
      </c>
      <c r="D445"/>
      <c r="E445" t="s">
        <v>1657</v>
      </c>
      <c r="F445" t="s">
        <v>1656</v>
      </c>
      <c r="G445"/>
      <c r="H445" s="20" t="s">
        <v>219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</row>
    <row r="446" spans="1:8" x14ac:dyDescent="0.25">
      <c r="A446" s="13" t="s">
        <v>757</v>
      </c>
      <c r="B446" s="22" t="s">
        <v>154</v>
      </c>
      <c r="C446" s="24" t="s">
        <v>279</v>
      </c>
      <c r="D446"/>
      <c r="E446"/>
      <c r="F446"/>
      <c r="G446"/>
      <c r="H446" s="20" t="s">
        <v>219</v>
      </c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</row>
    <row r="447" spans="1:8" x14ac:dyDescent="0.25">
      <c r="A447" s="13" t="s">
        <v>758</v>
      </c>
      <c r="B447" s="22" t="s">
        <v>154</v>
      </c>
      <c r="C447" s="24" t="s">
        <v>279</v>
      </c>
      <c r="D447"/>
      <c r="E447"/>
      <c r="F447"/>
      <c r="G447"/>
      <c r="H447" s="20" t="s">
        <v>219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</row>
    <row r="448" spans="1:8" x14ac:dyDescent="0.25">
      <c r="A448" s="38" t="s">
        <v>759</v>
      </c>
      <c r="B448" s="22" t="s">
        <v>154</v>
      </c>
      <c r="C448" s="24" t="s">
        <v>279</v>
      </c>
      <c r="D448"/>
      <c r="E448" t="s">
        <v>1659</v>
      </c>
      <c r="F448" t="s">
        <v>1658</v>
      </c>
      <c r="G448"/>
      <c r="H448" s="20" t="s">
        <v>219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</row>
    <row r="449" spans="1:8" x14ac:dyDescent="0.25">
      <c r="A449" s="37" t="s">
        <v>1634</v>
      </c>
      <c r="B449" s="22" t="s">
        <v>154</v>
      </c>
      <c r="C449" s="24" t="s">
        <v>279</v>
      </c>
      <c r="D449"/>
      <c r="E449" t="s">
        <v>1661</v>
      </c>
      <c r="F449" t="s">
        <v>1660</v>
      </c>
      <c r="G449"/>
      <c r="H449" s="20" t="s">
        <v>219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</row>
    <row r="450" spans="1:8" x14ac:dyDescent="0.25">
      <c r="A450" s="37" t="s">
        <v>1666</v>
      </c>
      <c r="B450" s="22" t="s">
        <v>154</v>
      </c>
      <c r="C450" s="24" t="s">
        <v>279</v>
      </c>
      <c r="D450"/>
      <c r="E450" t="s">
        <v>1674</v>
      </c>
      <c r="F450" t="s">
        <v>1672</v>
      </c>
      <c r="G450"/>
      <c r="H450" s="20" t="s">
        <v>219</v>
      </c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</row>
    <row r="451" spans="1:8" x14ac:dyDescent="0.25">
      <c r="A451" s="23" t="s">
        <v>760</v>
      </c>
      <c r="B451" s="22" t="s">
        <v>154</v>
      </c>
      <c r="C451" s="24" t="s">
        <v>279</v>
      </c>
      <c r="D451"/>
      <c r="E451" t="s">
        <v>1653</v>
      </c>
      <c r="F451" t="s">
        <v>1652</v>
      </c>
      <c r="G451"/>
      <c r="H451" s="20" t="s">
        <v>219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</row>
    <row r="452" spans="1:8" x14ac:dyDescent="0.25">
      <c r="A452" s="23" t="s">
        <v>761</v>
      </c>
      <c r="B452" s="22" t="s">
        <v>154</v>
      </c>
      <c r="C452" s="24" t="s">
        <v>279</v>
      </c>
      <c r="D452"/>
      <c r="E452"/>
      <c r="F452"/>
      <c r="G452"/>
      <c r="H452" s="20" t="s">
        <v>219</v>
      </c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</row>
    <row r="453" spans="1:8" x14ac:dyDescent="0.25">
      <c r="A453" s="23" t="s">
        <v>763</v>
      </c>
      <c r="B453" s="22" t="s">
        <v>154</v>
      </c>
      <c r="C453" s="24" t="s">
        <v>279</v>
      </c>
      <c r="D453"/>
      <c r="E453"/>
      <c r="F453"/>
      <c r="G453"/>
      <c r="H453" s="20" t="s">
        <v>219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</row>
    <row r="454" spans="1:8" x14ac:dyDescent="0.25">
      <c r="A454" s="23" t="s">
        <v>784</v>
      </c>
      <c r="B454" s="22" t="s">
        <v>154</v>
      </c>
      <c r="C454" s="24" t="s">
        <v>279</v>
      </c>
      <c r="D454"/>
      <c r="E454"/>
      <c r="F454"/>
      <c r="G454"/>
      <c r="H454" s="20" t="s">
        <v>219</v>
      </c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</row>
    <row r="455" spans="1:8" x14ac:dyDescent="0.25">
      <c r="A455" s="23" t="s">
        <v>785</v>
      </c>
      <c r="B455" s="22" t="s">
        <v>154</v>
      </c>
      <c r="C455" s="24" t="s">
        <v>279</v>
      </c>
      <c r="D455"/>
      <c r="E455"/>
      <c r="F455"/>
      <c r="G455"/>
      <c r="H455" s="20" t="s">
        <v>219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</row>
    <row r="456" spans="1:8" x14ac:dyDescent="0.25">
      <c r="A456" s="25" t="s">
        <v>649</v>
      </c>
      <c r="B456"/>
      <c r="C456"/>
      <c r="D456"/>
      <c r="E456"/>
      <c r="F456"/>
      <c r="G456"/>
      <c r="H456" s="20" t="s">
        <v>219</v>
      </c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</row>
    <row r="457" spans="1:8" x14ac:dyDescent="0.25">
      <c r="A457" s="8" t="s">
        <v>662</v>
      </c>
      <c r="B457"/>
      <c r="C457"/>
      <c r="D457"/>
      <c r="E457"/>
      <c r="F457"/>
      <c r="G457"/>
      <c r="H457" s="20" t="s">
        <v>219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</row>
    <row r="458" spans="1:8" x14ac:dyDescent="0.25">
      <c r="A458" s="8" t="s">
        <v>663</v>
      </c>
      <c r="B458"/>
      <c r="C458"/>
      <c r="D458"/>
      <c r="E458"/>
      <c r="F458"/>
      <c r="G458"/>
      <c r="H458" s="8" t="s">
        <v>237</v>
      </c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</row>
    <row r="459" spans="1:8" x14ac:dyDescent="0.25">
      <c r="A459" s="16" t="s">
        <v>664</v>
      </c>
      <c r="B459"/>
      <c r="C459"/>
      <c r="D459"/>
      <c r="E459"/>
      <c r="F459"/>
      <c r="G459"/>
      <c r="H459" s="9" t="s">
        <v>237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</row>
    <row r="460" spans="1:8" x14ac:dyDescent="0.25">
      <c r="A460" s="25" t="s">
        <v>650</v>
      </c>
      <c r="B460"/>
      <c r="C460"/>
      <c r="D460"/>
      <c r="E460"/>
      <c r="F460"/>
      <c r="G460"/>
      <c r="H460" s="20" t="s">
        <v>219</v>
      </c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</row>
    <row r="461" spans="1:8" x14ac:dyDescent="0.25">
      <c r="A461" s="8" t="s">
        <v>665</v>
      </c>
      <c r="B461"/>
      <c r="C461"/>
      <c r="D461"/>
      <c r="E461"/>
      <c r="F461"/>
      <c r="G461"/>
      <c r="H461" s="8" t="s">
        <v>237</v>
      </c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</row>
    <row r="462" spans="1:8" x14ac:dyDescent="0.25">
      <c r="A462" s="16" t="s">
        <v>666</v>
      </c>
      <c r="B462"/>
      <c r="C462"/>
      <c r="D462"/>
      <c r="E462"/>
      <c r="F462"/>
      <c r="G462"/>
      <c r="H462" s="9" t="s">
        <v>237</v>
      </c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</row>
    <row r="463" spans="1:8" x14ac:dyDescent="0.25">
      <c r="A463" s="8" t="s">
        <v>651</v>
      </c>
      <c r="B463"/>
      <c r="C463"/>
      <c r="D463"/>
      <c r="E463"/>
      <c r="F463"/>
      <c r="G463"/>
      <c r="H463" s="8" t="s">
        <v>237</v>
      </c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</row>
    <row r="464" spans="1:8" x14ac:dyDescent="0.25">
      <c r="A464" s="16" t="s">
        <v>667</v>
      </c>
      <c r="B464"/>
      <c r="C464"/>
      <c r="D464"/>
      <c r="E464"/>
      <c r="F464"/>
      <c r="G464"/>
      <c r="H464" s="9" t="s">
        <v>237</v>
      </c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</row>
    <row r="465" spans="1:8" x14ac:dyDescent="0.25">
      <c r="A465" s="37" t="s">
        <v>1631</v>
      </c>
      <c r="B465" s="22" t="s">
        <v>154</v>
      </c>
      <c r="C465" s="24" t="s">
        <v>279</v>
      </c>
      <c r="D465"/>
      <c r="E465" t="s">
        <v>1663</v>
      </c>
      <c r="F465" t="s">
        <v>1662</v>
      </c>
      <c r="G465"/>
      <c r="H465" s="20" t="s">
        <v>219</v>
      </c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</row>
    <row r="466" spans="1:8" x14ac:dyDescent="0.25">
      <c r="A466" s="39" t="s">
        <v>1675</v>
      </c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</row>
    <row r="467" spans="1:8" x14ac:dyDescent="0.25">
      <c r="A467" s="40" t="s">
        <v>1676</v>
      </c>
      <c r="B467" s="22" t="s">
        <v>154</v>
      </c>
      <c r="C467" s="24" t="s">
        <v>250</v>
      </c>
      <c r="D467"/>
      <c r="E467" s="14" t="s">
        <v>1799</v>
      </c>
      <c r="F467" s="14" t="s">
        <v>1798</v>
      </c>
      <c r="G467"/>
      <c r="H467" s="20" t="s">
        <v>219</v>
      </c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</row>
    <row r="468" spans="1:8" x14ac:dyDescent="0.25">
      <c r="A468" s="40" t="s">
        <v>1677</v>
      </c>
      <c r="B468" s="22" t="s">
        <v>154</v>
      </c>
      <c r="C468" s="24" t="s">
        <v>250</v>
      </c>
      <c r="D468"/>
      <c r="E468" s="14" t="s">
        <v>1801</v>
      </c>
      <c r="F468" s="14" t="s">
        <v>1800</v>
      </c>
      <c r="G468"/>
      <c r="H468" s="20" t="s">
        <v>219</v>
      </c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</row>
    <row r="469" spans="1:8" x14ac:dyDescent="0.25">
      <c r="A469" s="40" t="s">
        <v>1678</v>
      </c>
      <c r="B469" s="22" t="s">
        <v>154</v>
      </c>
      <c r="C469" s="24" t="s">
        <v>250</v>
      </c>
      <c r="D469"/>
      <c r="E469" s="14" t="s">
        <v>1803</v>
      </c>
      <c r="F469" s="14" t="s">
        <v>1802</v>
      </c>
      <c r="G469"/>
      <c r="H469" s="20" t="s">
        <v>219</v>
      </c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</row>
    <row r="470" spans="1:8" x14ac:dyDescent="0.25">
      <c r="A470" s="40" t="s">
        <v>1679</v>
      </c>
      <c r="B470" s="22" t="s">
        <v>154</v>
      </c>
      <c r="C470" s="24" t="s">
        <v>250</v>
      </c>
      <c r="D470"/>
      <c r="E470" s="14" t="s">
        <v>1805</v>
      </c>
      <c r="F470" s="14" t="s">
        <v>1804</v>
      </c>
      <c r="G470"/>
      <c r="H470" s="20" t="s">
        <v>219</v>
      </c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</row>
    <row r="471" spans="1:8" x14ac:dyDescent="0.25">
      <c r="A471" s="41" t="s">
        <v>1680</v>
      </c>
      <c r="B471" s="22" t="s">
        <v>154</v>
      </c>
      <c r="C471" s="24" t="s">
        <v>250</v>
      </c>
      <c r="D471"/>
      <c r="E471" s="14" t="s">
        <v>1807</v>
      </c>
      <c r="F471" s="14" t="s">
        <v>1806</v>
      </c>
      <c r="G471"/>
      <c r="H471" s="20" t="s">
        <v>219</v>
      </c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</row>
    <row r="472" spans="1:8" x14ac:dyDescent="0.25">
      <c r="A472" s="41" t="s">
        <v>1681</v>
      </c>
      <c r="B472" s="22" t="s">
        <v>154</v>
      </c>
      <c r="C472" s="24" t="s">
        <v>250</v>
      </c>
      <c r="D472"/>
      <c r="E472" s="14" t="s">
        <v>1809</v>
      </c>
      <c r="F472" s="14" t="s">
        <v>1808</v>
      </c>
      <c r="G472"/>
      <c r="H472" s="20" t="s">
        <v>219</v>
      </c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</row>
    <row r="473" spans="1:8" x14ac:dyDescent="0.25">
      <c r="A473" s="41" t="s">
        <v>1682</v>
      </c>
      <c r="B473" s="22" t="s">
        <v>154</v>
      </c>
      <c r="C473" s="24" t="s">
        <v>250</v>
      </c>
      <c r="D473"/>
      <c r="E473" s="14" t="s">
        <v>1811</v>
      </c>
      <c r="F473" s="14" t="s">
        <v>1810</v>
      </c>
      <c r="G473"/>
      <c r="H473" s="20" t="s">
        <v>219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</row>
    <row r="474" spans="1:8" x14ac:dyDescent="0.25">
      <c r="A474" s="41" t="s">
        <v>1683</v>
      </c>
      <c r="B474" s="22" t="s">
        <v>154</v>
      </c>
      <c r="C474" s="24" t="s">
        <v>250</v>
      </c>
      <c r="D474"/>
      <c r="E474" s="14" t="s">
        <v>1813</v>
      </c>
      <c r="F474" s="14" t="s">
        <v>1812</v>
      </c>
      <c r="G474"/>
      <c r="H474" s="20" t="s">
        <v>219</v>
      </c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</row>
    <row r="475" spans="1:8" x14ac:dyDescent="0.25">
      <c r="A475" s="40" t="s">
        <v>1684</v>
      </c>
      <c r="B475" s="22" t="s">
        <v>154</v>
      </c>
      <c r="C475" s="24" t="s">
        <v>253</v>
      </c>
      <c r="D475"/>
      <c r="E475" t="s">
        <v>1815</v>
      </c>
      <c r="F475" t="s">
        <v>1814</v>
      </c>
      <c r="G475"/>
      <c r="H475" s="20" t="s">
        <v>219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</row>
    <row r="476" spans="1:8" x14ac:dyDescent="0.25">
      <c r="A476" s="40" t="s">
        <v>1685</v>
      </c>
      <c r="B476" s="22" t="s">
        <v>154</v>
      </c>
      <c r="C476" s="24" t="s">
        <v>253</v>
      </c>
      <c r="D476"/>
      <c r="E476" t="s">
        <v>1817</v>
      </c>
      <c r="F476" t="s">
        <v>1816</v>
      </c>
      <c r="G476"/>
      <c r="H476" s="20" t="s">
        <v>219</v>
      </c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</row>
    <row r="477" spans="1:8" x14ac:dyDescent="0.25">
      <c r="A477" s="40" t="s">
        <v>1686</v>
      </c>
      <c r="B477" s="22" t="s">
        <v>154</v>
      </c>
      <c r="C477" s="24" t="s">
        <v>253</v>
      </c>
      <c r="D477"/>
      <c r="E477" t="s">
        <v>1819</v>
      </c>
      <c r="F477" t="s">
        <v>1818</v>
      </c>
      <c r="G477"/>
      <c r="H477" s="20" t="s">
        <v>219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</row>
    <row r="478" spans="1:8" x14ac:dyDescent="0.25">
      <c r="A478" s="40" t="s">
        <v>1687</v>
      </c>
      <c r="B478" s="22" t="s">
        <v>154</v>
      </c>
      <c r="C478" s="24" t="s">
        <v>253</v>
      </c>
      <c r="D478"/>
      <c r="E478" t="s">
        <v>1821</v>
      </c>
      <c r="F478" t="s">
        <v>1820</v>
      </c>
      <c r="G478"/>
      <c r="H478" s="20" t="s">
        <v>219</v>
      </c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</row>
    <row r="479" spans="1:8" x14ac:dyDescent="0.25">
      <c r="A479" s="41" t="s">
        <v>1688</v>
      </c>
      <c r="B479" s="22" t="s">
        <v>154</v>
      </c>
      <c r="C479" s="24" t="s">
        <v>253</v>
      </c>
      <c r="D479"/>
      <c r="E479" t="s">
        <v>1823</v>
      </c>
      <c r="F479" t="s">
        <v>1822</v>
      </c>
      <c r="G479"/>
      <c r="H479" s="20" t="s">
        <v>219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</row>
    <row r="480" spans="1:8" x14ac:dyDescent="0.25">
      <c r="A480" s="41" t="s">
        <v>1689</v>
      </c>
      <c r="B480" s="22" t="s">
        <v>154</v>
      </c>
      <c r="C480" s="24" t="s">
        <v>253</v>
      </c>
      <c r="D480"/>
      <c r="E480" t="s">
        <v>1825</v>
      </c>
      <c r="F480" t="s">
        <v>1824</v>
      </c>
      <c r="G480"/>
      <c r="H480" s="20" t="s">
        <v>219</v>
      </c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</row>
    <row r="481" spans="1:8" x14ac:dyDescent="0.25">
      <c r="A481" s="41" t="s">
        <v>1690</v>
      </c>
      <c r="B481" s="22" t="s">
        <v>154</v>
      </c>
      <c r="C481" s="24" t="s">
        <v>253</v>
      </c>
      <c r="D481"/>
      <c r="E481" t="s">
        <v>1827</v>
      </c>
      <c r="F481" t="s">
        <v>1826</v>
      </c>
      <c r="G481"/>
      <c r="H481" s="20" t="s">
        <v>219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</row>
    <row r="482" spans="1:8" x14ac:dyDescent="0.25">
      <c r="A482" s="41" t="s">
        <v>1691</v>
      </c>
      <c r="B482" s="22" t="s">
        <v>154</v>
      </c>
      <c r="C482" s="24" t="s">
        <v>253</v>
      </c>
      <c r="D482"/>
      <c r="E482" t="s">
        <v>1829</v>
      </c>
      <c r="F482" t="s">
        <v>1828</v>
      </c>
      <c r="G482"/>
      <c r="H482" s="20" t="s">
        <v>219</v>
      </c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</row>
    <row r="483" spans="1:8" x14ac:dyDescent="0.25">
      <c r="A483" s="40" t="s">
        <v>1692</v>
      </c>
      <c r="B483" s="22" t="s">
        <v>154</v>
      </c>
      <c r="C483" s="24" t="s">
        <v>278</v>
      </c>
      <c r="D483"/>
      <c r="E483" t="s">
        <v>1831</v>
      </c>
      <c r="F483" t="s">
        <v>1830</v>
      </c>
      <c r="G483"/>
      <c r="H483" s="20" t="s">
        <v>219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</row>
    <row r="484" spans="1:8" x14ac:dyDescent="0.25">
      <c r="A484" s="40" t="s">
        <v>1693</v>
      </c>
      <c r="B484" s="22" t="s">
        <v>154</v>
      </c>
      <c r="C484" s="24" t="s">
        <v>278</v>
      </c>
      <c r="D484"/>
      <c r="E484" t="s">
        <v>1833</v>
      </c>
      <c r="F484" t="s">
        <v>1832</v>
      </c>
      <c r="G484"/>
      <c r="H484" s="20" t="s">
        <v>219</v>
      </c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</row>
    <row r="485" spans="1:8" x14ac:dyDescent="0.25">
      <c r="A485" s="40" t="s">
        <v>1694</v>
      </c>
      <c r="B485" s="22" t="s">
        <v>154</v>
      </c>
      <c r="C485" s="24" t="s">
        <v>278</v>
      </c>
      <c r="D485"/>
      <c r="E485" t="s">
        <v>1835</v>
      </c>
      <c r="F485" t="s">
        <v>1834</v>
      </c>
      <c r="G485"/>
      <c r="H485" s="20" t="s">
        <v>219</v>
      </c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</row>
    <row r="486" spans="1:8" x14ac:dyDescent="0.25">
      <c r="A486" s="40" t="s">
        <v>1695</v>
      </c>
      <c r="B486" s="22" t="s">
        <v>154</v>
      </c>
      <c r="C486" s="24" t="s">
        <v>278</v>
      </c>
      <c r="D486"/>
      <c r="E486" t="s">
        <v>1837</v>
      </c>
      <c r="F486" t="s">
        <v>1836</v>
      </c>
      <c r="G486"/>
      <c r="H486" s="20" t="s">
        <v>219</v>
      </c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</row>
    <row r="487" spans="1:8" x14ac:dyDescent="0.25">
      <c r="A487" s="41" t="s">
        <v>1696</v>
      </c>
      <c r="B487" s="22" t="s">
        <v>154</v>
      </c>
      <c r="C487" s="24" t="s">
        <v>278</v>
      </c>
      <c r="D487"/>
      <c r="E487" t="s">
        <v>1839</v>
      </c>
      <c r="F487" t="s">
        <v>1838</v>
      </c>
      <c r="G487"/>
      <c r="H487" s="20" t="s">
        <v>219</v>
      </c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</row>
    <row r="488" spans="1:8" x14ac:dyDescent="0.25">
      <c r="A488" s="41" t="s">
        <v>1697</v>
      </c>
      <c r="B488" s="22" t="s">
        <v>154</v>
      </c>
      <c r="C488" s="24" t="s">
        <v>278</v>
      </c>
      <c r="D488"/>
      <c r="E488" t="s">
        <v>1841</v>
      </c>
      <c r="F488" t="s">
        <v>1840</v>
      </c>
      <c r="G488"/>
      <c r="H488" s="20" t="s">
        <v>219</v>
      </c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</row>
    <row r="489" spans="1:8" x14ac:dyDescent="0.25">
      <c r="A489" s="41" t="s">
        <v>1698</v>
      </c>
      <c r="B489" s="22" t="s">
        <v>154</v>
      </c>
      <c r="C489" s="24" t="s">
        <v>278</v>
      </c>
      <c r="D489"/>
      <c r="E489" t="s">
        <v>1843</v>
      </c>
      <c r="F489" t="s">
        <v>1842</v>
      </c>
      <c r="G489"/>
      <c r="H489" s="20" t="s">
        <v>219</v>
      </c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</row>
    <row r="490" spans="1:8" x14ac:dyDescent="0.25">
      <c r="A490" s="41" t="s">
        <v>1699</v>
      </c>
      <c r="B490" s="22" t="s">
        <v>154</v>
      </c>
      <c r="C490" s="24" t="s">
        <v>278</v>
      </c>
      <c r="D490"/>
      <c r="E490" t="s">
        <v>1845</v>
      </c>
      <c r="F490" t="s">
        <v>1844</v>
      </c>
      <c r="G490"/>
      <c r="H490" s="20" t="s">
        <v>219</v>
      </c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</row>
    <row r="491" spans="1:8" x14ac:dyDescent="0.25">
      <c r="A491" s="40" t="s">
        <v>1700</v>
      </c>
      <c r="B491" s="22" t="s">
        <v>154</v>
      </c>
      <c r="C491" s="24" t="s">
        <v>279</v>
      </c>
      <c r="D491"/>
      <c r="E491" t="s">
        <v>1847</v>
      </c>
      <c r="F491" t="s">
        <v>1846</v>
      </c>
      <c r="G491"/>
      <c r="H491" s="20" t="s">
        <v>219</v>
      </c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</row>
    <row r="492" spans="1:8" x14ac:dyDescent="0.25">
      <c r="A492" s="40" t="s">
        <v>1701</v>
      </c>
      <c r="B492" s="22" t="s">
        <v>154</v>
      </c>
      <c r="C492" s="24" t="s">
        <v>279</v>
      </c>
      <c r="D492"/>
      <c r="E492" t="s">
        <v>1849</v>
      </c>
      <c r="F492" t="s">
        <v>1848</v>
      </c>
      <c r="G492"/>
      <c r="H492" s="20" t="s">
        <v>219</v>
      </c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</row>
    <row r="493" spans="1:8" x14ac:dyDescent="0.25">
      <c r="A493" s="40" t="s">
        <v>1702</v>
      </c>
      <c r="B493" s="22" t="s">
        <v>154</v>
      </c>
      <c r="C493" s="24" t="s">
        <v>279</v>
      </c>
      <c r="D493"/>
      <c r="E493" t="s">
        <v>1851</v>
      </c>
      <c r="F493" t="s">
        <v>1850</v>
      </c>
      <c r="G493"/>
      <c r="H493" s="20" t="s">
        <v>219</v>
      </c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</row>
    <row r="494" spans="1:8" x14ac:dyDescent="0.25">
      <c r="A494" s="40" t="s">
        <v>1703</v>
      </c>
      <c r="B494" s="22" t="s">
        <v>154</v>
      </c>
      <c r="C494" s="24" t="s">
        <v>279</v>
      </c>
      <c r="D494"/>
      <c r="E494" t="s">
        <v>1853</v>
      </c>
      <c r="F494" t="s">
        <v>1852</v>
      </c>
      <c r="G494"/>
      <c r="H494" s="20" t="s">
        <v>219</v>
      </c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</row>
    <row r="495" spans="1:8" x14ac:dyDescent="0.25">
      <c r="A495" s="41" t="s">
        <v>1704</v>
      </c>
      <c r="B495" s="22" t="s">
        <v>154</v>
      </c>
      <c r="C495" s="24" t="s">
        <v>279</v>
      </c>
      <c r="D495"/>
      <c r="E495" t="s">
        <v>1855</v>
      </c>
      <c r="F495" t="s">
        <v>1854</v>
      </c>
      <c r="G495"/>
      <c r="H495" s="20" t="s">
        <v>219</v>
      </c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</row>
    <row r="496" spans="1:8" x14ac:dyDescent="0.25">
      <c r="A496" s="41" t="s">
        <v>1705</v>
      </c>
      <c r="B496" s="22" t="s">
        <v>154</v>
      </c>
      <c r="C496" s="24" t="s">
        <v>279</v>
      </c>
      <c r="D496"/>
      <c r="E496" t="s">
        <v>1857</v>
      </c>
      <c r="F496" t="s">
        <v>1856</v>
      </c>
      <c r="G496"/>
      <c r="H496" s="20" t="s">
        <v>219</v>
      </c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</row>
    <row r="497" spans="1:8" x14ac:dyDescent="0.25">
      <c r="A497" s="41" t="s">
        <v>1706</v>
      </c>
      <c r="B497" s="22" t="s">
        <v>154</v>
      </c>
      <c r="C497" s="24" t="s">
        <v>279</v>
      </c>
      <c r="D497"/>
      <c r="E497" t="s">
        <v>1859</v>
      </c>
      <c r="F497" t="s">
        <v>1858</v>
      </c>
      <c r="G497"/>
      <c r="H497" s="20" t="s">
        <v>219</v>
      </c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</row>
    <row r="498" spans="1:8" x14ac:dyDescent="0.25">
      <c r="A498" s="41" t="s">
        <v>1707</v>
      </c>
      <c r="B498" s="22" t="s">
        <v>154</v>
      </c>
      <c r="C498" s="24" t="s">
        <v>279</v>
      </c>
      <c r="D498"/>
      <c r="E498" t="s">
        <v>1861</v>
      </c>
      <c r="F498" t="s">
        <v>1860</v>
      </c>
      <c r="G498"/>
      <c r="H498" s="20" t="s">
        <v>219</v>
      </c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5AAF-2690-4CE9-81B7-98546473B436}">
  <dimension ref="A1:O38"/>
  <sheetViews>
    <sheetView workbookViewId="0">
      <selection activeCell="A40" sqref="A40"/>
    </sheetView>
  </sheetViews>
  <sheetFormatPr defaultColWidth="8.7109375" defaultRowHeight="15" x14ac:dyDescent="0.25"/>
  <cols>
    <col min="1" max="1" customWidth="true" style="19" width="69.28515625" collapsed="true"/>
    <col min="2" max="2" bestFit="true" customWidth="true" style="19" width="16.42578125" collapsed="true"/>
    <col min="3" max="3" customWidth="true" style="19" width="16.42578125" collapsed="true"/>
    <col min="4" max="4" bestFit="true" customWidth="true" style="19" width="16.28515625" collapsed="true"/>
    <col min="5" max="5" bestFit="true" customWidth="true" style="19" width="17.85546875" collapsed="true"/>
    <col min="6" max="6" bestFit="true" customWidth="true" style="19" width="16.28515625" collapsed="true"/>
    <col min="7" max="7" bestFit="true" customWidth="true" style="19" width="26.140625" collapsed="true"/>
    <col min="8" max="8" bestFit="true" customWidth="true" style="19" width="15.42578125" collapsed="true"/>
    <col min="9" max="9" bestFit="true" customWidth="true" style="19" width="15.5703125" collapsed="true"/>
    <col min="10" max="10" bestFit="true" customWidth="true" style="19" width="20.85546875" collapsed="true"/>
    <col min="11" max="11" bestFit="true" customWidth="true" style="19" width="21.42578125" collapsed="true"/>
    <col min="12" max="12" bestFit="true" customWidth="true" style="19" width="15.140625" collapsed="true"/>
    <col min="13" max="13" bestFit="true" customWidth="true" style="19" width="14.7109375" collapsed="true"/>
    <col min="14" max="14" bestFit="true" customWidth="true" style="19" width="12.85546875" collapsed="true"/>
    <col min="15" max="16384" style="19" width="8.7109375" collapsed="true"/>
  </cols>
  <sheetData>
    <row r="1" spans="1:14" x14ac:dyDescent="0.25">
      <c r="A1" s="1" t="s">
        <v>578</v>
      </c>
      <c r="B1" s="42" t="s">
        <v>44</v>
      </c>
      <c r="C1" s="43" t="s">
        <v>46</v>
      </c>
      <c r="D1" s="44" t="s">
        <v>1709</v>
      </c>
      <c r="E1" s="43" t="s">
        <v>1710</v>
      </c>
      <c r="F1" s="43" t="s">
        <v>1711</v>
      </c>
      <c r="G1" s="44" t="s">
        <v>1712</v>
      </c>
      <c r="H1" s="41" t="s">
        <v>1713</v>
      </c>
      <c r="I1" s="41" t="s">
        <v>158</v>
      </c>
      <c r="J1" s="44" t="s">
        <v>1714</v>
      </c>
      <c r="K1" s="44" t="s">
        <v>1715</v>
      </c>
      <c r="L1" s="44" t="s">
        <v>1716</v>
      </c>
      <c r="M1" s="45" t="s">
        <v>1717</v>
      </c>
      <c r="N1" s="45" t="s">
        <v>1718</v>
      </c>
    </row>
    <row r="2" spans="1:14" x14ac:dyDescent="0.25">
      <c r="A2" s="39" t="s">
        <v>1708</v>
      </c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25">
      <c r="A3" s="39" t="s">
        <v>1675</v>
      </c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5">
      <c r="A4" s="40" t="s">
        <v>1676</v>
      </c>
      <c r="B4"/>
      <c r="C4" t="s">
        <v>1798</v>
      </c>
      <c r="D4" s="19" t="s">
        <v>154</v>
      </c>
      <c r="E4" t="s">
        <v>1726</v>
      </c>
      <c r="F4" t="s">
        <v>1727</v>
      </c>
      <c r="G4" s="44" t="s">
        <v>142</v>
      </c>
      <c r="H4" s="23" t="s">
        <v>1719</v>
      </c>
      <c r="I4" s="23" t="s">
        <v>237</v>
      </c>
      <c r="J4" s="23" t="s">
        <v>1720</v>
      </c>
      <c r="K4"/>
      <c r="L4"/>
      <c r="M4" s="23" t="s">
        <v>142</v>
      </c>
      <c r="N4"/>
    </row>
    <row r="5" spans="1:14" x14ac:dyDescent="0.25">
      <c r="A5" s="40" t="s">
        <v>1677</v>
      </c>
      <c r="B5"/>
      <c r="C5" t="s">
        <v>1800</v>
      </c>
      <c r="D5" s="19" t="s">
        <v>154</v>
      </c>
      <c r="E5" t="s">
        <v>1726</v>
      </c>
      <c r="F5" t="s">
        <v>1727</v>
      </c>
      <c r="G5" s="44" t="s">
        <v>140</v>
      </c>
      <c r="H5" s="23" t="s">
        <v>1719</v>
      </c>
      <c r="I5" s="23" t="s">
        <v>237</v>
      </c>
      <c r="J5" s="23" t="s">
        <v>1720</v>
      </c>
      <c r="K5"/>
      <c r="L5"/>
      <c r="M5" s="23" t="s">
        <v>142</v>
      </c>
      <c r="N5"/>
    </row>
    <row r="6" spans="1:14" x14ac:dyDescent="0.25">
      <c r="A6" s="40" t="s">
        <v>1678</v>
      </c>
      <c r="B6"/>
      <c r="C6" t="s">
        <v>1802</v>
      </c>
      <c r="D6" s="19" t="s">
        <v>154</v>
      </c>
      <c r="E6" t="s">
        <v>1726</v>
      </c>
      <c r="F6" t="s">
        <v>1732</v>
      </c>
      <c r="G6" s="23" t="s">
        <v>139</v>
      </c>
      <c r="H6" s="23" t="s">
        <v>1719</v>
      </c>
      <c r="I6" s="23" t="s">
        <v>237</v>
      </c>
      <c r="J6" s="23" t="s">
        <v>1720</v>
      </c>
      <c r="K6"/>
      <c r="L6"/>
      <c r="M6" s="23" t="s">
        <v>142</v>
      </c>
      <c r="N6"/>
    </row>
    <row r="7" spans="1:14" x14ac:dyDescent="0.25">
      <c r="A7" s="40" t="s">
        <v>1679</v>
      </c>
      <c r="B7"/>
      <c r="C7" t="s">
        <v>1804</v>
      </c>
      <c r="D7" s="19" t="s">
        <v>154</v>
      </c>
      <c r="E7" t="s">
        <v>1721</v>
      </c>
      <c r="F7" t="s">
        <v>1727</v>
      </c>
      <c r="G7" s="23" t="s">
        <v>139</v>
      </c>
      <c r="H7" s="23" t="s">
        <v>1719</v>
      </c>
      <c r="I7" s="23" t="s">
        <v>237</v>
      </c>
      <c r="J7" s="23" t="s">
        <v>1720</v>
      </c>
      <c r="K7"/>
      <c r="L7"/>
      <c r="M7" s="23" t="s">
        <v>142</v>
      </c>
      <c r="N7"/>
    </row>
    <row r="8" spans="1:14" x14ac:dyDescent="0.25">
      <c r="A8" s="41" t="s">
        <v>1680</v>
      </c>
      <c r="B8"/>
      <c r="C8" t="s">
        <v>1806</v>
      </c>
      <c r="D8" s="19" t="s">
        <v>154</v>
      </c>
      <c r="E8" t="s">
        <v>1726</v>
      </c>
      <c r="F8" t="s">
        <v>1721</v>
      </c>
      <c r="G8" s="23" t="s">
        <v>139</v>
      </c>
      <c r="H8" s="23" t="s">
        <v>1719</v>
      </c>
      <c r="I8" s="23" t="s">
        <v>237</v>
      </c>
      <c r="J8" s="23" t="s">
        <v>1720</v>
      </c>
      <c r="K8"/>
      <c r="L8"/>
      <c r="M8" s="23" t="s">
        <v>142</v>
      </c>
      <c r="N8"/>
    </row>
    <row r="9" spans="1:14" x14ac:dyDescent="0.25">
      <c r="A9" s="41" t="s">
        <v>1681</v>
      </c>
      <c r="B9"/>
      <c r="C9" t="s">
        <v>1808</v>
      </c>
      <c r="D9" s="19" t="s">
        <v>154</v>
      </c>
      <c r="E9" t="s">
        <v>1726</v>
      </c>
      <c r="F9" t="s">
        <v>1740</v>
      </c>
      <c r="G9" s="23" t="s">
        <v>139</v>
      </c>
      <c r="H9" s="23" t="s">
        <v>1719</v>
      </c>
      <c r="I9" s="23" t="s">
        <v>237</v>
      </c>
      <c r="J9" s="23" t="s">
        <v>1720</v>
      </c>
      <c r="K9"/>
      <c r="L9"/>
      <c r="M9" s="23" t="s">
        <v>142</v>
      </c>
      <c r="N9"/>
    </row>
    <row r="10" spans="1:14" x14ac:dyDescent="0.25">
      <c r="A10" s="41" t="s">
        <v>1682</v>
      </c>
      <c r="B10"/>
      <c r="C10" t="s">
        <v>1810</v>
      </c>
      <c r="D10" s="19" t="s">
        <v>154</v>
      </c>
      <c r="E10" t="s">
        <v>1732</v>
      </c>
      <c r="F10" t="s">
        <v>1727</v>
      </c>
      <c r="G10" s="23" t="s">
        <v>139</v>
      </c>
      <c r="H10" s="23" t="s">
        <v>1719</v>
      </c>
      <c r="I10" s="23" t="s">
        <v>237</v>
      </c>
      <c r="J10" s="23" t="s">
        <v>1720</v>
      </c>
      <c r="K10"/>
      <c r="L10"/>
      <c r="M10" s="23" t="s">
        <v>142</v>
      </c>
      <c r="N10"/>
    </row>
    <row r="11" spans="1:14" x14ac:dyDescent="0.25">
      <c r="A11" s="41" t="s">
        <v>1683</v>
      </c>
      <c r="B11"/>
      <c r="C11" t="s">
        <v>1812</v>
      </c>
      <c r="D11" s="19" t="s">
        <v>154</v>
      </c>
      <c r="E11" t="s">
        <v>1740</v>
      </c>
      <c r="F11" t="s">
        <v>1727</v>
      </c>
      <c r="G11" s="23" t="s">
        <v>139</v>
      </c>
      <c r="H11" s="23" t="s">
        <v>1719</v>
      </c>
      <c r="I11" s="23" t="s">
        <v>237</v>
      </c>
      <c r="J11" s="23" t="s">
        <v>1720</v>
      </c>
      <c r="K11"/>
      <c r="L11"/>
      <c r="M11" s="23" t="s">
        <v>142</v>
      </c>
      <c r="N11"/>
    </row>
    <row r="13" spans="1:14" x14ac:dyDescent="0.25">
      <c r="A13" s="40" t="s">
        <v>1684</v>
      </c>
      <c r="B13"/>
      <c r="C13" t="s">
        <v>1814</v>
      </c>
      <c r="D13" s="19" t="s">
        <v>154</v>
      </c>
      <c r="E13" t="s">
        <v>1726</v>
      </c>
      <c r="F13" t="s">
        <v>1727</v>
      </c>
      <c r="G13" s="44" t="s">
        <v>142</v>
      </c>
      <c r="H13" s="23" t="s">
        <v>1719</v>
      </c>
      <c r="I13" s="23" t="s">
        <v>237</v>
      </c>
      <c r="J13" s="23" t="s">
        <v>1720</v>
      </c>
      <c r="K13"/>
      <c r="L13"/>
      <c r="M13" s="23" t="s">
        <v>142</v>
      </c>
      <c r="N13"/>
    </row>
    <row r="14" spans="1:14" x14ac:dyDescent="0.25">
      <c r="A14" s="40" t="s">
        <v>1685</v>
      </c>
      <c r="B14"/>
      <c r="C14" t="s">
        <v>1816</v>
      </c>
      <c r="D14" s="19" t="s">
        <v>154</v>
      </c>
      <c r="E14" t="s">
        <v>1726</v>
      </c>
      <c r="F14" t="s">
        <v>1727</v>
      </c>
      <c r="G14" s="44" t="s">
        <v>140</v>
      </c>
      <c r="H14" s="23" t="s">
        <v>1719</v>
      </c>
      <c r="I14" s="23" t="s">
        <v>237</v>
      </c>
      <c r="J14" s="23" t="s">
        <v>1720</v>
      </c>
      <c r="K14"/>
      <c r="L14"/>
      <c r="M14" s="23" t="s">
        <v>142</v>
      </c>
      <c r="N14"/>
    </row>
    <row r="15" spans="1:14" x14ac:dyDescent="0.25">
      <c r="A15" s="40" t="s">
        <v>1686</v>
      </c>
      <c r="B15"/>
      <c r="C15" t="s">
        <v>1818</v>
      </c>
      <c r="D15" s="19" t="s">
        <v>154</v>
      </c>
      <c r="E15" t="s">
        <v>1726</v>
      </c>
      <c r="F15" t="s">
        <v>1732</v>
      </c>
      <c r="G15" s="23" t="s">
        <v>139</v>
      </c>
      <c r="H15" s="23" t="s">
        <v>1719</v>
      </c>
      <c r="I15" s="23" t="s">
        <v>237</v>
      </c>
      <c r="J15" s="23" t="s">
        <v>1720</v>
      </c>
      <c r="K15"/>
      <c r="L15"/>
      <c r="M15" s="23" t="s">
        <v>142</v>
      </c>
      <c r="N15"/>
    </row>
    <row r="16" spans="1:14" x14ac:dyDescent="0.25">
      <c r="A16" s="40" t="s">
        <v>1687</v>
      </c>
      <c r="B16"/>
      <c r="C16" t="s">
        <v>1820</v>
      </c>
      <c r="D16" s="19" t="s">
        <v>154</v>
      </c>
      <c r="E16" t="s">
        <v>1721</v>
      </c>
      <c r="F16" t="s">
        <v>1727</v>
      </c>
      <c r="G16" s="23" t="s">
        <v>139</v>
      </c>
      <c r="H16" s="23" t="s">
        <v>1719</v>
      </c>
      <c r="I16" s="23" t="s">
        <v>237</v>
      </c>
      <c r="J16" s="23" t="s">
        <v>1720</v>
      </c>
      <c r="K16"/>
      <c r="L16"/>
      <c r="M16" s="23" t="s">
        <v>142</v>
      </c>
      <c r="N16"/>
    </row>
    <row r="17" spans="1:14" x14ac:dyDescent="0.25">
      <c r="A17" s="41" t="s">
        <v>1688</v>
      </c>
      <c r="B17"/>
      <c r="C17" t="s">
        <v>1822</v>
      </c>
      <c r="D17" s="19" t="s">
        <v>154</v>
      </c>
      <c r="E17" t="s">
        <v>1726</v>
      </c>
      <c r="F17" t="s">
        <v>1721</v>
      </c>
      <c r="G17" s="23" t="s">
        <v>139</v>
      </c>
      <c r="H17" s="23" t="s">
        <v>1719</v>
      </c>
      <c r="I17" s="23" t="s">
        <v>237</v>
      </c>
      <c r="J17" s="23" t="s">
        <v>1720</v>
      </c>
      <c r="K17"/>
      <c r="L17"/>
      <c r="M17" s="23" t="s">
        <v>142</v>
      </c>
      <c r="N17"/>
    </row>
    <row r="18" spans="1:14" x14ac:dyDescent="0.25">
      <c r="A18" s="41" t="s">
        <v>1689</v>
      </c>
      <c r="B18"/>
      <c r="C18" t="s">
        <v>1824</v>
      </c>
      <c r="D18" s="19" t="s">
        <v>154</v>
      </c>
      <c r="E18" t="s">
        <v>1726</v>
      </c>
      <c r="F18" t="s">
        <v>1740</v>
      </c>
      <c r="G18" s="23" t="s">
        <v>139</v>
      </c>
      <c r="H18" s="23" t="s">
        <v>1719</v>
      </c>
      <c r="I18" s="23" t="s">
        <v>237</v>
      </c>
      <c r="J18" s="23" t="s">
        <v>1720</v>
      </c>
      <c r="K18"/>
      <c r="L18"/>
      <c r="M18" s="23" t="s">
        <v>142</v>
      </c>
      <c r="N18"/>
    </row>
    <row r="19" spans="1:14" x14ac:dyDescent="0.25">
      <c r="A19" s="41" t="s">
        <v>1690</v>
      </c>
      <c r="B19"/>
      <c r="C19" t="s">
        <v>1826</v>
      </c>
      <c r="D19" s="19" t="s">
        <v>154</v>
      </c>
      <c r="E19" t="s">
        <v>1732</v>
      </c>
      <c r="F19" t="s">
        <v>1727</v>
      </c>
      <c r="G19" s="23" t="s">
        <v>139</v>
      </c>
      <c r="H19" s="23" t="s">
        <v>1719</v>
      </c>
      <c r="I19" s="23" t="s">
        <v>237</v>
      </c>
      <c r="J19" s="23" t="s">
        <v>1720</v>
      </c>
      <c r="K19"/>
      <c r="L19"/>
      <c r="M19" s="23" t="s">
        <v>142</v>
      </c>
      <c r="N19"/>
    </row>
    <row r="20" spans="1:14" x14ac:dyDescent="0.25">
      <c r="A20" s="41" t="s">
        <v>1691</v>
      </c>
      <c r="B20"/>
      <c r="C20" t="s">
        <v>1828</v>
      </c>
      <c r="D20" s="19" t="s">
        <v>154</v>
      </c>
      <c r="E20" t="s">
        <v>1740</v>
      </c>
      <c r="F20" t="s">
        <v>1727</v>
      </c>
      <c r="G20" s="23" t="s">
        <v>139</v>
      </c>
      <c r="H20" s="23" t="s">
        <v>1719</v>
      </c>
      <c r="I20" s="23" t="s">
        <v>237</v>
      </c>
      <c r="J20" s="23" t="s">
        <v>1720</v>
      </c>
      <c r="K20"/>
      <c r="L20"/>
      <c r="M20" s="23" t="s">
        <v>142</v>
      </c>
      <c r="N20"/>
    </row>
    <row r="22" spans="1:14" x14ac:dyDescent="0.25">
      <c r="A22" s="40" t="s">
        <v>1692</v>
      </c>
      <c r="B22"/>
      <c r="C22" t="s">
        <v>1830</v>
      </c>
      <c r="D22" s="19" t="s">
        <v>154</v>
      </c>
      <c r="E22" t="s">
        <v>1726</v>
      </c>
      <c r="F22" t="s">
        <v>1727</v>
      </c>
      <c r="G22" s="44" t="s">
        <v>142</v>
      </c>
      <c r="H22" s="23" t="s">
        <v>1719</v>
      </c>
      <c r="I22" s="23" t="s">
        <v>237</v>
      </c>
      <c r="J22" s="23" t="s">
        <v>1720</v>
      </c>
      <c r="K22"/>
      <c r="L22"/>
      <c r="M22" s="23" t="s">
        <v>142</v>
      </c>
      <c r="N22"/>
    </row>
    <row r="23" spans="1:14" x14ac:dyDescent="0.25">
      <c r="A23" s="40" t="s">
        <v>1693</v>
      </c>
      <c r="B23"/>
      <c r="C23" t="s">
        <v>1832</v>
      </c>
      <c r="D23" s="19" t="s">
        <v>154</v>
      </c>
      <c r="E23" t="s">
        <v>1726</v>
      </c>
      <c r="F23" t="s">
        <v>1727</v>
      </c>
      <c r="G23" s="44" t="s">
        <v>140</v>
      </c>
      <c r="H23" s="23" t="s">
        <v>1719</v>
      </c>
      <c r="I23" s="23" t="s">
        <v>237</v>
      </c>
      <c r="J23" s="23" t="s">
        <v>1720</v>
      </c>
      <c r="K23"/>
      <c r="L23"/>
      <c r="M23" s="23" t="s">
        <v>142</v>
      </c>
      <c r="N23"/>
    </row>
    <row r="24" spans="1:14" x14ac:dyDescent="0.25">
      <c r="A24" s="40" t="s">
        <v>1694</v>
      </c>
      <c r="B24"/>
      <c r="C24" t="s">
        <v>1834</v>
      </c>
      <c r="D24" s="19" t="s">
        <v>154</v>
      </c>
      <c r="E24" t="s">
        <v>1726</v>
      </c>
      <c r="F24" t="s">
        <v>1732</v>
      </c>
      <c r="G24" s="23" t="s">
        <v>139</v>
      </c>
      <c r="H24" s="23" t="s">
        <v>1719</v>
      </c>
      <c r="I24" s="23" t="s">
        <v>237</v>
      </c>
      <c r="J24" s="23" t="s">
        <v>1720</v>
      </c>
      <c r="K24"/>
      <c r="L24"/>
      <c r="M24" s="23" t="s">
        <v>142</v>
      </c>
      <c r="N24"/>
    </row>
    <row r="25" spans="1:14" x14ac:dyDescent="0.25">
      <c r="A25" s="40" t="s">
        <v>1695</v>
      </c>
      <c r="B25"/>
      <c r="C25" t="s">
        <v>1836</v>
      </c>
      <c r="D25" s="19" t="s">
        <v>154</v>
      </c>
      <c r="E25" t="s">
        <v>1721</v>
      </c>
      <c r="F25" t="s">
        <v>1727</v>
      </c>
      <c r="G25" s="23" t="s">
        <v>139</v>
      </c>
      <c r="H25" s="23" t="s">
        <v>1719</v>
      </c>
      <c r="I25" s="23" t="s">
        <v>237</v>
      </c>
      <c r="J25" s="23" t="s">
        <v>1720</v>
      </c>
      <c r="K25"/>
      <c r="L25"/>
      <c r="M25" s="23" t="s">
        <v>142</v>
      </c>
      <c r="N25"/>
    </row>
    <row r="26" spans="1:14" x14ac:dyDescent="0.25">
      <c r="A26" s="41" t="s">
        <v>1696</v>
      </c>
      <c r="B26"/>
      <c r="C26" t="s">
        <v>1838</v>
      </c>
      <c r="D26" s="19" t="s">
        <v>154</v>
      </c>
      <c r="E26" t="s">
        <v>1726</v>
      </c>
      <c r="F26" t="s">
        <v>1721</v>
      </c>
      <c r="G26" s="23" t="s">
        <v>139</v>
      </c>
      <c r="H26" s="23" t="s">
        <v>1719</v>
      </c>
      <c r="I26" s="23" t="s">
        <v>237</v>
      </c>
      <c r="J26" s="23" t="s">
        <v>1720</v>
      </c>
      <c r="K26"/>
      <c r="L26"/>
      <c r="M26" s="23" t="s">
        <v>142</v>
      </c>
      <c r="N26"/>
    </row>
    <row r="27" spans="1:14" x14ac:dyDescent="0.25">
      <c r="A27" s="41" t="s">
        <v>1697</v>
      </c>
      <c r="B27"/>
      <c r="C27" t="s">
        <v>1840</v>
      </c>
      <c r="D27" s="19" t="s">
        <v>154</v>
      </c>
      <c r="E27" t="s">
        <v>1726</v>
      </c>
      <c r="F27" t="s">
        <v>1740</v>
      </c>
      <c r="G27" s="23" t="s">
        <v>139</v>
      </c>
      <c r="H27" s="23" t="s">
        <v>1719</v>
      </c>
      <c r="I27" s="23" t="s">
        <v>237</v>
      </c>
      <c r="J27" s="23" t="s">
        <v>1720</v>
      </c>
      <c r="K27"/>
      <c r="L27"/>
      <c r="M27" s="23" t="s">
        <v>142</v>
      </c>
      <c r="N27"/>
    </row>
    <row r="28" spans="1:14" x14ac:dyDescent="0.25">
      <c r="A28" s="41" t="s">
        <v>1698</v>
      </c>
      <c r="B28"/>
      <c r="C28" t="s">
        <v>1842</v>
      </c>
      <c r="D28" s="19" t="s">
        <v>154</v>
      </c>
      <c r="E28" t="s">
        <v>1732</v>
      </c>
      <c r="F28" t="s">
        <v>1727</v>
      </c>
      <c r="G28" s="23" t="s">
        <v>139</v>
      </c>
      <c r="H28" s="23" t="s">
        <v>1719</v>
      </c>
      <c r="I28" s="23" t="s">
        <v>237</v>
      </c>
      <c r="J28" s="23" t="s">
        <v>1720</v>
      </c>
      <c r="K28"/>
      <c r="L28"/>
      <c r="M28" s="23" t="s">
        <v>142</v>
      </c>
      <c r="N28"/>
    </row>
    <row r="29" spans="1:14" x14ac:dyDescent="0.25">
      <c r="A29" s="41" t="s">
        <v>1699</v>
      </c>
      <c r="B29"/>
      <c r="C29" t="s">
        <v>1844</v>
      </c>
      <c r="D29" s="19" t="s">
        <v>154</v>
      </c>
      <c r="E29" t="s">
        <v>1740</v>
      </c>
      <c r="F29" t="s">
        <v>1727</v>
      </c>
      <c r="G29" s="23" t="s">
        <v>139</v>
      </c>
      <c r="H29" s="23" t="s">
        <v>1719</v>
      </c>
      <c r="I29" s="23" t="s">
        <v>237</v>
      </c>
      <c r="J29" s="23" t="s">
        <v>1720</v>
      </c>
      <c r="K29"/>
      <c r="L29"/>
      <c r="M29" s="23" t="s">
        <v>142</v>
      </c>
      <c r="N29"/>
    </row>
    <row r="31" spans="1:14" x14ac:dyDescent="0.25">
      <c r="A31" s="40" t="s">
        <v>1700</v>
      </c>
      <c r="B31"/>
      <c r="C31" t="s">
        <v>1846</v>
      </c>
      <c r="D31" s="19" t="s">
        <v>154</v>
      </c>
      <c r="E31" t="s">
        <v>1726</v>
      </c>
      <c r="F31" t="s">
        <v>1727</v>
      </c>
      <c r="G31" s="44" t="s">
        <v>142</v>
      </c>
      <c r="H31" s="23" t="s">
        <v>1719</v>
      </c>
      <c r="I31" s="23" t="s">
        <v>237</v>
      </c>
      <c r="J31" s="23" t="s">
        <v>1720</v>
      </c>
      <c r="K31"/>
      <c r="L31"/>
      <c r="M31" s="23" t="s">
        <v>142</v>
      </c>
      <c r="N31"/>
    </row>
    <row r="32" spans="1:14" x14ac:dyDescent="0.25">
      <c r="A32" s="40" t="s">
        <v>1701</v>
      </c>
      <c r="B32"/>
      <c r="C32" t="s">
        <v>1848</v>
      </c>
      <c r="D32" s="19" t="s">
        <v>154</v>
      </c>
      <c r="E32" t="s">
        <v>1726</v>
      </c>
      <c r="F32" t="s">
        <v>1727</v>
      </c>
      <c r="G32" s="44" t="s">
        <v>140</v>
      </c>
      <c r="H32" s="23" t="s">
        <v>1719</v>
      </c>
      <c r="I32" s="23" t="s">
        <v>237</v>
      </c>
      <c r="J32" s="23" t="s">
        <v>1720</v>
      </c>
      <c r="K32"/>
      <c r="L32"/>
      <c r="M32" s="23" t="s">
        <v>142</v>
      </c>
      <c r="N32"/>
    </row>
    <row r="33" spans="1:14" x14ac:dyDescent="0.25">
      <c r="A33" s="40" t="s">
        <v>1702</v>
      </c>
      <c r="B33"/>
      <c r="C33" t="s">
        <v>1850</v>
      </c>
      <c r="D33" s="19" t="s">
        <v>154</v>
      </c>
      <c r="E33" t="s">
        <v>1726</v>
      </c>
      <c r="F33" t="s">
        <v>1732</v>
      </c>
      <c r="G33" s="23" t="s">
        <v>139</v>
      </c>
      <c r="H33" s="23" t="s">
        <v>1719</v>
      </c>
      <c r="I33" s="23" t="s">
        <v>237</v>
      </c>
      <c r="J33" s="23" t="s">
        <v>1720</v>
      </c>
      <c r="K33"/>
      <c r="L33"/>
      <c r="M33" s="23" t="s">
        <v>142</v>
      </c>
      <c r="N33"/>
    </row>
    <row r="34" spans="1:14" x14ac:dyDescent="0.25">
      <c r="A34" s="40" t="s">
        <v>1703</v>
      </c>
      <c r="B34"/>
      <c r="C34" t="s">
        <v>1852</v>
      </c>
      <c r="D34" s="19" t="s">
        <v>154</v>
      </c>
      <c r="E34" t="s">
        <v>1721</v>
      </c>
      <c r="F34" t="s">
        <v>1727</v>
      </c>
      <c r="G34" s="23" t="s">
        <v>139</v>
      </c>
      <c r="H34" s="23" t="s">
        <v>1719</v>
      </c>
      <c r="I34" s="23" t="s">
        <v>237</v>
      </c>
      <c r="J34" s="23" t="s">
        <v>1720</v>
      </c>
      <c r="K34"/>
      <c r="L34"/>
      <c r="M34" s="23" t="s">
        <v>142</v>
      </c>
      <c r="N34"/>
    </row>
    <row r="35" spans="1:14" x14ac:dyDescent="0.25">
      <c r="A35" s="41" t="s">
        <v>1704</v>
      </c>
      <c r="B35"/>
      <c r="C35" t="s">
        <v>1854</v>
      </c>
      <c r="D35" s="19" t="s">
        <v>154</v>
      </c>
      <c r="E35" t="s">
        <v>1726</v>
      </c>
      <c r="F35" t="s">
        <v>1721</v>
      </c>
      <c r="G35" s="23" t="s">
        <v>139</v>
      </c>
      <c r="H35" s="23" t="s">
        <v>1719</v>
      </c>
      <c r="I35" s="23" t="s">
        <v>237</v>
      </c>
      <c r="J35" s="23" t="s">
        <v>1720</v>
      </c>
      <c r="K35"/>
      <c r="L35"/>
      <c r="M35" s="23" t="s">
        <v>142</v>
      </c>
      <c r="N35"/>
    </row>
    <row r="36" spans="1:14" x14ac:dyDescent="0.25">
      <c r="A36" s="41" t="s">
        <v>1705</v>
      </c>
      <c r="B36"/>
      <c r="C36" t="s">
        <v>1856</v>
      </c>
      <c r="D36" s="19" t="s">
        <v>154</v>
      </c>
      <c r="E36" t="s">
        <v>1726</v>
      </c>
      <c r="F36" t="s">
        <v>1740</v>
      </c>
      <c r="G36" s="23" t="s">
        <v>139</v>
      </c>
      <c r="H36" s="23" t="s">
        <v>1719</v>
      </c>
      <c r="I36" s="23" t="s">
        <v>237</v>
      </c>
      <c r="J36" s="23" t="s">
        <v>1720</v>
      </c>
      <c r="K36"/>
      <c r="L36"/>
      <c r="M36" s="23" t="s">
        <v>142</v>
      </c>
      <c r="N36"/>
    </row>
    <row r="37" spans="1:14" x14ac:dyDescent="0.25">
      <c r="A37" s="41" t="s">
        <v>1706</v>
      </c>
      <c r="B37"/>
      <c r="C37" t="s">
        <v>1858</v>
      </c>
      <c r="D37" s="19" t="s">
        <v>154</v>
      </c>
      <c r="E37" t="s">
        <v>1732</v>
      </c>
      <c r="F37" t="s">
        <v>1727</v>
      </c>
      <c r="G37" s="23" t="s">
        <v>139</v>
      </c>
      <c r="H37" s="23" t="s">
        <v>1719</v>
      </c>
      <c r="I37" s="23" t="s">
        <v>237</v>
      </c>
      <c r="J37" s="23" t="s">
        <v>1720</v>
      </c>
      <c r="K37"/>
      <c r="L37"/>
      <c r="M37" s="23" t="s">
        <v>142</v>
      </c>
      <c r="N37"/>
    </row>
    <row r="38" spans="1:14" x14ac:dyDescent="0.25">
      <c r="A38" s="41" t="s">
        <v>1707</v>
      </c>
      <c r="B38"/>
      <c r="C38" t="s">
        <v>1860</v>
      </c>
      <c r="D38" s="19" t="s">
        <v>154</v>
      </c>
      <c r="E38" t="s">
        <v>1740</v>
      </c>
      <c r="F38" t="s">
        <v>1727</v>
      </c>
      <c r="G38" s="23" t="s">
        <v>139</v>
      </c>
      <c r="H38" s="23" t="s">
        <v>1719</v>
      </c>
      <c r="I38" s="23" t="s">
        <v>237</v>
      </c>
      <c r="J38" s="23" t="s">
        <v>1720</v>
      </c>
      <c r="K38"/>
      <c r="L38"/>
      <c r="M38" s="23" t="s">
        <v>142</v>
      </c>
      <c r="N3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NOVA</vt:lpstr>
      <vt:lpstr>CUST_DIM</vt:lpstr>
      <vt:lpstr>ACCT_DIM</vt:lpstr>
      <vt:lpstr>CUST_ACCT_RLTNP_DIM</vt:lpstr>
      <vt:lpstr>EXTERNAL_INPUT_FILE_LAYOUT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2020-11-13T10:25:15Z</dcterms:created>
  <dc:creator>Nambala Venkata Surya Vikash</dc:creator>
  <cp:lastModifiedBy>Pritam Kumar Routray</cp:lastModifiedBy>
  <dcterms:modified xsi:type="dcterms:W3CDTF">2023-07-13T06:54:54Z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TECHMAHINDRA\NV00605640</vt:lpwstr>
  </property>
  <property fmtid="{D5CDD505-2E9C-101B-9397-08002B2CF9AE}" name="DLPManualFileClassificationLastModificationDate" pid="4">
    <vt:lpwstr>1605263351</vt:lpwstr>
  </property>
  <property fmtid="{D5CDD505-2E9C-101B-9397-08002B2CF9AE}" name="DLPManualFileClassificationVersion" pid="5">
    <vt:lpwstr>11.5.0.60</vt:lpwstr>
  </property>
  <property fmtid="{D5CDD505-2E9C-101B-9397-08002B2CF9AE}" name="MSIP_Label_ec655256-13e9-4c0b-ba73-c54361842301_Enabled" pid="6">
    <vt:lpwstr>true</vt:lpwstr>
  </property>
  <property fmtid="{D5CDD505-2E9C-101B-9397-08002B2CF9AE}" name="MSIP_Label_ec655256-13e9-4c0b-ba73-c54361842301_SetDate" pid="7">
    <vt:lpwstr>2023-05-11T10:58:34Z</vt:lpwstr>
  </property>
  <property fmtid="{D5CDD505-2E9C-101B-9397-08002B2CF9AE}" name="MSIP_Label_ec655256-13e9-4c0b-ba73-c54361842301_Method" pid="8">
    <vt:lpwstr>Privileged</vt:lpwstr>
  </property>
  <property fmtid="{D5CDD505-2E9C-101B-9397-08002B2CF9AE}" name="MSIP_Label_ec655256-13e9-4c0b-ba73-c54361842301_Name" pid="9">
    <vt:lpwstr>Public</vt:lpwstr>
  </property>
  <property fmtid="{D5CDD505-2E9C-101B-9397-08002B2CF9AE}" name="MSIP_Label_ec655256-13e9-4c0b-ba73-c54361842301_SiteId" pid="10">
    <vt:lpwstr>edf442f5-b994-4c86-a131-b42b03a16c95</vt:lpwstr>
  </property>
  <property fmtid="{D5CDD505-2E9C-101B-9397-08002B2CF9AE}" name="MSIP_Label_ec655256-13e9-4c0b-ba73-c54361842301_ActionId" pid="11">
    <vt:lpwstr>b17b4a75-9727-4884-b3f7-f4634684fa61</vt:lpwstr>
  </property>
  <property fmtid="{D5CDD505-2E9C-101B-9397-08002B2CF9AE}" name="MSIP_Label_ec655256-13e9-4c0b-ba73-c54361842301_ContentBits" pid="12">
    <vt:lpwstr>0</vt:lpwstr>
  </property>
</Properties>
</file>