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5601"/>
  <workbookPr codeName="ThisWorkbook" defaultThemeVersion="124226"/>
  <mc:AlternateContent>
    <mc:Choice Requires="x15">
      <x15ac:absPath xmlns:x15ac="http://schemas.microsoft.com/office/spreadsheetml/2010/11/ac" url="C:\Users\s6078576\Documents\CIE Automation\WebServices\4t_cie_webservices\src\test\java\testdata\nova\"/>
    </mc:Choice>
  </mc:AlternateContent>
  <xr:revisionPtr documentId="13_ncr:1_{0E8DBE8D-DD18-4CFF-8873-F6E5B47A18A0}" revIDLastSave="0" xr10:uidLastSave="{00000000-0000-0000-0000-000000000000}" xr6:coauthVersionLast="47" xr6:coauthVersionMax="47"/>
  <bookViews>
    <workbookView windowHeight="10420" windowWidth="19420" xWindow="-110" xr2:uid="{00000000-000D-0000-FFFF-FFFF00000000}" yWindow="-110"/>
  </bookViews>
  <sheets>
    <sheet name="NOVA" r:id="rId1" sheetId="12"/>
    <sheet name="CUST_DIM" r:id="rId2" sheetId="8"/>
    <sheet name="CUST_ACCT_RLTNP_DIM" r:id="rId3" sheetId="13"/>
    <sheet name="ACCT_DIM" r:id="rId4" sheetId="6"/>
    <sheet name="CUST_INSIGHTS" r:id="rId5" sheetId="11"/>
    <sheet name="EXTERNAL_INPUT_FILE_LAYOUT" r:id="rId6" sheetId="14"/>
  </sheets>
  <definedNames>
    <definedName hidden="1" localSheetId="3" name="_xlnm._FilterDatabase">ACCT_DIM!$A$1:$Q$132</definedName>
    <definedName hidden="1" localSheetId="2" name="_xlnm._FilterDatabase">CUST_ACCT_RLTNP_DIM!$A$1:$I$1</definedName>
    <definedName hidden="1" localSheetId="1" name="_xlnm._FilterDatabase">CUST_DIM!$A$1:$T$1</definedName>
    <definedName localSheetId="4" name="A">#REF!</definedName>
    <definedName name="A">#REF!</definedName>
  </definedNames>
  <calcPr calcId="162913"/>
</workbook>
</file>

<file path=xl/sharedStrings.xml><?xml version="1.0" encoding="utf-8"?>
<sst xmlns="http://schemas.openxmlformats.org/spreadsheetml/2006/main" count="9444" uniqueCount="1203">
  <si>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</si>
  <si>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</si>
  <si>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</si>
  <si>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</si>
  <si>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</si>
  <si>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</si>
  <si>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</si>
  <si>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</si>
  <si>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</si>
  <si>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LANG_CD</t>
  </si>
  <si>
    <t>DECEASED_F</t>
  </si>
  <si>
    <t>DO_NOT_SOLICIT_F</t>
  </si>
  <si>
    <t>PRIM_CNTRY_CD</t>
  </si>
  <si>
    <t>MRKTBLE_F</t>
  </si>
  <si>
    <t>INSRT_PROCESS_TMSTMP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</si>
  <si>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</si>
  <si>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</si>
  <si>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</si>
  <si>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</si>
  <si>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</si>
  <si>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</si>
  <si>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</si>
  <si>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</si>
  <si>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</si>
  <si>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ACCT_ODT</t>
  </si>
  <si>
    <t>SRC_SYS_PRD_CD</t>
  </si>
  <si>
    <t>SRC_SYS_SUB_PRD_CD</t>
  </si>
  <si>
    <t>CRNT_BAL_AMT</t>
  </si>
  <si>
    <t>CR_CRD_LMT_AMT</t>
  </si>
  <si>
    <t>CHRGF_CD</t>
  </si>
  <si>
    <t>SRC_ACCT_STAT_CD</t>
  </si>
  <si>
    <t>PRIMARY_ACCT_HOLDER_FLAG</t>
  </si>
  <si>
    <t>01</t>
  </si>
  <si>
    <t>1</t>
  </si>
  <si>
    <t>NOT_AML_KYC</t>
  </si>
  <si>
    <t>CUST_AGE</t>
  </si>
  <si>
    <t>ACCT_DIM_ID</t>
  </si>
  <si>
    <t>MR</t>
  </si>
  <si>
    <t>CURR_VAL</t>
  </si>
  <si>
    <t>CURR_VAL_UPDT_TMSTMP</t>
  </si>
  <si>
    <t>CUST_INSIGHTS_ID</t>
  </si>
  <si>
    <t>INSIGHT_CD</t>
  </si>
  <si>
    <t>BB</t>
  </si>
  <si>
    <t>NBA_ID</t>
  </si>
  <si>
    <t>NBACode</t>
  </si>
  <si>
    <t>CreativeId</t>
  </si>
  <si>
    <t>ExecutionFlag</t>
  </si>
  <si>
    <t>ContextType</t>
  </si>
  <si>
    <t>ContextValue</t>
  </si>
  <si>
    <t>ContextType1</t>
  </si>
  <si>
    <t>ContextValue1</t>
  </si>
  <si>
    <t>ChannelCode</t>
  </si>
  <si>
    <t>ID</t>
  </si>
  <si>
    <t>IDType</t>
  </si>
  <si>
    <t>InteractionType</t>
  </si>
  <si>
    <t>LanguageCode</t>
  </si>
  <si>
    <t>LeadScope</t>
  </si>
  <si>
    <t>RequestID</t>
  </si>
  <si>
    <t>AgentID</t>
  </si>
  <si>
    <t>LeadScopeDisposition</t>
  </si>
  <si>
    <t>ResponseCode</t>
  </si>
  <si>
    <t>ChannelOutcome</t>
  </si>
  <si>
    <t>ChannelCode_AS400</t>
  </si>
  <si>
    <t>ContextType_AS400</t>
  </si>
  <si>
    <t>ContextValue_AS400</t>
  </si>
  <si>
    <t>LanguageCode_AS400</t>
  </si>
  <si>
    <t>LeadScope_AS400</t>
  </si>
  <si>
    <t>RequestID_AS400</t>
  </si>
  <si>
    <t>ChannelCode_SOL</t>
  </si>
  <si>
    <t>ContextType_SOL</t>
  </si>
  <si>
    <t>ContextValue_SOL</t>
  </si>
  <si>
    <t>LanguageCode_SOL</t>
  </si>
  <si>
    <t>LeadScope_SOL</t>
  </si>
  <si>
    <t>RequestID_SOL</t>
  </si>
  <si>
    <t>Additional1_SOL</t>
  </si>
  <si>
    <t>Additional2_SOL</t>
  </si>
  <si>
    <t>Yes</t>
  </si>
  <si>
    <t>ZoneCode</t>
  </si>
  <si>
    <t>MMC</t>
  </si>
  <si>
    <t>Session</t>
  </si>
  <si>
    <t>SignOn</t>
  </si>
  <si>
    <t>MOB</t>
  </si>
  <si>
    <t>CID</t>
  </si>
  <si>
    <t/>
  </si>
  <si>
    <t>ALL</t>
  </si>
  <si>
    <t>?</t>
  </si>
  <si>
    <t>A</t>
  </si>
  <si>
    <t>18</t>
  </si>
  <si>
    <t>E</t>
  </si>
  <si>
    <t>PSNL</t>
  </si>
  <si>
    <t>F</t>
  </si>
  <si>
    <t>FR</t>
  </si>
  <si>
    <t>e</t>
  </si>
  <si>
    <t>en</t>
  </si>
  <si>
    <t>f</t>
  </si>
  <si>
    <t>fr</t>
  </si>
  <si>
    <t>NULL</t>
  </si>
  <si>
    <t>3</t>
  </si>
  <si>
    <t>02</t>
  </si>
  <si>
    <t>03</t>
  </si>
  <si>
    <t>04</t>
  </si>
  <si>
    <t>19</t>
  </si>
  <si>
    <t>07</t>
  </si>
  <si>
    <t>08</t>
  </si>
  <si>
    <t>13</t>
  </si>
  <si>
    <t>23</t>
  </si>
  <si>
    <t>VGD</t>
  </si>
  <si>
    <t>NF</t>
  </si>
  <si>
    <t>VCL</t>
  </si>
  <si>
    <t>SS</t>
  </si>
  <si>
    <t>ZZ</t>
  </si>
  <si>
    <t>VLR</t>
  </si>
  <si>
    <t>RG</t>
  </si>
  <si>
    <t>DM</t>
  </si>
  <si>
    <t>SV</t>
  </si>
  <si>
    <t>VFA</t>
  </si>
  <si>
    <t>A1</t>
  </si>
  <si>
    <t>05</t>
  </si>
  <si>
    <t>AB</t>
  </si>
  <si>
    <t>BC</t>
  </si>
  <si>
    <t>CD</t>
  </si>
  <si>
    <t>Open</t>
  </si>
  <si>
    <t>KS</t>
  </si>
  <si>
    <t>0</t>
  </si>
  <si>
    <t>TestID</t>
  </si>
  <si>
    <t>8</t>
  </si>
  <si>
    <t>5468_CUST_AGE=18</t>
  </si>
  <si>
    <t>5468_LANG_CD in EN</t>
  </si>
  <si>
    <t>5468_LANG_CD in E</t>
  </si>
  <si>
    <t>5468_LANG_CD in F</t>
  </si>
  <si>
    <t>5468_LANG_CD in FR</t>
  </si>
  <si>
    <t>5468_LANG_CD in small case_e</t>
  </si>
  <si>
    <t>5468_LANG_CD in small case_en</t>
  </si>
  <si>
    <t>5468_LANG_CD in small case_f</t>
  </si>
  <si>
    <t>5468_LANG_CD in small case_fr</t>
  </si>
  <si>
    <t>5468_NOT_AML_KYC = NULL</t>
  </si>
  <si>
    <t>N-5468_Primary Country Cd != CA</t>
  </si>
  <si>
    <t>N-5468_Primary Country Cd = NULL</t>
  </si>
  <si>
    <t>N-5468_CUST_AGE &lt; 18</t>
  </si>
  <si>
    <t>N-5468_CUST_AGE = NULL</t>
  </si>
  <si>
    <t>N-5468_LANG_CD NOT in (EN, E, FR, F)</t>
  </si>
  <si>
    <t>N-5468_LANG_CD = NULL</t>
  </si>
  <si>
    <t>N-5468_MRKTBLE_F = N</t>
  </si>
  <si>
    <t>N-5468_MRKTBLE_F = NULL</t>
  </si>
  <si>
    <t>N-5468_NOT_AML_KYC = Y</t>
  </si>
  <si>
    <t>N-5468_Customer Decease - Y</t>
  </si>
  <si>
    <t>N-5468_Customer Decease - NULL</t>
  </si>
  <si>
    <t>5468_Perform Viewed Disposition and offer should display when Lead scope - ACT</t>
  </si>
  <si>
    <t>5468_Perform Accepted Complete Disposition and offer should not display when Lead scope - ACT</t>
  </si>
  <si>
    <t>RS21099</t>
  </si>
  <si>
    <t>CIE5468</t>
  </si>
  <si>
    <t>25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</si>
  <si>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</si>
  <si>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</si>
  <si>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</si>
  <si>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</si>
  <si>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</si>
  <si>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</si>
  <si>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</si>
  <si>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</si>
  <si>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</si>
  <si>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40</t>
  </si>
  <si>
    <t>45</t>
  </si>
  <si>
    <t>46</t>
  </si>
  <si>
    <t>48</t>
  </si>
  <si>
    <t>55</t>
  </si>
  <si>
    <t>56</t>
  </si>
  <si>
    <t>57</t>
  </si>
  <si>
    <t>58</t>
  </si>
  <si>
    <t>59</t>
  </si>
  <si>
    <t>60</t>
  </si>
  <si>
    <t>61</t>
  </si>
  <si>
    <t>62</t>
  </si>
  <si>
    <t>64</t>
  </si>
  <si>
    <t>66</t>
  </si>
  <si>
    <t>70</t>
  </si>
  <si>
    <t>71</t>
  </si>
  <si>
    <t>72</t>
  </si>
  <si>
    <t>75</t>
  </si>
  <si>
    <t>76</t>
  </si>
  <si>
    <t>77</t>
  </si>
  <si>
    <t>NONPSNL</t>
  </si>
  <si>
    <t>AC</t>
  </si>
  <si>
    <t>10</t>
  </si>
  <si>
    <t>AM</t>
  </si>
  <si>
    <t>5468_ACCT_SUBSYS_ID=KS</t>
  </si>
  <si>
    <t>5468_PRIMARY_ACCT_HOLDER_FLAG = Y</t>
  </si>
  <si>
    <t>5468_CUST_INSIGHTS.INSIGHT_CD = DECILE_CREDITCARD_SUPPL_PROPENSITY and CUST_INSIGHTS.CURR_VAL = 1</t>
  </si>
  <si>
    <t>5468_CUST_INSIGHTS.INSIGHT_CD = CNT_PAGEVISIT_CREDITCARD_SUPPL and CUST_INSIGHTS.CURR_VAL = 1</t>
  </si>
  <si>
    <t>5468_CUST_INSIGHTS.INSIGHT_CD = CNT_PAGEVISIT_CREDITCARD_SUPPL and CUST_INSIGHTS.CURR_VAL &gt; 1</t>
  </si>
  <si>
    <t>N-5468_CUST_TP_CD !=PSNL</t>
  </si>
  <si>
    <t>N-5468_01_07</t>
  </si>
  <si>
    <t>N-5468_02_05</t>
  </si>
  <si>
    <t>N-5468_19_05</t>
  </si>
  <si>
    <t>N-5468_13_05</t>
  </si>
  <si>
    <t>N-5468_07_01</t>
  </si>
  <si>
    <t>N-5468_23_02</t>
  </si>
  <si>
    <t>N-5468_VGD_AB</t>
  </si>
  <si>
    <t>N-5468_VCL_BC</t>
  </si>
  <si>
    <t>N-5468_VLR_CD</t>
  </si>
  <si>
    <t>B</t>
  </si>
  <si>
    <t>VFF</t>
  </si>
  <si>
    <t>F1</t>
  </si>
  <si>
    <t>AXG</t>
  </si>
  <si>
    <t>GC</t>
  </si>
  <si>
    <t>AXS</t>
  </si>
  <si>
    <t>SC</t>
  </si>
  <si>
    <t>AXP</t>
  </si>
  <si>
    <t>PC</t>
  </si>
  <si>
    <t>RC</t>
  </si>
  <si>
    <t>TR</t>
  </si>
  <si>
    <t>DECILE_CREDITCARD_SUPPL_PROPENSITY</t>
  </si>
  <si>
    <t>CNT_PAGEVISIT_CREDITCARD_SUPPL</t>
  </si>
  <si>
    <t>-1</t>
  </si>
  <si>
    <t>4</t>
  </si>
  <si>
    <t>5468_VCL_RG &amp; ACCT_ODT&gt;90 and 02_03 &amp; ACCT_ODT&gt;90</t>
  </si>
  <si>
    <t>5468_VFF_TR &amp; ACCT_ODT&gt;90 and 23_03 &amp; ACCT_ODT&gt;90</t>
  </si>
  <si>
    <t>5468_VGD_RG &amp; ACCT_ODT&gt;90 and 19_01 &amp; ACCT_ODT&gt;90</t>
  </si>
  <si>
    <t>5468_VFF_TR &amp; ACCT_ODT&gt;90 and VFF_TS &amp; ACCT_ODT&gt;90</t>
  </si>
  <si>
    <t>5468_VCL_RG &amp; ACCT_ODT&gt;90 and VLR_RG &amp; ACCT_ODT&gt;90</t>
  </si>
  <si>
    <t>5468_AXG_GC &amp; Acct_odt&gt;90 and AXG_GS &amp; Acct_odt&gt;90</t>
  </si>
  <si>
    <t>5468_VCL_RG &amp; ACCT_ODT&gt;90 and 02_03 &amp; ACCT_ODT&gt;90_Account_2</t>
  </si>
  <si>
    <t>5468_VFF_TR &amp; ACCT_ODT&gt;90 and 23_03 &amp; ACCT_ODT&gt;90_Account_2</t>
  </si>
  <si>
    <t>5468_VFF_TR &amp; ACCT_ODT&gt;90 and VFF_TS &amp; ACCT_ODT&gt;90_Account_2</t>
  </si>
  <si>
    <t>5468_VCL_RG &amp; ACCT_ODT&gt;90 and VLR_RG &amp; ACCT_ODT&gt;90_Account_2</t>
  </si>
  <si>
    <t>5468_AXG_GC &amp; Acct_odt&gt;90 and AXG_GS &amp; Acct_odt&gt;90_Account_2</t>
  </si>
  <si>
    <t>TS</t>
  </si>
  <si>
    <t>GS</t>
  </si>
  <si>
    <t>N-5468_VGD_NF &amp; ACCT_ODT&gt;90 &amp; ACCT_SUBSYS_ID=KS &amp; SRC_ACCT_STAT_CD = A and 01_01 &amp; ACCT_ODT &lt; 90</t>
  </si>
  <si>
    <t>N-5468_VCL_ZZ &amp; ACCT_ODT&gt;90 &amp; ACCT_SUBSYS_ID=BB &amp; SRC_ACCT_STAT_CD = Open and 01_02 &amp; ACCT_ODT = 90</t>
  </si>
  <si>
    <t>N-5468_VGD_NF &amp; ACCT_ODT&gt;90, and 01_01 &amp; ACCT_ODT&gt;90 and  ACCT_SUBSYS_ID=KS &amp; SRC_ACCT_STAT_CD = A</t>
  </si>
  <si>
    <t>N-5468_VGD_NF &amp; ACCT_ODT&gt;90, and 01_01 &amp; ACCT_ODT&gt;90 and  ACCT_SUBSYS_ID=BB &amp; SRC_ACCT_STAT_CD = B</t>
  </si>
  <si>
    <t>N-5468_VGD_NF &amp; ACCT_ODT&gt;90 &amp; ACCT_SUBSYS_ID=KS &amp; SRC_ACCT_STAT_CD = A and 01_01 &amp; ACCT_ODT &lt; 90_Account_2</t>
  </si>
  <si>
    <t>N-5468_VCL_ZZ &amp; ACCT_ODT&gt;90 &amp; ACCT_SUBSYS_ID=BB &amp; SRC_ACCT_STAT_CD = Open and 01_02 &amp; ACCT_ODT = 90_Account_2</t>
  </si>
  <si>
    <t>N-5468_VGD_NF &amp; ACCT_ODT&gt;90, and 01_01 &amp; ACCT_ODT&gt;90 and  ACCT_SUBSYS_ID=BB &amp; SRC_ACCT_STAT_CD = B_Account_2</t>
  </si>
  <si>
    <t>N-5468_VGD_NF &amp; ACCT_ODT&gt;90, and 01_01 &amp; ACCT_ODT&gt;90 and  ACCT_SUBSYS_ID=KS &amp; SRC_ACCT_STAT_CD = A_Account_2</t>
  </si>
  <si>
    <t>5468_(CUST_INSIGHTS.INSIGHT_CD = DECILE_CREDITCARD_SUPPL_PROPENSITY and CUST_INSIGHTS.CURR_VAL = 1) AND (CUST_INSIGHTS.INSIGHT_CD = CNT_PAGEVISIT_CREDITCARD_SUPPL and CUST_INSIGHTS.CURR_VAL = 1)</t>
  </si>
  <si>
    <t>5468_(CUST_INSIGHTS.INSIGHT_CD = DECILE_CREDITCARD_SUPPL_PROPENSITY and CUST_INSIGHTS.CURR_VAL = 1) AND (CUST_INSIGHTS.INSIGHT_CD = CNT_PAGEVISIT_CREDITCARD_SUPPL and CUST_INSIGHTS.CURR_VAL &gt; 1)</t>
  </si>
  <si>
    <t>5468_(CUST_INSIGHTS.INSIGHT_CD = DECILE_CREDITCARD_SUPPL_PROPENSITY and CUST_INSIGHTS.CURR_VAL != 1) AND (CUST_INSIGHTS.INSIGHT_CD = CNT_PAGEVISIT_CREDITCARD_SUPPL and CUST_INSIGHTS.CURR_VAL = 1)</t>
  </si>
  <si>
    <t>5468_(CUST_INSIGHTS.INSIGHT_CD = DECILE_CREDITCARD_SUPPL_PROPENSITY and CUST_INSIGHTS.CURR_VAL = 1) AND (CUST_INSIGHTS.INSIGHT_CD = CNT_PAGEVISIT_CREDITCARD_SUPPL and CUST_INSIGHTS.CURR_VAL &lt; 1)</t>
  </si>
  <si>
    <t>5468_(CUST_INSIGHTS.INSIGHT_CD = DECILE_CREDITCARD_SUPPL_PROPENSITY and CUST_INSIGHTS.CURR_VAL = 1) AND (CUST_INSIGHTS.INSIGHT_CD = CNT_PAGEVISIT_CREDITCARD_SUPPL and CUST_INSIGHTS.CURR_VAL = 1)_cust_2</t>
  </si>
  <si>
    <t>5468_(CUST_INSIGHTS.INSIGHT_CD = DECILE_CREDITCARD_SUPPL_PROPENSITY and CUST_INSIGHTS.CURR_VAL = 1) AND (CUST_INSIGHTS.INSIGHT_CD = CNT_PAGEVISIT_CREDITCARD_SUPPL and CUST_INSIGHTS.CURR_VAL &gt; 1)_cust_2</t>
  </si>
  <si>
    <t>5468_(CUST_INSIGHTS.INSIGHT_CD = DECILE_CREDITCARD_SUPPL_PROPENSITY and CUST_INSIGHTS.CURR_VAL != 1) AND (CUST_INSIGHTS.INSIGHT_CD = CNT_PAGEVISIT_CREDITCARD_SUPPL and CUST_INSIGHTS.CURR_VAL = 1)_cust_2</t>
  </si>
  <si>
    <t>5468_(CUST_INSIGHTS.INSIGHT_CD = DECILE_CREDITCARD_SUPPL_PROPENSITY and CUST_INSIGHTS.CURR_VAL = 1) AND (CUST_INSIGHTS.INSIGHT_CD = CNT_PAGEVISIT_CREDITCARD_SUPPL and CUST_INSIGHTS.CURR_VAL &lt; 1)_cust_2</t>
  </si>
  <si>
    <t>ST</t>
  </si>
  <si>
    <t>N-5468_VGD_NF &amp; ACCT_ODT&gt;90</t>
  </si>
  <si>
    <t>N-5468_VCL_SS &amp; ACCT_ODT&gt;90</t>
  </si>
  <si>
    <t>N-5468_VLR_NF &amp; ACCT_ODT&gt;90</t>
  </si>
  <si>
    <t>N-5468_VCL_SV &amp; ACCT_ODT&gt;90</t>
  </si>
  <si>
    <t>N-5468_VFA_A1 &amp; ACCT_ODT&gt;90</t>
  </si>
  <si>
    <t>N-5468_VFF_F1 &amp; ACCT_ODT&gt;90</t>
  </si>
  <si>
    <t>N-5468_VLR_RC &amp; ACCT_ODT&gt;90</t>
  </si>
  <si>
    <t>N-5468_VGD_NF &amp; ACCT_ODT&gt;90 and 01_01 &amp; ACCT_ODT&gt;90</t>
  </si>
  <si>
    <t>N-5468_VCL_SS &amp; ACCT_ODT&gt;90 and 01_03 &amp; ACCT_ODT&gt;90</t>
  </si>
  <si>
    <t>N-5468_VLR_NF &amp; ACCT_ODT&gt;90 and 02_01 &amp; ACCT_ODT&gt;90</t>
  </si>
  <si>
    <t>N-5468_VGD_NF &amp; ACCT_ODT&gt;90 and 19_08 &amp; ACCT_ODT&gt;90</t>
  </si>
  <si>
    <t>N-5468_VGD_NF &amp; ACCT_ODT&gt;90 and 01_01 &amp; ACCT_ODT&gt;90_Account_2</t>
  </si>
  <si>
    <t>N-5468_VCL_SS &amp; ACCT_ODT&gt;90 and 01_03 &amp; ACCT_ODT&gt;90_Account_2</t>
  </si>
  <si>
    <t>N-5468_VLR_NF &amp; ACCT_ODT&gt;90 and 02_01 &amp; ACCT_ODT&gt;90_Account_2</t>
  </si>
  <si>
    <t>N-5468_VGD_NF &amp; ACCT_ODT&gt;90 and 19_08 &amp; ACCT_ODT&gt;90_Account_2</t>
  </si>
  <si>
    <t>CellGroup</t>
  </si>
  <si>
    <t>SCD</t>
  </si>
  <si>
    <t>SCC</t>
  </si>
  <si>
    <t>SCC|SCD</t>
  </si>
  <si>
    <t>2</t>
  </si>
  <si>
    <t>N-5468_(CUST_INSIGHTS.INSIGHT_CD = DECILE_CREDITCARD_SUPPL_PROPENSITY and CUST_INSIGHTS.CURR_VAL &lt; 1) and (CUST_INSIGHTS.INSIGHT_CD = CNT_PAGEVISIT_CREDITCARD_SUPPL and CUST_INSIGHTS.CURR_VAL &lt; 1)</t>
  </si>
  <si>
    <t>N-5468_(CUST_INSIGHTS.INSIGHT_CD = DECILE_CREDITCARD_SUPPL_PROPENSITY and CUST_INSIGHTS.CURR_VAL &lt; 1) and (CUST_INSIGHTS.INSIGHT_CD = CNT_PAGEVISIT_CREDITCARD_SUPPL and CUST_INSIGHTS.CURR_VAL &lt; 1)_cust_2</t>
  </si>
  <si>
    <t>N-5468_VGD_RG &amp; ACCT_ODT&gt;90 and 19_01 &amp; ACCT_ODT&gt;90</t>
  </si>
  <si>
    <t>N-5468_VGD_RG &amp; ACCT_ODT&gt;90</t>
  </si>
  <si>
    <t>N-5468_VGD_RG &amp; ACCT_ODT&gt;90 and 19_01 &amp; ACCT_ODT&gt;90_Account_2</t>
  </si>
  <si>
    <t>5468_NOVA_BASE_01</t>
  </si>
  <si>
    <t>5468_NOVA_BASE_02</t>
  </si>
  <si>
    <t>CAMPAIGN_CODE</t>
  </si>
  <si>
    <t>VALID_START_DATE</t>
  </si>
  <si>
    <t>VALID_END_DATE</t>
  </si>
  <si>
    <t>CAMPAIGN_CELL_CODE_FLAG</t>
  </si>
  <si>
    <t>CUSTOMER_TYPE</t>
  </si>
  <si>
    <t>CAMPAIGN_CELL_DESC</t>
  </si>
  <si>
    <t>CAMPAIGN_CELL_CODE</t>
  </si>
  <si>
    <t>EMAIL_CHANNEL</t>
  </si>
  <si>
    <t>NOVA_CHANNEL</t>
  </si>
  <si>
    <t>SOL_CHANNEL</t>
  </si>
  <si>
    <t>5468_Seg_01_Trig_04_ExtTable_VALID_START_DATE_lt_Curr_Dt</t>
  </si>
  <si>
    <t>2023-07-12</t>
  </si>
  <si>
    <t>HSBC</t>
  </si>
  <si>
    <t>5468_Seg_01_Trig_04_ExtTable_VALID_START_DATE_eq_Curr_Dt</t>
  </si>
  <si>
    <t>2023-07-10</t>
  </si>
  <si>
    <t>5468_Seg_01_Trig_04_ExtTable_VALID_END_DATE_gt_Curr_Dt</t>
  </si>
  <si>
    <t>2023-07-11</t>
  </si>
  <si>
    <t>5468_Seg_01_Trig_04_ExtTable_VALID_END_DATE_eq_Curr_Dt</t>
  </si>
  <si>
    <t>5468_Seg_01_Trig_04_ExtTable_2_Records</t>
  </si>
  <si>
    <t>5468_Seg_01_Trig_04_ExtTable_2_Records_Account_2</t>
  </si>
  <si>
    <t>2023-07-13</t>
  </si>
  <si>
    <t>N-5468_Seg_01_Trig_04_ExtTable_VALID_START_DATE_gt_Curr_Dt</t>
  </si>
  <si>
    <t>N-5468_Seg_01_Trig_04_ExtTable_VALID_END_DATE_lt_Curr_Dt</t>
  </si>
  <si>
    <t>N-5468_Seg_01_Trig_04_ExtTable_CAMPAIGN_CODE_ne_RS21099</t>
  </si>
  <si>
    <t>RS21093</t>
  </si>
  <si>
    <t>N-5468_Seg_01_Trig_04_ExtTable_CAMPAIGN_CELL_CODE_ne_CIE5468</t>
  </si>
  <si>
    <t>CIE5401</t>
  </si>
  <si>
    <t>N-5468_Seg_01_Trig_04_ExtTable_CAMPAIGN_CELL_CODE_eq_NULL</t>
  </si>
  <si>
    <t>N-5468_Seg_01_Trig_04_ExtTable_CAMPAIGN_CELL_CODE_FLAG_ne_Y</t>
  </si>
  <si>
    <t>N-5468_Seg_01_Trig_04_ExtTable_CAMPAIGN_CELL_CODE_FLAG_eq_NULL</t>
  </si>
  <si>
    <t>Exclusion Scenarios</t>
  </si>
  <si>
    <t>July 20th 2023 release</t>
  </si>
  <si>
    <t>N-5468_Seg_01_Trig_04_ExtTable_NOVA_CHANNEL_ne_Y</t>
  </si>
  <si>
    <t>N-5468_Seg_01_Trig_04_ExtTable_NOVA_CHANNEL_eq_NULL</t>
  </si>
  <si>
    <t>5468_NOVA_Seg_01_Trig_02_ExtTable_CAMPAIGN_CELL_CODE_FLAG_ne_N</t>
  </si>
  <si>
    <t>5468_NOVA_Seg_01_Trig_02_ExtTable_CAMPAIGN_CELL_CODE_FLAG_eq_NULL</t>
  </si>
  <si>
    <t>5468_NOVA_Seg_01_Trig_02_ExtTable_VALID_END_DATE_lt_Curr_Dt</t>
  </si>
  <si>
    <t>5468_NOVA_Seg_01_Trig_02_ExtTable_VALID_START_DATE_gt_Curr_Dt</t>
  </si>
  <si>
    <t>N-5468_NOVA_Seg_01_Trig_02_ExtTable_VALID_END_DATE_gt_Curr_Dt</t>
  </si>
  <si>
    <t>N-5468_NOVA_Seg_01_Trig_02_ExtTable_VALID_END_DATE_eq_Curr_Dt</t>
  </si>
  <si>
    <t>N-5468_NOVA_Seg_01_Trig_02_ExtTable_VALID_START_DATE_lt_Curr_Dt</t>
  </si>
  <si>
    <t>N-5468_NOVA_Seg_01_Trig_02_ExtTable_VALID_START_DATE_eq_Curr_Dt</t>
  </si>
  <si>
    <t>HSBC|SCD</t>
  </si>
  <si>
    <t>2023-07-14</t>
  </si>
  <si>
    <t>2023-07-15</t>
  </si>
  <si>
    <t>CIBC</t>
  </si>
  <si>
    <t>CIBC|HSBC</t>
  </si>
  <si>
    <t>865288434206951</t>
  </si>
  <si>
    <t>00000000865288434206951</t>
  </si>
  <si>
    <t>909142650681870</t>
  </si>
  <si>
    <t>00000000909142650681870</t>
  </si>
  <si>
    <t>201382849537500</t>
  </si>
  <si>
    <t>00000000201382849537500</t>
  </si>
  <si>
    <t>786328727914904</t>
  </si>
  <si>
    <t>00000000786328727914904</t>
  </si>
  <si>
    <t>181493022232138</t>
  </si>
  <si>
    <t>00000000181493022232138</t>
  </si>
  <si>
    <t>205824738547250</t>
  </si>
  <si>
    <t>00000000205824738547250</t>
  </si>
  <si>
    <t>632706875520045</t>
  </si>
  <si>
    <t>00000000632706875520045</t>
  </si>
  <si>
    <t>952660408090691</t>
  </si>
  <si>
    <t>00000000952660408090691</t>
  </si>
  <si>
    <t>695471858679055</t>
  </si>
  <si>
    <t>00000000695471858679055</t>
  </si>
  <si>
    <t>744661084264907</t>
  </si>
  <si>
    <t>00000000744661084264907</t>
  </si>
  <si>
    <t>365099143635036</t>
  </si>
  <si>
    <t>00000000365099143635036</t>
  </si>
  <si>
    <t>130751155488656</t>
  </si>
  <si>
    <t>00000000130751155488656</t>
  </si>
  <si>
    <t>583502100077320</t>
  </si>
  <si>
    <t>00000000583502100077320</t>
  </si>
  <si>
    <t>111517978085456</t>
  </si>
  <si>
    <t>00000000111517978085456</t>
  </si>
  <si>
    <t>611191032394626</t>
  </si>
  <si>
    <t>00000000611191032394626</t>
  </si>
  <si>
    <t>2023-07-13 19:51:31</t>
  </si>
  <si>
    <t>127482484257088</t>
  </si>
  <si>
    <t>00000000127482484257088</t>
  </si>
  <si>
    <t>2023-07-13 19:51:41</t>
  </si>
  <si>
    <t>338050618381320</t>
  </si>
  <si>
    <t>00000000338050618381320</t>
  </si>
  <si>
    <t>2023-07-13 19:51:51</t>
  </si>
  <si>
    <t>897139883009674</t>
  </si>
  <si>
    <t>00000000897139883009674</t>
  </si>
  <si>
    <t>2023-07-13 19:52:04</t>
  </si>
  <si>
    <t>702888447181641</t>
  </si>
  <si>
    <t>00000000702888447181641</t>
  </si>
  <si>
    <t>2023-07-13 19:52:14</t>
  </si>
  <si>
    <t>222281474900262</t>
  </si>
  <si>
    <t>00000000222281474900262</t>
  </si>
  <si>
    <t>2023-07-13 19:52:24</t>
  </si>
  <si>
    <t>576337089295408</t>
  </si>
  <si>
    <t>00000000576337089295408</t>
  </si>
  <si>
    <t>2023-07-13 19:52:34</t>
  </si>
  <si>
    <t>184429438357421</t>
  </si>
  <si>
    <t>00000000184429438357421</t>
  </si>
  <si>
    <t>2023-07-13 19:52:44</t>
  </si>
  <si>
    <t>5468_DO_NOT_SOLICIT_F = Y</t>
  </si>
  <si>
    <t>5</t>
  </si>
  <si>
    <t>5468_NOVA_BASE_03</t>
  </si>
  <si>
    <t>5468_NOVA_BASE_03_cust_2</t>
  </si>
  <si>
    <t>5468_NOVA_BASE_04</t>
  </si>
  <si>
    <t>5468_NOVA_BASE_05</t>
  </si>
  <si>
    <t>5468_NOVA_BASE_06</t>
  </si>
  <si>
    <t>5468_NOVA_BASE_07</t>
  </si>
  <si>
    <t>5468_NOVA_BASE_08</t>
  </si>
  <si>
    <t>5468_NOVA_BASE_09</t>
  </si>
  <si>
    <t>SUPPL_CREDIT_CARD_FLAG</t>
  </si>
  <si>
    <t>5468_NOVA_PROD_CD_AXG_SUB_PROD_CD_GS</t>
  </si>
  <si>
    <t>5468_NOVA_PROD_CD_VFF_SUB_PROD_CD_TS</t>
  </si>
  <si>
    <t>5468_NOVA_PROD_CD_VCL_SUB_PROD_CD_ST</t>
  </si>
  <si>
    <t>5468_NOVA_PROD_CD_AXS_SUB_PROD_CD_SS</t>
  </si>
  <si>
    <t>1785</t>
  </si>
  <si>
    <t>2200</t>
  </si>
  <si>
    <t>1750</t>
  </si>
  <si>
    <t>2100</t>
  </si>
  <si>
    <t>N_Exclusion_KS_Open_Credit Cards_ACCT_ODT_lt_90</t>
  </si>
  <si>
    <t>N_Exclusion_KS_Open_Credit Cards_ACCT_ODT_eq_90</t>
  </si>
  <si>
    <t>N_Exclusion_BB_01_01_ACCT_ODT_lt_90_KS_VCL_ZZ</t>
  </si>
  <si>
    <t>N_Exclusion_BB_02_03_ACCT_ODT_eq_90_AXP_PC</t>
  </si>
  <si>
    <t>N_Exclusion_BB_13_02_ACCT_ODT_lt_90_VFF_TR</t>
  </si>
  <si>
    <t>N_Exclusion_BB_13_07_ACCT_ODT_eq_90_VCL_DM</t>
  </si>
  <si>
    <t>N_Exclusion_BB_19_01_ACCT_ODT_lt_90_AXS_SC</t>
  </si>
  <si>
    <t>N_Exclusion_BB_19_08_ACCT_ODT_eq_90_VFF_TS</t>
  </si>
  <si>
    <t>N_Exclusion_BB_07_11_ACCT_ODT_lt_90_VCL_NF</t>
  </si>
  <si>
    <t>N_Exclusion_BB_07_12_ACCT_ODT_eq_90_AXS_SS</t>
  </si>
  <si>
    <t>N_Exclusion_BB_23_01_ACCT_ODT_lt_90_VLR_RG</t>
  </si>
  <si>
    <t>N_Exclusion_BB_23_03_ACCT_ODT_eq_90_VCL_ST</t>
  </si>
  <si>
    <t>N_Exclusion_BB_07_12_ACCT_ODT_eq_90_AXS_SS_Account_2</t>
  </si>
  <si>
    <t>N_Exclusion_BB_23_01_ACCT_ODT_lt_90_VLR_RG_Account_2</t>
  </si>
  <si>
    <t>N_Exclusion_BB_23_03_ACCT_ODT_eq_90_VCL_ST_Account_2</t>
  </si>
  <si>
    <t>N_Exclusion_BB_01_01_ACCT_ODT_lt_90_KS_VCL_ZZ_Account_2</t>
  </si>
  <si>
    <t>N_Exclusion_BB_02_03_ACCT_ODT_eq_90_AXP_PC_Account_2</t>
  </si>
  <si>
    <t>N_Exclusion_BB_13_02_ACCT_ODT_lt_90_VFF_TR_Account_2</t>
  </si>
  <si>
    <t>N_Exclusion_BB_13_07_ACCT_ODT_eq_90_VCL_DM_Account_2</t>
  </si>
  <si>
    <t>N_Exclusion_BB_19_01_ACCT_ODT_lt_90_AXS_SC_Account_2</t>
  </si>
  <si>
    <t>N_Exclusion_BB_19_08_ACCT_ODT_eq_90_VFF_TS_Account_2</t>
  </si>
  <si>
    <t>N_Exclusion_BB_07_11_ACCT_ODT_lt_90_VCL_NF_Account_2</t>
  </si>
  <si>
    <t>PROD_HIER_LEVEL_3</t>
  </si>
  <si>
    <t>Credit Cards</t>
  </si>
  <si>
    <t>11</t>
  </si>
  <si>
    <t>12</t>
  </si>
  <si>
    <t>5468_NOVA_Exclusion_positive_ACCT_SUBSYSID_ne_KS</t>
  </si>
  <si>
    <t>5468_NOVA_Exclusion_positive_SRC_ACCT_STAT_CD_ne_Open</t>
  </si>
  <si>
    <t>5468_NOVA_Exclusion_positive_ACCT_ODT_gt_90</t>
  </si>
  <si>
    <t>5468_NOVA_Exclusion_positive_SRC_ACCT_STAT_CD_ne_Open_Account_2</t>
  </si>
  <si>
    <t>5468_NOVA_Exclusion_positive_ACCT_ODT_gt_90_Account_2</t>
  </si>
  <si>
    <t>BS</t>
  </si>
  <si>
    <t>Close</t>
  </si>
  <si>
    <t>Credit Card</t>
  </si>
  <si>
    <t>N_5468_NOVA_PRIMARY_ACCT_HOLDER_ne_Y</t>
  </si>
  <si>
    <t>N_5468_NOVA_CR_CRD_LMT_AMT_lt_2000</t>
  </si>
  <si>
    <t>1900</t>
  </si>
  <si>
    <t>1600</t>
  </si>
  <si>
    <t>N_5468_NOVA_UTILIZATIOn_gt_0.85</t>
  </si>
  <si>
    <t>1850</t>
  </si>
  <si>
    <t>N_5468_NOVA_ACCT_SUBSYS_ID_ne_KS</t>
  </si>
  <si>
    <t>N_5468_NOVA_SRC_ACCT_STAT_CD_ne_Open</t>
  </si>
  <si>
    <t>AS</t>
  </si>
  <si>
    <t>5468_VCL_ZZ &amp; ACCT_ODT&lt;90 and 01_02 &amp; ACCT_ODT&gt;90</t>
  </si>
  <si>
    <t>5468_VLR_RG &amp; ACCT_ODT&lt;90 and 01_04 &amp; ACCT_ODT&gt;90</t>
  </si>
  <si>
    <t>5468_VCL_DM &amp; ACCT_ODT&lt;90 and 02_02 &amp; ACCT_ODT&gt;90</t>
  </si>
  <si>
    <t>5468_VCL_ZZ &amp; ACCT_ODT&lt;90 and 01_02 &amp; ACCT_ODT&gt;90_Account_2</t>
  </si>
  <si>
    <t>5468_VLR_RG &amp; ACCT_ODT&lt;90 and 01_04 &amp; ACCT_ODT&gt;90_Account_2</t>
  </si>
  <si>
    <t>5468_VCL_DM &amp; ACCT_ODT&lt;90 and 02_02 &amp; ACCT_ODT&gt;90_Account_2</t>
  </si>
  <si>
    <t>Prioritization Scenarios-Sept292023 Release</t>
  </si>
  <si>
    <t>5468_NOVA_Prioritization_AXP_PC_AND_AXG_GC</t>
  </si>
  <si>
    <t>5468_NOVA_Prioritization_AXG_GS_AND_VFF_TR</t>
  </si>
  <si>
    <t>5468_NOVA_Prioritization_VFF_TS_AND_VLR_RG</t>
  </si>
  <si>
    <t>5468_NOVA_Prioritization_VLR_RG_AND_VCL_RG</t>
  </si>
  <si>
    <t>5468_NOVA_Prioritization_VCL_RG_AND_VCL_ZZ</t>
  </si>
  <si>
    <t>5468_NOVA_Prioritization_VCL_ZZ_AND_VCL_NF</t>
  </si>
  <si>
    <t>5468_NOVA_Prioritization_VCL_NF_AND_VCL_DM</t>
  </si>
  <si>
    <t>5468_NOVA_Prioritization_VCL_DM_AND_VCL_ST</t>
  </si>
  <si>
    <t>5468_NOVA_Prioritization_VCL_ST_AND_AXS_SC</t>
  </si>
  <si>
    <t>N_5468_NOVA_DECILE_CREDITCARD_SUPPL_PROPENSITY_CURR_Val_gt_5</t>
  </si>
  <si>
    <t>N_5468_NOVA_SUPPL_CREDIT_CARD_FLAG_eq_Y</t>
  </si>
  <si>
    <t>N_5468_NOVA_CHRGF_CD_ne_0</t>
  </si>
  <si>
    <t>5468_NOVA_Prioritization_AXP_PC_AND_AXG_GC_Account_2</t>
  </si>
  <si>
    <t>5468_NOVA_Prioritization_AXG_GS_AND_VFF_TR_Account_2</t>
  </si>
  <si>
    <t>5468_NOVA_Prioritization_VFF_TS_AND_VLR_RG_Account_2</t>
  </si>
  <si>
    <t>5468_NOVA_Prioritization_VLR_RG_AND_VCL_RG_Account_2</t>
  </si>
  <si>
    <t>5468_NOVA_Prioritization_VCL_RG_AND_VCL_ZZ_Account_2</t>
  </si>
  <si>
    <t>5468_NOVA_Prioritization_VCL_ZZ_AND_VCL_NF_Account_2</t>
  </si>
  <si>
    <t>5468_NOVA_Prioritization_VCL_NF_AND_VCL_DM_Account_2</t>
  </si>
  <si>
    <t>5468_NOVA_Prioritization_VCL_DM_AND_VCL_ST_Account_2</t>
  </si>
  <si>
    <t>5468_NOVA_Prioritization_VCL_ST_AND_AXS_SC_Account_2</t>
  </si>
  <si>
    <t>NOVACIE</t>
  </si>
  <si>
    <t>SUPPCARDTEST1</t>
  </si>
  <si>
    <t>MS</t>
  </si>
  <si>
    <t>SUPPCARDTEST2</t>
  </si>
  <si>
    <t>SUPPCARDTEST3</t>
  </si>
  <si>
    <t>SUPPCARDTEST4</t>
  </si>
  <si>
    <t>SUPPCARDTEST5</t>
  </si>
  <si>
    <t>SUPPCARDTEST6</t>
  </si>
  <si>
    <t>SUPPCARDTEST7</t>
  </si>
  <si>
    <t>SUPPCARDTEST8</t>
  </si>
  <si>
    <t>SUPPCARDTEST9</t>
  </si>
  <si>
    <t>SUPPCARDTEST10</t>
  </si>
  <si>
    <t>SUPPCARDTEST11</t>
  </si>
  <si>
    <t>SUPPCARDTEST12</t>
  </si>
  <si>
    <t>SUPPCARDTEST13</t>
  </si>
  <si>
    <t>SUPPCARDTEST14</t>
  </si>
  <si>
    <t>SUPPCARDTEST15</t>
  </si>
  <si>
    <t>SUPPCARDTEST16</t>
  </si>
  <si>
    <t>SUPPCARDTEST17</t>
  </si>
  <si>
    <t>SUPPCARDTEST18</t>
  </si>
  <si>
    <t>SUPPCARDTEST19</t>
  </si>
  <si>
    <t>SUPPCARDTEST20</t>
  </si>
  <si>
    <t>SUPPCARDTEST21</t>
  </si>
  <si>
    <t>SUPPCARDTEST22</t>
  </si>
  <si>
    <t>SUPPCARDTEST23</t>
  </si>
  <si>
    <t>SUPPCARDTEST24</t>
  </si>
  <si>
    <t>SUPPCARDTEST25</t>
  </si>
  <si>
    <t>SUPPCARDTEST26</t>
  </si>
  <si>
    <t>SUPPCARDTEST27</t>
  </si>
  <si>
    <t>SUPPCARDTEST28</t>
  </si>
  <si>
    <t>SUPPCARDTEST29</t>
  </si>
  <si>
    <t>SUPPCARDTEST30</t>
  </si>
  <si>
    <t>SUPPCARDTEST31</t>
  </si>
  <si>
    <t>SUPPCARDTEST32</t>
  </si>
  <si>
    <t>SUPPCARDTEST33</t>
  </si>
  <si>
    <t>SUPPCARDTEST34</t>
  </si>
  <si>
    <t>SUPPCARDTEST35</t>
  </si>
  <si>
    <t>SUPPCARDTEST36</t>
  </si>
  <si>
    <t>SUPPCARDTEST37</t>
  </si>
  <si>
    <t>SUPPCARDTEST38</t>
  </si>
  <si>
    <t>SUPPCARDTEST39</t>
  </si>
  <si>
    <t>SUPPCARDTEST40</t>
  </si>
  <si>
    <t>SUPPCARDTEST41</t>
  </si>
  <si>
    <t>SUPPCARDTEST42</t>
  </si>
  <si>
    <t>SUPPCARDTEST43</t>
  </si>
  <si>
    <t>SUPPCARDTEST44</t>
  </si>
  <si>
    <t>SUPPCARDTEST45</t>
  </si>
  <si>
    <t>SUPPCARDTEST46</t>
  </si>
  <si>
    <t>SUPPCARDTEST52</t>
  </si>
  <si>
    <t>SUPPCARDTEST53</t>
  </si>
  <si>
    <t>SUPPCARDTEST54</t>
  </si>
  <si>
    <t>SUPPCARDTEST55</t>
  </si>
  <si>
    <t>SUPPCARDTEST56</t>
  </si>
  <si>
    <t>SUPPCARDTEST57</t>
  </si>
  <si>
    <t>SUPPCARDTEST58</t>
  </si>
  <si>
    <t>SUPPCARDTEST59</t>
  </si>
  <si>
    <t>SUPPCARDTEST60</t>
  </si>
  <si>
    <t>SUPPCARDTEST61</t>
  </si>
  <si>
    <t>SUPPCARDTEST62</t>
  </si>
  <si>
    <t>SUPPCARDTEST63</t>
  </si>
  <si>
    <t>SUPPCARDTEST64</t>
  </si>
  <si>
    <t>SUPPCARDTEST65</t>
  </si>
  <si>
    <t>SUPPCARDTEST66</t>
  </si>
  <si>
    <t>SUPPCARDTEST67</t>
  </si>
  <si>
    <t>SUPPCARDTEST68</t>
  </si>
  <si>
    <t>SUPPCARDTEST69</t>
  </si>
  <si>
    <t>SUPPCARDTEST70</t>
  </si>
  <si>
    <t>SUPPCARDTEST71</t>
  </si>
  <si>
    <t>SUPPCARDTEST72</t>
  </si>
  <si>
    <t>SUPPCARDTEST73</t>
  </si>
  <si>
    <t>SUPPCARDTEST74</t>
  </si>
  <si>
    <t>SUPPCARDTEST76</t>
  </si>
  <si>
    <t>SUPPCARDTEST77</t>
  </si>
  <si>
    <t>SUPPCARDTEST78</t>
  </si>
  <si>
    <t>SUPPCARDTEST79</t>
  </si>
  <si>
    <t>SUPPCARDTEST80</t>
  </si>
  <si>
    <t>SUPPCARDTEST81</t>
  </si>
  <si>
    <t>SUPPCARDTEST82</t>
  </si>
  <si>
    <t>SUPPCARDTEST83</t>
  </si>
  <si>
    <t>SUPPCARDTEST84</t>
  </si>
  <si>
    <t>SUPPCARDTEST85</t>
  </si>
  <si>
    <t>SUPPCARDTEST86</t>
  </si>
  <si>
    <t>SUPPCARDTEST87</t>
  </si>
  <si>
    <t>SUPPCARDTEST88</t>
  </si>
  <si>
    <t>SUPPCARDTEST89</t>
  </si>
  <si>
    <t>SUPPCARDTEST90</t>
  </si>
  <si>
    <t>SUPPCARDTEST91</t>
  </si>
  <si>
    <t>SUPPCARDTEST92</t>
  </si>
  <si>
    <t>SUPPCARDTEST93</t>
  </si>
  <si>
    <t>SUPPCARDTEST94</t>
  </si>
  <si>
    <t>SUPPCARDTEST95</t>
  </si>
  <si>
    <t>SUPPCARDTEST96</t>
  </si>
  <si>
    <t>SUPPCARDTEST99</t>
  </si>
  <si>
    <t>SUPPCARDTEST100</t>
  </si>
  <si>
    <t>SUPPCARDTEST101</t>
  </si>
  <si>
    <t>SUPPCARDTEST102</t>
  </si>
  <si>
    <t>SUPPCARDTEST103</t>
  </si>
  <si>
    <t>SUPPCARDTEST104</t>
  </si>
  <si>
    <t>SUPPCARDTEST105</t>
  </si>
  <si>
    <t>SUPPCARDTEST106</t>
  </si>
  <si>
    <t>SUPPCARDTEST107</t>
  </si>
  <si>
    <t>SUPPCARDTEST108</t>
  </si>
  <si>
    <t>SUPPCARDTEST109</t>
  </si>
  <si>
    <t>SUPPCARDTEST110</t>
  </si>
  <si>
    <t>SUPPCARDTEST111</t>
  </si>
  <si>
    <t>SUPPCARDTEST112</t>
  </si>
  <si>
    <t>SUPPCARDTEST113</t>
  </si>
  <si>
    <t>SUPPCARDTEST115</t>
  </si>
  <si>
    <t>SUPPCARDTEST117</t>
  </si>
  <si>
    <t>SUPPCARDTEST118</t>
  </si>
  <si>
    <t>SUPPCARDTEST120</t>
  </si>
  <si>
    <t>SUPPCARDTEST122</t>
  </si>
  <si>
    <t>SUPPCARDTEST123</t>
  </si>
  <si>
    <t>SUPPCARDTEST124</t>
  </si>
  <si>
    <t>SUPPCARDTEST125</t>
  </si>
  <si>
    <t>SUPPCARDTEST126</t>
  </si>
  <si>
    <t>SUPPCARDTEST127</t>
  </si>
  <si>
    <t>SUPPCARDTEST128</t>
  </si>
  <si>
    <t>SUPPCARDTEST130</t>
  </si>
  <si>
    <t>SUPPCARDTEST131</t>
  </si>
  <si>
    <t>SUPPCARDTEST132</t>
  </si>
  <si>
    <t>SUPPCARDTEST133</t>
  </si>
  <si>
    <t>SUPPCARDTEST134</t>
  </si>
  <si>
    <t>SUPPCARDTEST135</t>
  </si>
  <si>
    <t>SUPPCARDTEST136</t>
  </si>
  <si>
    <t>SUPPCARDTEST137</t>
  </si>
  <si>
    <t>SUPPCARDTEST138</t>
  </si>
  <si>
    <t>SUPPCARDTEST139</t>
  </si>
  <si>
    <t>SUPPCARDTEST140</t>
  </si>
  <si>
    <t>SUPPCARDTEST141</t>
  </si>
  <si>
    <t>SUPPCARDTEST142</t>
  </si>
  <si>
    <t>SUPPCARDTEST143</t>
  </si>
  <si>
    <t>SUPPCARDTEST144</t>
  </si>
  <si>
    <t>SUPPCARDTEST145</t>
  </si>
  <si>
    <t>SUPPCARDTEST146</t>
  </si>
  <si>
    <t>SUPPCARDTEST147</t>
  </si>
  <si>
    <t>SUPPCARDTEST148</t>
  </si>
  <si>
    <t>SUPPCARDTEST149</t>
  </si>
  <si>
    <t>SUPPCARDTEST150</t>
  </si>
  <si>
    <t>MR NOVACIE SUPPCARDTEST1</t>
  </si>
  <si>
    <t>MR NOVACIE SUPPCARDTEST2</t>
  </si>
  <si>
    <t>MR NOVACIE SUPPCARDTEST3</t>
  </si>
  <si>
    <t>MR NOVACIE SUPPCARDTEST4</t>
  </si>
  <si>
    <t>MR NOVACIE SUPPCARDTEST5</t>
  </si>
  <si>
    <t>MR NOVACIE SUPPCARDTEST6</t>
  </si>
  <si>
    <t>MR NOVACIE SUPPCARDTEST7</t>
  </si>
  <si>
    <t>MR NOVACIE SUPPCARDTEST8</t>
  </si>
  <si>
    <t>MR NOVACIE SUPPCARDTEST9</t>
  </si>
  <si>
    <t>MR NOVACIE SUPPCARDTEST10</t>
  </si>
  <si>
    <t>MR NOVACIE SUPPCARDTEST11</t>
  </si>
  <si>
    <t>MR NOVACIE SUPPCARDTEST12</t>
  </si>
  <si>
    <t>MR NOVACIE SUPPCARDTEST13</t>
  </si>
  <si>
    <t>MR NOVACIE SUPPCARDTEST14</t>
  </si>
  <si>
    <t>MR NOVACIE SUPPCARDTEST15</t>
  </si>
  <si>
    <t>MR NOVACIE SUPPCARDTEST16</t>
  </si>
  <si>
    <t>MR NOVACIE SUPPCARDTEST17</t>
  </si>
  <si>
    <t>MR NOVACIE SUPPCARDTEST18</t>
  </si>
  <si>
    <t>MR NOVACIE SUPPCARDTEST19</t>
  </si>
  <si>
    <t>MR NOVACIE SUPPCARDTEST20</t>
  </si>
  <si>
    <t>MR NOVACIE SUPPCARDTEST21</t>
  </si>
  <si>
    <t>MR NOVACIE SUPPCARDTEST22</t>
  </si>
  <si>
    <t>MR NOVACIE SUPPCARDTEST23</t>
  </si>
  <si>
    <t>MR NOVACIE SUPPCARDTEST24</t>
  </si>
  <si>
    <t>MR NOVACIE SUPPCARDTEST25</t>
  </si>
  <si>
    <t>MR NOVACIE SUPPCARDTEST26</t>
  </si>
  <si>
    <t>MR NOVACIE SUPPCARDTEST27</t>
  </si>
  <si>
    <t>MR NOVACIE SUPPCARDTEST28</t>
  </si>
  <si>
    <t>MR NOVACIE SUPPCARDTEST29</t>
  </si>
  <si>
    <t>MR NOVACIE SUPPCARDTEST30</t>
  </si>
  <si>
    <t>MR NOVACIE SUPPCARDTEST31</t>
  </si>
  <si>
    <t>MR NOVACIE SUPPCARDTEST32</t>
  </si>
  <si>
    <t>MR NOVACIE SUPPCARDTEST33</t>
  </si>
  <si>
    <t>MR NOVACIE SUPPCARDTEST34</t>
  </si>
  <si>
    <t>MR NOVACIE SUPPCARDTEST35</t>
  </si>
  <si>
    <t>MR NOVACIE SUPPCARDTEST36</t>
  </si>
  <si>
    <t>MR NOVACIE SUPPCARDTEST37</t>
  </si>
  <si>
    <t>MR NOVACIE SUPPCARDTEST38</t>
  </si>
  <si>
    <t>MR NOVACIE SUPPCARDTEST39</t>
  </si>
  <si>
    <t>MR NOVACIE SUPPCARDTEST40</t>
  </si>
  <si>
    <t>MR NOVACIE SUPPCARDTEST41</t>
  </si>
  <si>
    <t>MR NOVACIE SUPPCARDTEST42</t>
  </si>
  <si>
    <t>MR NOVACIE SUPPCARDTEST43</t>
  </si>
  <si>
    <t>MR NOVACIE SUPPCARDTEST44</t>
  </si>
  <si>
    <t>MR NOVACIE SUPPCARDTEST45</t>
  </si>
  <si>
    <t>MR NOVACIE SUPPCARDTEST46</t>
  </si>
  <si>
    <t>MR NOVACIE SUPPCARDTEST52</t>
  </si>
  <si>
    <t>MR NOVACIE SUPPCARDTEST53</t>
  </si>
  <si>
    <t>MR NOVACIE SUPPCARDTEST54</t>
  </si>
  <si>
    <t>MR NOVACIE SUPPCARDTEST55</t>
  </si>
  <si>
    <t>MR NOVACIE SUPPCARDTEST56</t>
  </si>
  <si>
    <t>MR NOVACIE SUPPCARDTEST57</t>
  </si>
  <si>
    <t>MR NOVACIE SUPPCARDTEST58</t>
  </si>
  <si>
    <t>MR NOVACIE SUPPCARDTEST59</t>
  </si>
  <si>
    <t>MR NOVACIE SUPPCARDTEST60</t>
  </si>
  <si>
    <t>MR NOVACIE SUPPCARDTEST61</t>
  </si>
  <si>
    <t>MR NOVACIE SUPPCARDTEST62</t>
  </si>
  <si>
    <t>MR NOVACIE SUPPCARDTEST63</t>
  </si>
  <si>
    <t>MR NOVACIE SUPPCARDTEST64</t>
  </si>
  <si>
    <t>MR NOVACIE SUPPCARDTEST65</t>
  </si>
  <si>
    <t>MR NOVACIE SUPPCARDTEST66</t>
  </si>
  <si>
    <t>MR NOVACIE SUPPCARDTEST67</t>
  </si>
  <si>
    <t>MR NOVACIE SUPPCARDTEST68</t>
  </si>
  <si>
    <t>MR NOVACIE SUPPCARDTEST69</t>
  </si>
  <si>
    <t>MR NOVACIE SUPPCARDTEST70</t>
  </si>
  <si>
    <t>MR NOVACIE SUPPCARDTEST71</t>
  </si>
  <si>
    <t>MR NOVACIE SUPPCARDTEST72</t>
  </si>
  <si>
    <t>MR NOVACIE SUPPCARDTEST73</t>
  </si>
  <si>
    <t>MR NOVACIE SUPPCARDTEST74</t>
  </si>
  <si>
    <t>MR NOVACIE SUPPCARDTEST76</t>
  </si>
  <si>
    <t>MR NOVACIE SUPPCARDTEST77</t>
  </si>
  <si>
    <t>MR NOVACIE SUPPCARDTEST78</t>
  </si>
  <si>
    <t>MR NOVACIE SUPPCARDTEST79</t>
  </si>
  <si>
    <t>MR NOVACIE SUPPCARDTEST80</t>
  </si>
  <si>
    <t>MR NOVACIE SUPPCARDTEST81</t>
  </si>
  <si>
    <t>MR NOVACIE SUPPCARDTEST82</t>
  </si>
  <si>
    <t>MR NOVACIE SUPPCARDTEST83</t>
  </si>
  <si>
    <t>MR NOVACIE SUPPCARDTEST84</t>
  </si>
  <si>
    <t>MR NOVACIE SUPPCARDTEST85</t>
  </si>
  <si>
    <t>MR NOVACIE SUPPCARDTEST86</t>
  </si>
  <si>
    <t>MR NOVACIE SUPPCARDTEST87</t>
  </si>
  <si>
    <t>MR NOVACIE SUPPCARDTEST88</t>
  </si>
  <si>
    <t>MR NOVACIE SUPPCARDTEST89</t>
  </si>
  <si>
    <t>MR NOVACIE SUPPCARDTEST90</t>
  </si>
  <si>
    <t>MR NOVACIE SUPPCARDTEST91</t>
  </si>
  <si>
    <t>MR NOVACIE SUPPCARDTEST92</t>
  </si>
  <si>
    <t>MR NOVACIE SUPPCARDTEST93</t>
  </si>
  <si>
    <t>MR NOVACIE SUPPCARDTEST94</t>
  </si>
  <si>
    <t>MR NOVACIE SUPPCARDTEST95</t>
  </si>
  <si>
    <t>MR NOVACIE SUPPCARDTEST96</t>
  </si>
  <si>
    <t>MR NOVACIE SUPPCARDTEST99</t>
  </si>
  <si>
    <t>MR NOVACIE SUPPCARDTEST100</t>
  </si>
  <si>
    <t>MR NOVACIE SUPPCARDTEST101</t>
  </si>
  <si>
    <t>MR NOVACIE SUPPCARDTEST102</t>
  </si>
  <si>
    <t>MR NOVACIE SUPPCARDTEST103</t>
  </si>
  <si>
    <t>MR NOVACIE SUPPCARDTEST104</t>
  </si>
  <si>
    <t>MR NOVACIE SUPPCARDTEST105</t>
  </si>
  <si>
    <t>MR NOVACIE SUPPCARDTEST106</t>
  </si>
  <si>
    <t>MR NOVACIE SUPPCARDTEST107</t>
  </si>
  <si>
    <t>MR NOVACIE SUPPCARDTEST108</t>
  </si>
  <si>
    <t>MR NOVACIE SUPPCARDTEST109</t>
  </si>
  <si>
    <t>MR NOVACIE SUPPCARDTEST110</t>
  </si>
  <si>
    <t>MR NOVACIE SUPPCARDTEST111</t>
  </si>
  <si>
    <t>MR NOVACIE SUPPCARDTEST112</t>
  </si>
  <si>
    <t>MR NOVACIE SUPPCARDTEST113</t>
  </si>
  <si>
    <t>MR NOVACIE SUPPCARDTEST115</t>
  </si>
  <si>
    <t>MR NOVACIE SUPPCARDTEST117</t>
  </si>
  <si>
    <t>MR NOVACIE SUPPCARDTEST118</t>
  </si>
  <si>
    <t>MR NOVACIE SUPPCARDTEST120</t>
  </si>
  <si>
    <t>MR NOVACIE SUPPCARDTEST122</t>
  </si>
  <si>
    <t>MR NOVACIE SUPPCARDTEST123</t>
  </si>
  <si>
    <t>MR NOVACIE SUPPCARDTEST124</t>
  </si>
  <si>
    <t>MR NOVACIE SUPPCARDTEST125</t>
  </si>
  <si>
    <t>MR NOVACIE SUPPCARDTEST126</t>
  </si>
  <si>
    <t>MR NOVACIE SUPPCARDTEST127</t>
  </si>
  <si>
    <t>MR NOVACIE SUPPCARDTEST128</t>
  </si>
  <si>
    <t>MR NOVACIE SUPPCARDTEST130</t>
  </si>
  <si>
    <t>MR NOVACIE SUPPCARDTEST131</t>
  </si>
  <si>
    <t>MR NOVACIE SUPPCARDTEST132</t>
  </si>
  <si>
    <t>MR NOVACIE SUPPCARDTEST133</t>
  </si>
  <si>
    <t>MR NOVACIE SUPPCARDTEST134</t>
  </si>
  <si>
    <t>MR NOVACIE SUPPCARDTEST135</t>
  </si>
  <si>
    <t>MR NOVACIE SUPPCARDTEST136</t>
  </si>
  <si>
    <t>MR NOVACIE SUPPCARDTEST137</t>
  </si>
  <si>
    <t>MR NOVACIE SUPPCARDTEST138</t>
  </si>
  <si>
    <t>MR NOVACIE SUPPCARDTEST139</t>
  </si>
  <si>
    <t>MR NOVACIE SUPPCARDTEST140</t>
  </si>
  <si>
    <t>MR NOVACIE SUPPCARDTEST141</t>
  </si>
  <si>
    <t>MR NOVACIE SUPPCARDTEST142</t>
  </si>
  <si>
    <t>MR NOVACIE SUPPCARDTEST143</t>
  </si>
  <si>
    <t>MR NOVACIE SUPPCARDTEST144</t>
  </si>
  <si>
    <t>MR NOVACIE SUPPCARDTEST145</t>
  </si>
  <si>
    <t>MR NOVACIE SUPPCARDTEST146</t>
  </si>
  <si>
    <t>MR NOVACIE SUPPCARDTEST147</t>
  </si>
  <si>
    <t>MR NOVACIE SUPPCARDTEST148</t>
  </si>
  <si>
    <t>MR NOVACIE SUPPCARDTEST149</t>
  </si>
  <si>
    <t>MR NOVACIE SUPPCARDTEST150</t>
  </si>
  <si>
    <t>5468_NOVA_Exclusion_positive_PROD_HIER_LEVEL_3_ne_CreditCards</t>
  </si>
  <si>
    <t>5468_NOVA_Exclusion_positive_PROD_HIER_LEVEL_3_ne_CreditCards_Account_2</t>
  </si>
  <si>
    <t>5468_NOVA_Exclusion_positive_ACCT_SUBSYSID_ne_KS_Account_2</t>
  </si>
  <si>
    <t>SUPPCARDTEST151</t>
  </si>
  <si>
    <t>MR NOVACIE SUPPCARDTEST151</t>
  </si>
  <si>
    <t>2023-06-15</t>
  </si>
  <si>
    <t>2023-06-11</t>
  </si>
  <si>
    <t>2023-06-13</t>
  </si>
  <si>
    <t>2023-06-12</t>
  </si>
  <si>
    <t>2023-06-14</t>
  </si>
  <si>
    <t>2023-06-16</t>
  </si>
  <si>
    <t>5468092301</t>
  </si>
  <si>
    <t>5468092302</t>
  </si>
  <si>
    <t>5468092303</t>
  </si>
  <si>
    <t>5468092304</t>
  </si>
  <si>
    <t>5468092305</t>
  </si>
  <si>
    <t>5468092306</t>
  </si>
  <si>
    <t>5468092307</t>
  </si>
  <si>
    <t>5468092308</t>
  </si>
  <si>
    <t>5468092309</t>
  </si>
  <si>
    <t>5468_NOVA_Prioritization_AXG_GC_AND_AXG_GS</t>
  </si>
  <si>
    <t>5468_NOVA_Prioritization_VFF_TR_AND_VFF_TS</t>
  </si>
  <si>
    <t>5468_NOVA_Prioritization_AXS_SC_AND_AXS_SS</t>
  </si>
  <si>
    <t>SUPPCARDTEST119</t>
  </si>
  <si>
    <t>SUPPCARDTEST121</t>
  </si>
  <si>
    <t>MR NOVACIE SUPPCARDTEST119</t>
  </si>
  <si>
    <t>MR NOVACIE SUPPCARDTEST121</t>
  </si>
  <si>
    <t>5468_NOVA_Prioritization_AXG_GC_AND_AXG_GS_Account_2</t>
  </si>
  <si>
    <t>5468_NOVA_Prioritization_VFF_TR_AND_VFF_TS_Account_2</t>
  </si>
  <si>
    <t>5468_NOVA_Prioritization_AXS_SC_AND_AXS_SS_Account_2</t>
  </si>
  <si>
    <t>SUPPCARDTEST129</t>
  </si>
  <si>
    <t>MR NOVACIE SUPPCARDTEST129</t>
  </si>
  <si>
    <t>N_5468_NOVA_Exclusion_positive_ACCT_ODT_eq_90</t>
  </si>
  <si>
    <t>N_5468_NOVA_Exclusion_positive_ACCT_ODT_eq_90_Account_2</t>
  </si>
  <si>
    <t>6</t>
  </si>
  <si>
    <t>216723693169533</t>
  </si>
  <si>
    <t>00000000216723693169533</t>
  </si>
  <si>
    <t>2023-09-14 10:10:16</t>
  </si>
  <si>
    <t>846778835800841</t>
  </si>
  <si>
    <t>00000000846778835800841</t>
  </si>
  <si>
    <t>2023-09-14 10:10:25</t>
  </si>
  <si>
    <t>357753189707461</t>
  </si>
  <si>
    <t>00000000357753189707461</t>
  </si>
  <si>
    <t>2023-09-14 10:10:33</t>
  </si>
  <si>
    <t>269805889791957</t>
  </si>
  <si>
    <t>00000000269805889791957</t>
  </si>
  <si>
    <t>2023-09-14 10:10:42</t>
  </si>
  <si>
    <t>282935420136833</t>
  </si>
  <si>
    <t>00000000282935420136833</t>
  </si>
  <si>
    <t>2023-09-14 10:10:50</t>
  </si>
  <si>
    <t>121964572098368</t>
  </si>
  <si>
    <t>00000000121964572098368</t>
  </si>
  <si>
    <t>2023-09-14 10:10:59</t>
  </si>
  <si>
    <t>348521745136009</t>
  </si>
  <si>
    <t>00000000348521745136009</t>
  </si>
  <si>
    <t>2023-09-14 10:11:10</t>
  </si>
  <si>
    <t>665078454426603</t>
  </si>
  <si>
    <t>00000000665078454426603</t>
  </si>
  <si>
    <t>2023-09-14 10:11:19</t>
  </si>
  <si>
    <t>192266142828927</t>
  </si>
  <si>
    <t>00000000192266142828927</t>
  </si>
  <si>
    <t>2023-09-14 10:13:28</t>
  </si>
  <si>
    <t>442967500641255</t>
  </si>
  <si>
    <t>00000000442967500641255</t>
  </si>
  <si>
    <t>2023-09-14 10:13:33</t>
  </si>
  <si>
    <t>479310065297638</t>
  </si>
  <si>
    <t>00000000479310065297638</t>
  </si>
  <si>
    <t>2023-09-14 10:13:37</t>
  </si>
  <si>
    <t>451226264669960</t>
  </si>
  <si>
    <t>00000000451226264669960</t>
  </si>
  <si>
    <t>2023-09-14 10:13:41</t>
  </si>
  <si>
    <t>637389328245731</t>
  </si>
  <si>
    <t>00000000637389328245731</t>
  </si>
  <si>
    <t>2023-09-14 10:13:45</t>
  </si>
  <si>
    <t>720148660924589</t>
  </si>
  <si>
    <t>00000000720148660924589</t>
  </si>
  <si>
    <t>2023-09-14 10:13:49</t>
  </si>
  <si>
    <t>355436006818911</t>
  </si>
  <si>
    <t>00000000355436006818911</t>
  </si>
  <si>
    <t>2023-09-14 10:13:56</t>
  </si>
  <si>
    <t>371462673362870</t>
  </si>
  <si>
    <t>00000000371462673362870</t>
  </si>
  <si>
    <t>2023-09-14 10:14:00</t>
  </si>
  <si>
    <t>366947712050668</t>
  </si>
  <si>
    <t>00000000366947712050668</t>
  </si>
  <si>
    <t>2023-09-14 10:14:05</t>
  </si>
  <si>
    <t>556016592207330</t>
  </si>
  <si>
    <t>00000000556016592207330</t>
  </si>
  <si>
    <t>2023-09-14 10:14:09</t>
  </si>
  <si>
    <t>769666737789003</t>
  </si>
  <si>
    <t>00000000769666737789003</t>
  </si>
  <si>
    <t>2023-09-14 10:14:13</t>
  </si>
  <si>
    <t>107142042135669</t>
  </si>
  <si>
    <t>00000000107142042135669</t>
  </si>
  <si>
    <t>2023-09-14 10:14:18</t>
  </si>
  <si>
    <t>820291306274829</t>
  </si>
  <si>
    <t>00000000820291306274829</t>
  </si>
  <si>
    <t>2023-09-14 10:14:26</t>
  </si>
  <si>
    <t>939078042801797</t>
  </si>
  <si>
    <t>00000000939078042801797</t>
  </si>
  <si>
    <t>2023-09-14 10:14:30</t>
  </si>
  <si>
    <t>575347801222790</t>
  </si>
  <si>
    <t>00000000575347801222790</t>
  </si>
  <si>
    <t>2023-09-14 10:14:34</t>
  </si>
  <si>
    <t>198383120352037</t>
  </si>
  <si>
    <t>00000000198383120352037</t>
  </si>
  <si>
    <t>2023-09-14 10:14:39</t>
  </si>
  <si>
    <t>255618016892440</t>
  </si>
  <si>
    <t>00000000255618016892440</t>
  </si>
  <si>
    <t>2023-09-14 10:14:43</t>
  </si>
  <si>
    <t>674195321569850</t>
  </si>
  <si>
    <t>00000000674195321569850</t>
  </si>
  <si>
    <t>2023-09-14 10:14:52</t>
  </si>
  <si>
    <t>798402910736305</t>
  </si>
  <si>
    <t>00000000798402910736305</t>
  </si>
  <si>
    <t>2023-09-14 10:14:56</t>
  </si>
  <si>
    <t>426995016237482</t>
  </si>
  <si>
    <t>00000000426995016237482</t>
  </si>
  <si>
    <t>2023-09-14 10:15:01</t>
  </si>
  <si>
    <t>830291283307575</t>
  </si>
  <si>
    <t>00000000830291283307575</t>
  </si>
  <si>
    <t>2023-09-14 10:15:06</t>
  </si>
  <si>
    <t>247474472386878</t>
  </si>
  <si>
    <t>00000000247474472386878</t>
  </si>
  <si>
    <t>2023-09-14 10:15:10</t>
  </si>
  <si>
    <t>632930849657893</t>
  </si>
  <si>
    <t>00000000632930849657893</t>
  </si>
  <si>
    <t>2023-09-14 10:15:21</t>
  </si>
  <si>
    <t>901062542164378</t>
  </si>
  <si>
    <t>00000000901062542164378</t>
  </si>
  <si>
    <t>2023-09-14 10:15:47</t>
  </si>
  <si>
    <t>289573530559310</t>
  </si>
  <si>
    <t>00000000289573530559310</t>
  </si>
  <si>
    <t>2023-09-14 10:15:56</t>
  </si>
  <si>
    <t>120007784019136</t>
  </si>
  <si>
    <t>00000000120007784019136</t>
  </si>
  <si>
    <t>2023-09-14 10:16:05</t>
  </si>
  <si>
    <t>833952975859908</t>
  </si>
  <si>
    <t>00000000833952975859908</t>
  </si>
  <si>
    <t>2023-09-14 10:16:12</t>
  </si>
  <si>
    <t>245658121266661</t>
  </si>
  <si>
    <t>00000000245658121266661</t>
  </si>
  <si>
    <t>2023-09-14 10:16:21</t>
  </si>
  <si>
    <t>682480166655149</t>
  </si>
  <si>
    <t>00000000682480166655149</t>
  </si>
  <si>
    <t>2023-09-14 10:16:32</t>
  </si>
  <si>
    <t>997226892361194</t>
  </si>
  <si>
    <t>00000000997226892361194</t>
  </si>
  <si>
    <t>2023-09-14 10:16:41</t>
  </si>
  <si>
    <t>812001720021280</t>
  </si>
  <si>
    <t>00000000812001720021280</t>
  </si>
  <si>
    <t>2023-09-14 10:16:50</t>
  </si>
  <si>
    <t>500000542464523</t>
  </si>
  <si>
    <t>00000000500000542464523</t>
  </si>
  <si>
    <t>2023-09-14 10:17:20</t>
  </si>
  <si>
    <t>458711856102697</t>
  </si>
  <si>
    <t>00000000458711856102697</t>
  </si>
  <si>
    <t>2023-09-14 10:17:44</t>
  </si>
  <si>
    <t>972282414089566</t>
  </si>
  <si>
    <t>00000000972282414089566</t>
  </si>
  <si>
    <t>2023-09-14 10:17:52</t>
  </si>
  <si>
    <t>198088896332795</t>
  </si>
  <si>
    <t>00000000198088896332795</t>
  </si>
  <si>
    <t>2023-09-14 10:19:02</t>
  </si>
  <si>
    <t>794930453804762</t>
  </si>
  <si>
    <t>00000000794930453804762</t>
  </si>
  <si>
    <t>2023-09-14 10:19:11</t>
  </si>
  <si>
    <t>461812070405860</t>
  </si>
  <si>
    <t>00000000461812070405860</t>
  </si>
  <si>
    <t>2023-09-14 10:19:21</t>
  </si>
  <si>
    <t>552783482785183</t>
  </si>
  <si>
    <t>00000000552783482785183</t>
  </si>
  <si>
    <t>2023-09-14 10:19:32</t>
  </si>
  <si>
    <t>192863471647752</t>
  </si>
  <si>
    <t>00000000192863471647752</t>
  </si>
  <si>
    <t>2023-09-14 10:19:42</t>
  </si>
  <si>
    <t>132820034346723</t>
  </si>
  <si>
    <t>00000000132820034346723</t>
  </si>
  <si>
    <t>2023-09-14 10:19:54</t>
  </si>
  <si>
    <t>217084354528351</t>
  </si>
  <si>
    <t>00000000217084354528351</t>
  </si>
  <si>
    <t>2023-09-14 10:20:03</t>
  </si>
  <si>
    <t>743409862419649</t>
  </si>
  <si>
    <t>00000000743409862419649</t>
  </si>
  <si>
    <t>2023-09-14 10:20:12</t>
  </si>
  <si>
    <t>947157688910020</t>
  </si>
  <si>
    <t>00000000947157688910020</t>
  </si>
  <si>
    <t>2023-09-14 10:20:22</t>
  </si>
  <si>
    <t>707318800800559</t>
  </si>
  <si>
    <t>00000000707318800800559</t>
  </si>
  <si>
    <t>2023-09-14 10:20:32</t>
  </si>
  <si>
    <t>550569134279051</t>
  </si>
  <si>
    <t>00000000550569134279051</t>
  </si>
  <si>
    <t>2023-09-14 10:20:41</t>
  </si>
  <si>
    <t>645799477422632</t>
  </si>
  <si>
    <t>00000000645799477422632</t>
  </si>
  <si>
    <t>2023-09-14 10:20:50</t>
  </si>
  <si>
    <t>267277700793989</t>
  </si>
  <si>
    <t>00000000267277700793989</t>
  </si>
  <si>
    <t>2023-09-14 10:21:03</t>
  </si>
  <si>
    <t>272748228387861</t>
  </si>
  <si>
    <t>00000000272748228387861</t>
  </si>
  <si>
    <t>2023-09-14 10:21:11</t>
  </si>
  <si>
    <t>563758150518021</t>
  </si>
  <si>
    <t>00000000563758150518021</t>
  </si>
  <si>
    <t>2023-09-14 10:21:20</t>
  </si>
  <si>
    <t>204509943922498</t>
  </si>
  <si>
    <t>00000000204509943922498</t>
  </si>
  <si>
    <t>2023-09-14 10:21:28</t>
  </si>
  <si>
    <t>647599825131440</t>
  </si>
  <si>
    <t>00000000647599825131440</t>
  </si>
  <si>
    <t>2023-09-14 10:21:37</t>
  </si>
  <si>
    <t>686358918150106</t>
  </si>
  <si>
    <t>00000000686358918150106</t>
  </si>
  <si>
    <t>2023-09-14 10:21:46</t>
  </si>
  <si>
    <t>933523952357684</t>
  </si>
  <si>
    <t>00000000933523952357684</t>
  </si>
  <si>
    <t>2023-09-14 10:22:00</t>
  </si>
  <si>
    <t>834188494162238</t>
  </si>
  <si>
    <t>00000000834188494162238</t>
  </si>
  <si>
    <t>2023-09-14 10:22:09</t>
  </si>
  <si>
    <t>499958464468525</t>
  </si>
  <si>
    <t>00000000499958464468525</t>
  </si>
  <si>
    <t>2023-09-14 10:22:17</t>
  </si>
  <si>
    <t>645850542078345</t>
  </si>
  <si>
    <t>00000000645850542078345</t>
  </si>
  <si>
    <t>2023-09-14 10:22:26</t>
  </si>
  <si>
    <t>471686631242626</t>
  </si>
  <si>
    <t>00000000471686631242626</t>
  </si>
  <si>
    <t>2023-09-14 10:22:34</t>
  </si>
  <si>
    <t>183808966774561</t>
  </si>
  <si>
    <t>00000000183808966774561</t>
  </si>
  <si>
    <t>2023-09-14 10:22:43</t>
  </si>
  <si>
    <t>914132305439756</t>
  </si>
  <si>
    <t>00000000914132305439756</t>
  </si>
  <si>
    <t>2023-09-14 10:22:52</t>
  </si>
  <si>
    <t>366308259526551</t>
  </si>
  <si>
    <t>00000000366308259526551</t>
  </si>
  <si>
    <t>2023-06-17</t>
  </si>
  <si>
    <t>2023-09-14 10:29:40</t>
  </si>
  <si>
    <t>433717648034016</t>
  </si>
  <si>
    <t>00000000433717648034016</t>
  </si>
  <si>
    <t>2023-09-14 10:29:45</t>
  </si>
  <si>
    <t>489292466712821</t>
  </si>
  <si>
    <t>2023-09-14 10:31:01</t>
  </si>
  <si>
    <t>00000000489292466712821</t>
  </si>
  <si>
    <t>00000000200638954307029</t>
  </si>
  <si>
    <t>953709335034702</t>
  </si>
  <si>
    <t>2023-09-14 10:31:09</t>
  </si>
  <si>
    <t>00000000953709335034702</t>
  </si>
  <si>
    <t>00000000574933085082101</t>
  </si>
  <si>
    <t>103675628859973</t>
  </si>
  <si>
    <t>2023-09-14 10:31:14</t>
  </si>
  <si>
    <t>00000000103675628859973</t>
  </si>
  <si>
    <t>00000000460640747245770</t>
  </si>
  <si>
    <t>619262859769377</t>
  </si>
  <si>
    <t>2023-09-14 10:31:21</t>
  </si>
  <si>
    <t>00000000619262859769377</t>
  </si>
  <si>
    <t>00000000974735189109697</t>
  </si>
  <si>
    <t>720261097875075</t>
  </si>
  <si>
    <t>2023-09-14 10:31:27</t>
  </si>
  <si>
    <t>00000000720261097875075</t>
  </si>
  <si>
    <t>00000000342738859631315</t>
  </si>
  <si>
    <t>899790033571674</t>
  </si>
  <si>
    <t>2023-09-14 10:31:34</t>
  </si>
  <si>
    <t>00000000899790033571674</t>
  </si>
  <si>
    <t>00000000824311071763290</t>
  </si>
  <si>
    <t>2023-06-08</t>
  </si>
  <si>
    <t>791023112493910</t>
  </si>
  <si>
    <t>2023-09-14 10:31:40</t>
  </si>
  <si>
    <t>00000000791023112493910</t>
  </si>
  <si>
    <t>00000000469525954005411</t>
  </si>
  <si>
    <t>382718919453157</t>
  </si>
  <si>
    <t>2023-09-14 10:31:47</t>
  </si>
  <si>
    <t>00000000382718919453157</t>
  </si>
  <si>
    <t>00000000981044931531602</t>
  </si>
  <si>
    <t>953530168595151</t>
  </si>
  <si>
    <t>2023-09-14 10:31:53</t>
  </si>
  <si>
    <t>00000000953530168595151</t>
  </si>
  <si>
    <t>00000000602646576610387</t>
  </si>
  <si>
    <t>807496497159763</t>
  </si>
  <si>
    <t>2023-09-14 10:32:00</t>
  </si>
  <si>
    <t>00000000807496497159763</t>
  </si>
  <si>
    <t>00000000797300943692881</t>
  </si>
  <si>
    <t>655228276452535</t>
  </si>
  <si>
    <t>2023-09-14 10:32:06</t>
  </si>
  <si>
    <t>00000000655228276452535</t>
  </si>
  <si>
    <t>00000000376077986950339</t>
  </si>
  <si>
    <t>327619764798901</t>
  </si>
  <si>
    <t>2023-09-14 10:32:16</t>
  </si>
  <si>
    <t>00000000327619764798901</t>
  </si>
  <si>
    <t>00000000652132118808859</t>
  </si>
  <si>
    <t>726120995721887</t>
  </si>
  <si>
    <t>2023-09-14 10:32:22</t>
  </si>
  <si>
    <t>00000000726120995721887</t>
  </si>
  <si>
    <t>00000000807841106483296</t>
  </si>
  <si>
    <t>289339431968963</t>
  </si>
  <si>
    <t>2023-09-14 10:32:27</t>
  </si>
  <si>
    <t>00000000289339431968963</t>
  </si>
  <si>
    <t>00000000315498099906517</t>
  </si>
  <si>
    <t>187789674539883</t>
  </si>
  <si>
    <t>2023-09-14 10:32:33</t>
  </si>
  <si>
    <t>00000000187789674539883</t>
  </si>
  <si>
    <t>00000000556917519661166</t>
  </si>
  <si>
    <t>283777694077252</t>
  </si>
  <si>
    <t>2023-09-14 10:32:38</t>
  </si>
  <si>
    <t>00000000283777694077252</t>
  </si>
  <si>
    <t>00000000260644143978057</t>
  </si>
  <si>
    <t>112574252012584</t>
  </si>
  <si>
    <t>2023-09-14 10:32:45</t>
  </si>
  <si>
    <t>00000000112574252012584</t>
  </si>
  <si>
    <t>00000000559432563034917</t>
  </si>
  <si>
    <t>344142545369420</t>
  </si>
  <si>
    <t>2023-09-14 10:32:56</t>
  </si>
  <si>
    <t>00000000344142545369420</t>
  </si>
  <si>
    <t>00000000659141980996670</t>
  </si>
  <si>
    <t>375740794160462</t>
  </si>
  <si>
    <t>2023-09-14 10:33:01</t>
  </si>
  <si>
    <t>00000000375740794160462</t>
  </si>
  <si>
    <t>00000000873576086901688</t>
  </si>
  <si>
    <t>627787976782840</t>
  </si>
  <si>
    <t>2023-09-14 10:33:07</t>
  </si>
  <si>
    <t>00000000627787976782840</t>
  </si>
  <si>
    <t>00000000690064678298725</t>
  </si>
  <si>
    <t>175589500797829</t>
  </si>
  <si>
    <t>2023-09-14 10:33:14</t>
  </si>
  <si>
    <t>00000000175589500797829</t>
  </si>
  <si>
    <t>00000000486266104569985</t>
  </si>
  <si>
    <t>244060537696917</t>
  </si>
  <si>
    <t>2023-09-14 10:33:19</t>
  </si>
  <si>
    <t>00000000244060537696917</t>
  </si>
  <si>
    <t>00000000169866472155942</t>
  </si>
  <si>
    <t>231711448343872</t>
  </si>
  <si>
    <t>2023-09-14 10:33:30</t>
  </si>
  <si>
    <t>00000000231711448343872</t>
  </si>
  <si>
    <t>00000000886222184441073</t>
  </si>
  <si>
    <t>363189351801636</t>
  </si>
  <si>
    <t>2023-09-14 10:33:36</t>
  </si>
  <si>
    <t>00000000363189351801636</t>
  </si>
  <si>
    <t>00000000862760255542583</t>
  </si>
  <si>
    <t>409981246269216</t>
  </si>
  <si>
    <t>2023-09-14 10:33:42</t>
  </si>
  <si>
    <t>00000000409981246269216</t>
  </si>
  <si>
    <t>00000000687899242533240</t>
  </si>
  <si>
    <t>668917573058447</t>
  </si>
  <si>
    <t>2023-09-14 10:33:48</t>
  </si>
  <si>
    <t>00000000668917573058447</t>
  </si>
  <si>
    <t>00000000662733826818642</t>
  </si>
  <si>
    <t>164376203475366</t>
  </si>
  <si>
    <t>2023-09-14 10:33:54</t>
  </si>
  <si>
    <t>00000000164376203475366</t>
  </si>
  <si>
    <t>00000000998643601529455</t>
  </si>
  <si>
    <t>198140607263194</t>
  </si>
  <si>
    <t>2023-09-14 10:34:00</t>
  </si>
  <si>
    <t>00000000198140607263194</t>
  </si>
  <si>
    <t>00000000747817996937817</t>
  </si>
  <si>
    <t>130342309053739</t>
  </si>
  <si>
    <t>2023-09-14 10:34:05</t>
  </si>
  <si>
    <t>00000000130342309053739</t>
  </si>
  <si>
    <t>00000000757467880883018</t>
  </si>
  <si>
    <t>773501973550393</t>
  </si>
  <si>
    <t>2023-09-14 10:36:34</t>
  </si>
  <si>
    <t>00000000773501973550393</t>
  </si>
  <si>
    <t>00000000420648726759144</t>
  </si>
  <si>
    <t>227373090072012</t>
  </si>
  <si>
    <t>2023-09-14 10:36:41</t>
  </si>
  <si>
    <t>00000000227373090072012</t>
  </si>
  <si>
    <t>00000000279600707064225</t>
  </si>
  <si>
    <t>807938155403526</t>
  </si>
  <si>
    <t>2023-09-14 10:36:46</t>
  </si>
  <si>
    <t>00000000807938155403526</t>
  </si>
  <si>
    <t>00000000377017893443987</t>
  </si>
  <si>
    <t>685202602881026</t>
  </si>
  <si>
    <t>2023-09-14 10:42:48</t>
  </si>
  <si>
    <t>00000000685202602881026</t>
  </si>
  <si>
    <t>00000000581497229787066</t>
  </si>
  <si>
    <t>659504309092519</t>
  </si>
  <si>
    <t>2023-09-14 10:42:54</t>
  </si>
  <si>
    <t>00000000659504309092519</t>
  </si>
  <si>
    <t>00000000804097828371900</t>
  </si>
  <si>
    <t>919851244510601</t>
  </si>
  <si>
    <t>2023-09-14 10:42:59</t>
  </si>
  <si>
    <t>00000000919851244510601</t>
  </si>
  <si>
    <t>00000000986117013260890</t>
  </si>
  <si>
    <t>862064407633500</t>
  </si>
  <si>
    <t>2023-09-14 10:43:04</t>
  </si>
  <si>
    <t>00000000862064407633500</t>
  </si>
  <si>
    <t>00000000663594954549636</t>
  </si>
  <si>
    <t>230219357341251</t>
  </si>
  <si>
    <t>2023-09-14 10:43:09</t>
  </si>
  <si>
    <t>00000000230219357341251</t>
  </si>
  <si>
    <t>00000000861417967030247</t>
  </si>
  <si>
    <t>696484598034935</t>
  </si>
  <si>
    <t>2023-09-14 10:43:15</t>
  </si>
  <si>
    <t>00000000696484598034935</t>
  </si>
  <si>
    <t>00000000427367730068949</t>
  </si>
  <si>
    <t>390098089869009</t>
  </si>
  <si>
    <t>2023-09-14 10:43:23</t>
  </si>
  <si>
    <t>00000000390098089869009</t>
  </si>
  <si>
    <t>00000000203662442064254</t>
  </si>
  <si>
    <t>602191602932771</t>
  </si>
  <si>
    <t>2023-09-14 10:43:28</t>
  </si>
  <si>
    <t>00000000602191602932771</t>
  </si>
  <si>
    <t>00000000567021971136543</t>
  </si>
  <si>
    <t>616271296657472</t>
  </si>
  <si>
    <t>2023-09-14 10:43:33</t>
  </si>
  <si>
    <t>00000000616271296657472</t>
  </si>
  <si>
    <t>00000000627487251784406</t>
  </si>
  <si>
    <t>277845098331230</t>
  </si>
  <si>
    <t>2023-09-14 10:43:38</t>
  </si>
  <si>
    <t>00000000277845098331230</t>
  </si>
  <si>
    <t>00000000187186063810731</t>
  </si>
  <si>
    <t>631204107401333</t>
  </si>
  <si>
    <t>2023-09-14 10:43:42</t>
  </si>
  <si>
    <t>00000000631204107401333</t>
  </si>
  <si>
    <t>00000000549624565052476</t>
  </si>
  <si>
    <t>166036379433571</t>
  </si>
  <si>
    <t>2023-09-14 10:43:49</t>
  </si>
  <si>
    <t>00000000166036379433571</t>
  </si>
  <si>
    <t>00000000666116151637038</t>
  </si>
  <si>
    <t>589114116694078</t>
  </si>
  <si>
    <t>00000000589114116694078</t>
  </si>
  <si>
    <t>2023-09-14 10:53:37</t>
  </si>
  <si>
    <t>2023-09-14 10:53:38</t>
  </si>
  <si>
    <t>113534652263090</t>
  </si>
  <si>
    <t>00000000113534652263090</t>
  </si>
  <si>
    <t>2023-09-14 10:53:43</t>
  </si>
  <si>
    <t>121595935106050</t>
  </si>
  <si>
    <t>00000000121595935106050</t>
  </si>
  <si>
    <t>2023-09-14 10:53:48</t>
  </si>
  <si>
    <t>752768587578760</t>
  </si>
  <si>
    <t>00000000752768587578760</t>
  </si>
  <si>
    <t>2023-09-14 10:53:53</t>
  </si>
  <si>
    <t>199398157620623</t>
  </si>
  <si>
    <t>00000000199398157620623</t>
  </si>
  <si>
    <t>2023-09-14 10:53:58</t>
  </si>
  <si>
    <t>804489699825493</t>
  </si>
  <si>
    <t>00000000804489699825493</t>
  </si>
  <si>
    <t>2023-09-14 10:54:03</t>
  </si>
  <si>
    <t>326649182522654</t>
  </si>
  <si>
    <t>00000000326649182522654</t>
  </si>
  <si>
    <t>2023-09-21 16:38:05</t>
  </si>
  <si>
    <t>665939083672884</t>
  </si>
  <si>
    <t>00000000665939083672884</t>
  </si>
  <si>
    <t>2023-09-21 16:38:11</t>
  </si>
  <si>
    <t>255196111866342</t>
  </si>
  <si>
    <t>00000000255196111866342</t>
  </si>
  <si>
    <t>2023-09-21 16:38:16</t>
  </si>
  <si>
    <t>681592085082186</t>
  </si>
  <si>
    <t>00000000681592085082186</t>
  </si>
  <si>
    <t>2023-09-21 16:38:22</t>
  </si>
  <si>
    <t>426640784542842</t>
  </si>
  <si>
    <t>00000000426640784542842</t>
  </si>
  <si>
    <t>2023-09-21 16:38:27</t>
  </si>
  <si>
    <t>562824479435509</t>
  </si>
  <si>
    <t>00000000562824479435509</t>
  </si>
  <si>
    <t>2023-09-21 16:38:35</t>
  </si>
  <si>
    <t>774706801675317</t>
  </si>
  <si>
    <t>00000000774706801675317</t>
  </si>
  <si>
    <t>2023-09-21 16:38:39</t>
  </si>
  <si>
    <t>997789047398366</t>
  </si>
  <si>
    <t>00000000997789047398366</t>
  </si>
  <si>
    <t>2023-09-21 16:38:45</t>
  </si>
  <si>
    <t>731152817492408</t>
  </si>
  <si>
    <t>00000000731152817492408</t>
  </si>
  <si>
    <t>2023-09-21 16:41:56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</si>
</sst>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1" numFmtId="0"/>
  </cellStyleXfs>
  <cellXfs count="55">
    <xf borderId="0" fillId="0" fontId="0" numFmtId="0" xfId="0"/>
    <xf applyBorder="1" applyFill="1" applyNumberFormat="1" borderId="1" fillId="2" fontId="0" numFmtId="49" xfId="0"/>
    <xf applyAlignment="1" applyBorder="1" applyFill="1" applyNumberFormat="1" borderId="1" fillId="2" fontId="0" numFmtId="49" xfId="0">
      <alignment horizontal="center"/>
    </xf>
    <xf applyAlignment="1" applyBorder="1" applyFill="1" applyNumberFormat="1" borderId="1" fillId="3" fontId="0" numFmtId="49" xfId="0">
      <alignment horizontal="center"/>
    </xf>
    <xf applyBorder="1" applyFill="1" applyNumberFormat="1" borderId="1" fillId="3" fontId="0" numFmtId="49" xfId="0"/>
    <xf applyBorder="1" applyNumberFormat="1" borderId="1" fillId="0" fontId="0" numFmtId="49" quotePrefix="1" xfId="0"/>
    <xf applyBorder="1" applyNumberFormat="1" borderId="1" fillId="0" fontId="0" numFmtId="49" xfId="0"/>
    <xf applyBorder="1" applyFill="1" applyNumberFormat="1" borderId="1" fillId="5" fontId="0" numFmtId="49" xfId="0"/>
    <xf applyBorder="1" borderId="1" fillId="0" fontId="0" numFmtId="0" xfId="0"/>
    <xf applyBorder="1" applyFont="1" applyNumberFormat="1" borderId="1" fillId="0" fontId="1" numFmtId="49" quotePrefix="1" xfId="0"/>
    <xf applyAlignment="1" applyBorder="1" applyFill="1" applyNumberFormat="1" borderId="1" fillId="2" fontId="0" numFmtId="49" xfId="0">
      <alignment horizontal="left"/>
    </xf>
    <xf applyBorder="1" applyFill="1" borderId="1" fillId="6" fontId="0" numFmtId="0" quotePrefix="1" xfId="0"/>
    <xf applyBorder="1" applyFill="1" applyNumberFormat="1" borderId="1" fillId="6" fontId="0" numFmtId="49" quotePrefix="1" xfId="0"/>
    <xf applyAlignment="1" applyBorder="1" applyFill="1" borderId="1" fillId="6" fontId="0" numFmtId="0" quotePrefix="1" xfId="0">
      <alignment horizontal="left" vertical="top"/>
    </xf>
    <xf applyAlignment="1" applyBorder="1" applyFill="1" borderId="1" fillId="6" fontId="0" numFmtId="0" quotePrefix="1" xfId="0">
      <alignment horizontal="left" vertical="top" wrapText="1"/>
    </xf>
    <xf applyAlignment="1" applyBorder="1" applyFill="1" borderId="1" fillId="6" fontId="0" numFmtId="0" quotePrefix="1" xfId="0">
      <alignment wrapText="1"/>
    </xf>
    <xf applyBorder="1" applyFill="1" applyNumberFormat="1" borderId="1" fillId="2" fontId="0" numFmtId="49" quotePrefix="1" xfId="0"/>
    <xf applyBorder="1" applyFill="1" applyNumberFormat="1" borderId="1" fillId="7" fontId="0" numFmtId="49" quotePrefix="1" xfId="0"/>
    <xf applyBorder="1" applyFill="1" applyNumberFormat="1" borderId="1" fillId="8" fontId="0" numFmtId="49" quotePrefix="1" xfId="0"/>
    <xf applyBorder="1" applyFill="1" applyNumberFormat="1" borderId="1" fillId="9" fontId="0" numFmtId="49" quotePrefix="1" xfId="0"/>
    <xf applyBorder="1" applyFill="1" applyNumberFormat="1" borderId="1" fillId="10" fontId="0" numFmtId="49" quotePrefix="1" xfId="0"/>
    <xf applyBorder="1" applyFill="1" applyNumberFormat="1" borderId="1" fillId="4" fontId="0" numFmtId="49" quotePrefix="1" xfId="0"/>
    <xf applyBorder="1" applyFill="1" applyNumberFormat="1" borderId="1" fillId="11" fontId="0" numFmtId="49" quotePrefix="1" xfId="0"/>
    <xf applyBorder="1" applyFill="1" applyNumberFormat="1" borderId="1" fillId="12" fontId="0" numFmtId="49" quotePrefix="1" xfId="0"/>
    <xf applyAlignment="1" applyBorder="1" applyFont="1" applyNumberFormat="1" borderId="1" fillId="0" fontId="2" numFmtId="49" quotePrefix="1" xfId="0">
      <alignment vertical="center" wrapText="1"/>
    </xf>
    <xf applyBorder="1" applyFill="1" applyFont="1" applyNumberFormat="1" borderId="1" fillId="0" fontId="1" numFmtId="49" quotePrefix="1" xfId="0"/>
    <xf applyBorder="1" applyFill="1" applyNumberFormat="1" borderId="1" fillId="0" fontId="0" numFmtId="49" xfId="0"/>
    <xf applyBorder="1" applyFill="1" applyNumberFormat="1" borderId="1" fillId="0" fontId="0" numFmtId="49" quotePrefix="1" xfId="0"/>
    <xf applyBorder="1" applyFill="1" borderId="1" fillId="0" fontId="0" numFmtId="0" xfId="0"/>
    <xf applyAlignment="1" applyBorder="1" applyFill="1" borderId="1" fillId="0" fontId="0" numFmtId="0" quotePrefix="1" xfId="0">
      <alignment horizontal="left" vertical="top"/>
    </xf>
    <xf applyBorder="1" applyFont="1" applyNumberFormat="1" borderId="1" fillId="0" fontId="5" numFmtId="49" xfId="0"/>
    <xf applyBorder="1" applyFont="1" applyNumberFormat="1" borderId="1" fillId="0" fontId="5" numFmtId="49" quotePrefix="1" xfId="0"/>
    <xf applyBorder="1" applyNumberFormat="1" borderId="0" fillId="0" fontId="0" numFmtId="49" xfId="0"/>
    <xf applyBorder="1" borderId="0" fillId="0" fontId="0" numFmtId="0" xfId="0"/>
    <xf applyBorder="1" applyFont="1" borderId="0" fillId="0" fontId="4" numFmtId="0" xfId="0"/>
    <xf applyBorder="1" applyFill="1" applyNumberFormat="1" borderId="0" fillId="0" fontId="0" numFmtId="49" xfId="0"/>
    <xf applyBorder="1" borderId="1" fillId="0" fontId="0" numFmtId="0" quotePrefix="1" xfId="0"/>
    <xf applyBorder="1" applyFill="1" applyFont="1" applyNumberFormat="1" borderId="1" fillId="2" fontId="4" numFmtId="49" quotePrefix="1" xfId="0"/>
    <xf applyBorder="1" applyFill="1" borderId="0" fillId="0" fontId="0" numFmtId="0" xfId="0"/>
    <xf applyBorder="1" applyFont="1" borderId="0" fillId="0" fontId="5" numFmtId="0" xfId="0"/>
    <xf applyBorder="1" applyFill="1" applyNumberFormat="1" borderId="0" fillId="4" fontId="0" numFmtId="49" xfId="0"/>
    <xf applyBorder="1" applyFont="1" applyNumberFormat="1" borderId="0" fillId="0" fontId="5" numFmtId="49" xfId="0"/>
    <xf applyBorder="1" applyFill="1" applyFont="1" applyNumberFormat="1" borderId="0" fillId="4" fontId="5" numFmtId="49" xfId="0"/>
    <xf applyAlignment="1" applyBorder="1" borderId="1" fillId="0" fontId="0" numFmtId="0" xfId="0">
      <alignment vertical="center" wrapText="1"/>
    </xf>
    <xf applyAlignment="1" applyBorder="1" applyFill="1" borderId="1" fillId="0" fontId="0" numFmtId="0" xfId="0">
      <alignment vertical="center" wrapText="1"/>
    </xf>
    <xf applyBorder="1" applyFill="1" borderId="1" fillId="0" fontId="0" numFmtId="0" quotePrefix="1" xfId="0"/>
    <xf applyBorder="1" applyFont="1" borderId="1" fillId="0" fontId="5" numFmtId="0" xfId="0"/>
    <xf applyBorder="1" applyFont="1" borderId="1" fillId="0" fontId="5" numFmtId="0" quotePrefix="1" xfId="0"/>
    <xf applyBorder="1" applyFill="1" borderId="0" fillId="2" fontId="0" numFmtId="0" xfId="0"/>
    <xf applyBorder="1" applyFill="1" borderId="1" fillId="2" fontId="0" numFmtId="0" quotePrefix="1" xfId="0"/>
    <xf applyAlignment="1" applyBorder="1" applyFont="1" borderId="1" fillId="0" fontId="2" numFmtId="0" quotePrefix="1" xfId="0">
      <alignment vertical="center" wrapText="1"/>
    </xf>
    <xf applyAlignment="1" applyBorder="1" applyFill="1" applyFont="1" borderId="1" fillId="0" fontId="2" numFmtId="0" quotePrefix="1" xfId="0">
      <alignment vertical="center" wrapText="1"/>
    </xf>
    <xf applyAlignment="1" applyBorder="1" applyFill="1" applyFont="1" borderId="1" fillId="2" fontId="2" numFmtId="0" quotePrefix="1" xfId="0">
      <alignment vertical="center" wrapText="1"/>
    </xf>
    <xf applyAlignment="1" applyBorder="1" applyFont="1" borderId="1" fillId="0" fontId="6" numFmtId="0" quotePrefix="1" xfId="0">
      <alignment vertical="center" wrapText="1"/>
    </xf>
    <xf borderId="0" fillId="0" fontId="0" numFmtId="0" quotePrefix="1" xfId="0"/>
  </cellXfs>
  <cellStyles count="2">
    <cellStyle builtinId="0" name="Normal" xfId="0"/>
    <cellStyle name="Normal 2" xfId="1" xr:uid="{00000000-0005-0000-0000-000001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5"/>
  <sheetViews>
    <sheetView tabSelected="1" topLeftCell="E105" workbookViewId="0" zoomScale="85" zoomScaleNormal="85">
      <selection activeCell="T118" sqref="T118"/>
    </sheetView>
  </sheetViews>
  <sheetFormatPr defaultRowHeight="14.5" x14ac:dyDescent="0.35"/>
  <cols>
    <col min="1" max="1" style="33" width="8.7265625" collapsed="true"/>
    <col min="2" max="2" bestFit="true" customWidth="true" style="32" width="105.81640625" collapsed="true"/>
    <col min="3" max="4" style="33" width="8.7265625" collapsed="true"/>
    <col min="5" max="5" customWidth="true" style="33" width="19.81640625" collapsed="true"/>
    <col min="6" max="11" style="33" width="8.7265625" collapsed="true"/>
    <col min="12" max="12" bestFit="true" customWidth="true" style="33" width="17.08984375" collapsed="true"/>
    <col min="13" max="16384" style="33" width="8.7265625" collapsed="true"/>
  </cols>
  <sheetData>
    <row r="1" spans="1:35" x14ac:dyDescent="0.35">
      <c r="A1" s="1" t="s">
        <v>43</v>
      </c>
      <c r="B1" s="10" t="s">
        <v>124</v>
      </c>
      <c r="C1" s="1" t="s">
        <v>44</v>
      </c>
      <c r="D1" s="16" t="s">
        <v>260</v>
      </c>
      <c r="E1" s="1" t="s">
        <v>45</v>
      </c>
      <c r="F1" s="1" t="s">
        <v>46</v>
      </c>
      <c r="G1" s="7" t="s">
        <v>47</v>
      </c>
      <c r="H1" s="7" t="s">
        <v>48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  <c r="S1" s="7" t="s">
        <v>59</v>
      </c>
      <c r="T1" s="7" t="s">
        <v>60</v>
      </c>
      <c r="U1" s="7" t="s">
        <v>61</v>
      </c>
      <c r="V1" s="7" t="s">
        <v>62</v>
      </c>
      <c r="W1" s="7" t="s">
        <v>63</v>
      </c>
      <c r="X1" s="7" t="s">
        <v>64</v>
      </c>
      <c r="Y1" s="7" t="s">
        <v>65</v>
      </c>
      <c r="Z1" s="7" t="s">
        <v>66</v>
      </c>
      <c r="AA1" s="7" t="s">
        <v>67</v>
      </c>
      <c r="AB1" s="7" t="s">
        <v>68</v>
      </c>
      <c r="AC1" s="7" t="s">
        <v>69</v>
      </c>
      <c r="AD1" s="7" t="s">
        <v>70</v>
      </c>
      <c r="AE1" s="7" t="s">
        <v>71</v>
      </c>
      <c r="AF1" s="7" t="s">
        <v>72</v>
      </c>
      <c r="AG1" s="7" t="s">
        <v>73</v>
      </c>
      <c r="AH1" s="7" t="s">
        <v>74</v>
      </c>
      <c r="AI1" s="7" t="s">
        <v>75</v>
      </c>
    </row>
    <row r="2" spans="1:35" x14ac:dyDescent="0.35">
      <c r="A2" s="9" t="s">
        <v>125</v>
      </c>
      <c r="B2" s="6" t="s">
        <v>270</v>
      </c>
      <c r="C2" s="5" t="s">
        <v>150</v>
      </c>
      <c r="D2" s="5" t="s">
        <v>261</v>
      </c>
      <c r="E2" s="5" t="s">
        <v>748</v>
      </c>
      <c r="F2" s="6" t="s">
        <v>76</v>
      </c>
      <c r="G2" s="6" t="s">
        <v>77</v>
      </c>
      <c r="H2" s="6" t="s">
        <v>78</v>
      </c>
      <c r="I2" s="6" t="s">
        <v>79</v>
      </c>
      <c r="J2" s="6" t="s">
        <v>80</v>
      </c>
      <c r="K2" s="6" t="s">
        <v>81</v>
      </c>
      <c r="L2" s="54" t="s">
        <v>1176</v>
      </c>
      <c r="M2" s="5" t="s">
        <v>82</v>
      </c>
      <c r="N2" s="5" t="s">
        <v>83</v>
      </c>
      <c r="O2" s="5" t="s">
        <v>0</v>
      </c>
      <c r="P2" s="5" t="s">
        <v>84</v>
      </c>
      <c r="Q2" s="6" t="s">
        <v>85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35">
      <c r="A3" s="9" t="s">
        <v>125</v>
      </c>
      <c r="B3" s="6" t="s">
        <v>271</v>
      </c>
      <c r="C3" s="5" t="s">
        <v>150</v>
      </c>
      <c r="D3" s="5" t="s">
        <v>262</v>
      </c>
      <c r="E3" s="5" t="s">
        <v>749</v>
      </c>
      <c r="F3" s="6" t="s">
        <v>76</v>
      </c>
      <c r="G3" s="6" t="s">
        <v>77</v>
      </c>
      <c r="H3" s="6" t="s">
        <v>78</v>
      </c>
      <c r="I3" s="6" t="s">
        <v>79</v>
      </c>
      <c r="J3" s="6" t="s">
        <v>80</v>
      </c>
      <c r="K3" s="6" t="s">
        <v>81</v>
      </c>
      <c r="L3" s="54" t="s">
        <v>1179</v>
      </c>
      <c r="M3" s="5" t="s">
        <v>82</v>
      </c>
      <c r="N3" s="5" t="s">
        <v>83</v>
      </c>
      <c r="O3" s="5" t="s">
        <v>0</v>
      </c>
      <c r="P3" s="5" t="s">
        <v>84</v>
      </c>
      <c r="Q3" s="6" t="s">
        <v>85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35">
      <c r="A4" s="9" t="s">
        <v>125</v>
      </c>
      <c r="B4" s="6" t="s">
        <v>373</v>
      </c>
      <c r="C4" s="5" t="s">
        <v>150</v>
      </c>
      <c r="D4" s="5" t="s">
        <v>263</v>
      </c>
      <c r="E4" s="5" t="s">
        <v>750</v>
      </c>
      <c r="F4" s="6" t="s">
        <v>76</v>
      </c>
      <c r="G4" s="6" t="s">
        <v>77</v>
      </c>
      <c r="H4" s="6" t="s">
        <v>78</v>
      </c>
      <c r="I4" s="6" t="s">
        <v>79</v>
      </c>
      <c r="J4" s="6" t="s">
        <v>80</v>
      </c>
      <c r="K4" s="6" t="s">
        <v>81</v>
      </c>
      <c r="L4" s="54" t="s">
        <v>1200</v>
      </c>
      <c r="M4" s="5" t="s">
        <v>82</v>
      </c>
      <c r="N4" s="5" t="s">
        <v>83</v>
      </c>
      <c r="O4" s="5" t="s">
        <v>0</v>
      </c>
      <c r="P4" s="5" t="s">
        <v>84</v>
      </c>
      <c r="Q4" s="6" t="s">
        <v>85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35">
      <c r="A5" s="9" t="s">
        <v>125</v>
      </c>
      <c r="B5" s="6" t="s">
        <v>375</v>
      </c>
      <c r="C5" s="5" t="s">
        <v>150</v>
      </c>
      <c r="D5" s="5" t="s">
        <v>261</v>
      </c>
      <c r="E5" s="5" t="s">
        <v>751</v>
      </c>
      <c r="F5" s="6" t="s">
        <v>76</v>
      </c>
      <c r="G5" s="6" t="s">
        <v>77</v>
      </c>
      <c r="H5" s="6" t="s">
        <v>78</v>
      </c>
      <c r="I5" s="6" t="s">
        <v>79</v>
      </c>
      <c r="J5" s="6" t="s">
        <v>80</v>
      </c>
      <c r="K5" s="6" t="s">
        <v>81</v>
      </c>
      <c r="L5" s="54" t="s">
        <v>1182</v>
      </c>
      <c r="M5" s="5" t="s">
        <v>82</v>
      </c>
      <c r="N5" s="5" t="s">
        <v>83</v>
      </c>
      <c r="O5" s="5" t="s">
        <v>0</v>
      </c>
      <c r="P5" s="5" t="s">
        <v>84</v>
      </c>
      <c r="Q5" s="6" t="s">
        <v>85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35">
      <c r="A6" s="9" t="s">
        <v>125</v>
      </c>
      <c r="B6" s="6" t="s">
        <v>376</v>
      </c>
      <c r="C6" s="5" t="s">
        <v>150</v>
      </c>
      <c r="D6" s="5" t="s">
        <v>262</v>
      </c>
      <c r="E6" s="5" t="s">
        <v>752</v>
      </c>
      <c r="F6" s="6" t="s">
        <v>76</v>
      </c>
      <c r="G6" s="6" t="s">
        <v>77</v>
      </c>
      <c r="H6" s="6" t="s">
        <v>78</v>
      </c>
      <c r="I6" s="6" t="s">
        <v>79</v>
      </c>
      <c r="J6" s="6" t="s">
        <v>80</v>
      </c>
      <c r="K6" s="6" t="s">
        <v>81</v>
      </c>
      <c r="L6" s="54" t="s">
        <v>1185</v>
      </c>
      <c r="M6" s="5" t="s">
        <v>82</v>
      </c>
      <c r="N6" s="5" t="s">
        <v>83</v>
      </c>
      <c r="O6" s="5" t="s">
        <v>0</v>
      </c>
      <c r="P6" s="5" t="s">
        <v>84</v>
      </c>
      <c r="Q6" s="6" t="s">
        <v>85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35">
      <c r="A7" s="9" t="s">
        <v>125</v>
      </c>
      <c r="B7" s="6" t="s">
        <v>377</v>
      </c>
      <c r="C7" s="5" t="s">
        <v>150</v>
      </c>
      <c r="D7" s="5" t="s">
        <v>261</v>
      </c>
      <c r="E7" s="5" t="s">
        <v>753</v>
      </c>
      <c r="F7" s="6" t="s">
        <v>76</v>
      </c>
      <c r="G7" s="6" t="s">
        <v>77</v>
      </c>
      <c r="H7" s="6" t="s">
        <v>78</v>
      </c>
      <c r="I7" s="6" t="s">
        <v>79</v>
      </c>
      <c r="J7" s="6" t="s">
        <v>80</v>
      </c>
      <c r="K7" s="6" t="s">
        <v>81</v>
      </c>
      <c r="L7" s="54" t="s">
        <v>1188</v>
      </c>
      <c r="M7" s="5" t="s">
        <v>82</v>
      </c>
      <c r="N7" s="5" t="s">
        <v>83</v>
      </c>
      <c r="O7" s="5" t="s">
        <v>0</v>
      </c>
      <c r="P7" s="5" t="s">
        <v>84</v>
      </c>
      <c r="Q7" s="6" t="s">
        <v>85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35">
      <c r="A8" s="9" t="s">
        <v>125</v>
      </c>
      <c r="B8" s="6" t="s">
        <v>378</v>
      </c>
      <c r="C8" s="5" t="s">
        <v>150</v>
      </c>
      <c r="D8" s="5" t="s">
        <v>262</v>
      </c>
      <c r="E8" s="5" t="s">
        <v>754</v>
      </c>
      <c r="F8" s="6" t="s">
        <v>76</v>
      </c>
      <c r="G8" s="6" t="s">
        <v>77</v>
      </c>
      <c r="H8" s="6" t="s">
        <v>78</v>
      </c>
      <c r="I8" s="6" t="s">
        <v>79</v>
      </c>
      <c r="J8" s="6" t="s">
        <v>80</v>
      </c>
      <c r="K8" s="6" t="s">
        <v>81</v>
      </c>
      <c r="L8" s="54" t="s">
        <v>1191</v>
      </c>
      <c r="M8" s="5" t="s">
        <v>82</v>
      </c>
      <c r="N8" s="5" t="s">
        <v>83</v>
      </c>
      <c r="O8" s="5" t="s">
        <v>0</v>
      </c>
      <c r="P8" s="5" t="s">
        <v>84</v>
      </c>
      <c r="Q8" s="6" t="s">
        <v>85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35">
      <c r="A9" s="9" t="s">
        <v>125</v>
      </c>
      <c r="B9" s="6" t="s">
        <v>379</v>
      </c>
      <c r="C9" s="5" t="s">
        <v>150</v>
      </c>
      <c r="D9" s="5" t="s">
        <v>262</v>
      </c>
      <c r="E9" s="5" t="s">
        <v>755</v>
      </c>
      <c r="F9" s="6" t="s">
        <v>76</v>
      </c>
      <c r="G9" s="6" t="s">
        <v>77</v>
      </c>
      <c r="H9" s="6" t="s">
        <v>78</v>
      </c>
      <c r="I9" s="6" t="s">
        <v>79</v>
      </c>
      <c r="J9" s="6" t="s">
        <v>80</v>
      </c>
      <c r="K9" s="6" t="s">
        <v>81</v>
      </c>
      <c r="L9" s="54" t="s">
        <v>1194</v>
      </c>
      <c r="M9" s="5" t="s">
        <v>82</v>
      </c>
      <c r="N9" s="5" t="s">
        <v>83</v>
      </c>
      <c r="O9" s="5" t="s">
        <v>0</v>
      </c>
      <c r="P9" s="5" t="s">
        <v>84</v>
      </c>
      <c r="Q9" s="6" t="s">
        <v>85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35">
      <c r="A10" s="9" t="s">
        <v>125</v>
      </c>
      <c r="B10" s="6" t="s">
        <v>380</v>
      </c>
      <c r="C10" s="5" t="s">
        <v>150</v>
      </c>
      <c r="D10" s="5" t="s">
        <v>262</v>
      </c>
      <c r="E10" s="5" t="s">
        <v>756</v>
      </c>
      <c r="F10" s="6" t="s">
        <v>76</v>
      </c>
      <c r="G10" s="6" t="s">
        <v>77</v>
      </c>
      <c r="H10" s="6" t="s">
        <v>78</v>
      </c>
      <c r="I10" s="6" t="s">
        <v>79</v>
      </c>
      <c r="J10" s="6" t="s">
        <v>80</v>
      </c>
      <c r="K10" s="6" t="s">
        <v>81</v>
      </c>
      <c r="L10" s="54" t="s">
        <v>1197</v>
      </c>
      <c r="M10" s="5" t="s">
        <v>82</v>
      </c>
      <c r="N10" s="5" t="s">
        <v>83</v>
      </c>
      <c r="O10" s="5" t="s">
        <v>0</v>
      </c>
      <c r="P10" s="5" t="s">
        <v>84</v>
      </c>
      <c r="Q10" s="6" t="s">
        <v>85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35">
      <c r="A11" s="9" t="s">
        <v>125</v>
      </c>
      <c r="B11" s="12" t="s">
        <v>126</v>
      </c>
      <c r="C11" s="5" t="s">
        <v>150</v>
      </c>
      <c r="D11" s="5" t="s">
        <v>261</v>
      </c>
      <c r="E11" s="5" t="s">
        <v>756</v>
      </c>
      <c r="F11" s="6" t="s">
        <v>76</v>
      </c>
      <c r="G11" s="6" t="s">
        <v>77</v>
      </c>
      <c r="H11" s="6" t="s">
        <v>78</v>
      </c>
      <c r="I11" s="6" t="s">
        <v>79</v>
      </c>
      <c r="J11" s="6" t="s">
        <v>80</v>
      </c>
      <c r="K11" s="6" t="s">
        <v>81</v>
      </c>
      <c r="L11" t="s">
        <v>796</v>
      </c>
      <c r="M11" s="5" t="s">
        <v>82</v>
      </c>
      <c r="N11" s="5" t="s">
        <v>83</v>
      </c>
      <c r="O11" s="5" t="s">
        <v>0</v>
      </c>
      <c r="P11" s="5" t="s">
        <v>84</v>
      </c>
      <c r="Q11" s="6" t="s">
        <v>85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35">
      <c r="A12" s="9" t="s">
        <v>125</v>
      </c>
      <c r="B12" s="6" t="s">
        <v>127</v>
      </c>
      <c r="C12" s="5" t="s">
        <v>150</v>
      </c>
      <c r="D12" s="5" t="s">
        <v>261</v>
      </c>
      <c r="E12" s="5" t="s">
        <v>750</v>
      </c>
      <c r="F12" s="6" t="s">
        <v>76</v>
      </c>
      <c r="G12" s="6" t="s">
        <v>77</v>
      </c>
      <c r="H12" s="6" t="s">
        <v>78</v>
      </c>
      <c r="I12" s="6" t="s">
        <v>79</v>
      </c>
      <c r="J12" s="6" t="s">
        <v>80</v>
      </c>
      <c r="K12" s="6" t="s">
        <v>81</v>
      </c>
      <c r="L12" t="s">
        <v>799</v>
      </c>
      <c r="M12" s="5" t="s">
        <v>82</v>
      </c>
      <c r="N12" s="5" t="s">
        <v>83</v>
      </c>
      <c r="O12" s="5" t="s">
        <v>0</v>
      </c>
      <c r="P12" s="5" t="s">
        <v>84</v>
      </c>
      <c r="Q12" s="6" t="s">
        <v>85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35">
      <c r="A13" s="9" t="s">
        <v>125</v>
      </c>
      <c r="B13" s="6" t="s">
        <v>128</v>
      </c>
      <c r="C13" s="5" t="s">
        <v>150</v>
      </c>
      <c r="D13" s="5" t="s">
        <v>261</v>
      </c>
      <c r="E13" s="5" t="s">
        <v>750</v>
      </c>
      <c r="F13" s="6" t="s">
        <v>76</v>
      </c>
      <c r="G13" s="6" t="s">
        <v>77</v>
      </c>
      <c r="H13" s="6" t="s">
        <v>78</v>
      </c>
      <c r="I13" s="6" t="s">
        <v>79</v>
      </c>
      <c r="J13" s="6" t="s">
        <v>80</v>
      </c>
      <c r="K13" s="6" t="s">
        <v>81</v>
      </c>
      <c r="L13" t="s">
        <v>802</v>
      </c>
      <c r="M13" s="5" t="s">
        <v>82</v>
      </c>
      <c r="N13" s="5" t="s">
        <v>83</v>
      </c>
      <c r="O13" s="5" t="s">
        <v>0</v>
      </c>
      <c r="P13" s="5" t="s">
        <v>84</v>
      </c>
      <c r="Q13" s="6" t="s">
        <v>85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35">
      <c r="A14" s="9" t="s">
        <v>125</v>
      </c>
      <c r="B14" s="6" t="s">
        <v>129</v>
      </c>
      <c r="C14" s="5" t="s">
        <v>150</v>
      </c>
      <c r="D14" s="5" t="s">
        <v>261</v>
      </c>
      <c r="E14" s="5" t="s">
        <v>750</v>
      </c>
      <c r="F14" s="6" t="s">
        <v>76</v>
      </c>
      <c r="G14" s="6" t="s">
        <v>77</v>
      </c>
      <c r="H14" s="6" t="s">
        <v>78</v>
      </c>
      <c r="I14" s="6" t="s">
        <v>79</v>
      </c>
      <c r="J14" s="6" t="s">
        <v>80</v>
      </c>
      <c r="K14" s="6" t="s">
        <v>81</v>
      </c>
      <c r="L14" t="s">
        <v>805</v>
      </c>
      <c r="M14" s="5" t="s">
        <v>82</v>
      </c>
      <c r="N14" s="5" t="s">
        <v>83</v>
      </c>
      <c r="O14" s="5" t="s">
        <v>0</v>
      </c>
      <c r="P14" s="5" t="s">
        <v>84</v>
      </c>
      <c r="Q14" s="6" t="s">
        <v>85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35">
      <c r="A15" s="9" t="s">
        <v>125</v>
      </c>
      <c r="B15" s="6" t="s">
        <v>130</v>
      </c>
      <c r="C15" s="5" t="s">
        <v>150</v>
      </c>
      <c r="D15" s="5" t="s">
        <v>261</v>
      </c>
      <c r="E15" s="5" t="s">
        <v>750</v>
      </c>
      <c r="F15" s="6" t="s">
        <v>76</v>
      </c>
      <c r="G15" s="6" t="s">
        <v>77</v>
      </c>
      <c r="H15" s="6" t="s">
        <v>78</v>
      </c>
      <c r="I15" s="6" t="s">
        <v>79</v>
      </c>
      <c r="J15" s="6" t="s">
        <v>80</v>
      </c>
      <c r="K15" s="6" t="s">
        <v>81</v>
      </c>
      <c r="L15" t="s">
        <v>808</v>
      </c>
      <c r="M15" s="5" t="s">
        <v>82</v>
      </c>
      <c r="N15" s="5" t="s">
        <v>83</v>
      </c>
      <c r="O15" s="5" t="s">
        <v>0</v>
      </c>
      <c r="P15" s="5" t="s">
        <v>84</v>
      </c>
      <c r="Q15" s="6" t="s">
        <v>85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35">
      <c r="A16" s="9" t="s">
        <v>125</v>
      </c>
      <c r="B16" s="6" t="s">
        <v>131</v>
      </c>
      <c r="C16" s="5" t="s">
        <v>150</v>
      </c>
      <c r="D16" s="5" t="s">
        <v>261</v>
      </c>
      <c r="E16" s="5" t="s">
        <v>750</v>
      </c>
      <c r="F16" s="6" t="s">
        <v>76</v>
      </c>
      <c r="G16" s="6" t="s">
        <v>77</v>
      </c>
      <c r="H16" s="6" t="s">
        <v>78</v>
      </c>
      <c r="I16" s="6" t="s">
        <v>79</v>
      </c>
      <c r="J16" s="6" t="s">
        <v>80</v>
      </c>
      <c r="K16" s="6" t="s">
        <v>81</v>
      </c>
      <c r="L16" t="s">
        <v>811</v>
      </c>
      <c r="M16" s="5" t="s">
        <v>82</v>
      </c>
      <c r="N16" s="5" t="s">
        <v>83</v>
      </c>
      <c r="O16" s="5" t="s">
        <v>0</v>
      </c>
      <c r="P16" s="5" t="s">
        <v>84</v>
      </c>
      <c r="Q16" s="6" t="s">
        <v>85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35">
      <c r="A17" s="9" t="s">
        <v>125</v>
      </c>
      <c r="B17" s="6" t="s">
        <v>132</v>
      </c>
      <c r="C17" s="5" t="s">
        <v>150</v>
      </c>
      <c r="D17" s="5" t="s">
        <v>261</v>
      </c>
      <c r="E17" s="5" t="s">
        <v>750</v>
      </c>
      <c r="F17" s="6" t="s">
        <v>76</v>
      </c>
      <c r="G17" s="6" t="s">
        <v>77</v>
      </c>
      <c r="H17" s="6" t="s">
        <v>78</v>
      </c>
      <c r="I17" s="6" t="s">
        <v>79</v>
      </c>
      <c r="J17" s="6" t="s">
        <v>80</v>
      </c>
      <c r="K17" s="6" t="s">
        <v>81</v>
      </c>
      <c r="L17" t="s">
        <v>814</v>
      </c>
      <c r="M17" s="5" t="s">
        <v>82</v>
      </c>
      <c r="N17" s="5" t="s">
        <v>83</v>
      </c>
      <c r="O17" s="5" t="s">
        <v>0</v>
      </c>
      <c r="P17" s="5" t="s">
        <v>84</v>
      </c>
      <c r="Q17" s="6" t="s">
        <v>85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x14ac:dyDescent="0.35">
      <c r="A18" s="9" t="s">
        <v>125</v>
      </c>
      <c r="B18" s="6" t="s">
        <v>133</v>
      </c>
      <c r="C18" s="5" t="s">
        <v>150</v>
      </c>
      <c r="D18" s="5" t="s">
        <v>261</v>
      </c>
      <c r="E18" s="5" t="s">
        <v>750</v>
      </c>
      <c r="F18" s="6" t="s">
        <v>76</v>
      </c>
      <c r="G18" s="6" t="s">
        <v>77</v>
      </c>
      <c r="H18" s="6" t="s">
        <v>78</v>
      </c>
      <c r="I18" s="6" t="s">
        <v>79</v>
      </c>
      <c r="J18" s="6" t="s">
        <v>80</v>
      </c>
      <c r="K18" s="6" t="s">
        <v>81</v>
      </c>
      <c r="L18" t="s">
        <v>817</v>
      </c>
      <c r="M18" s="5" t="s">
        <v>82</v>
      </c>
      <c r="N18" s="5" t="s">
        <v>83</v>
      </c>
      <c r="O18" s="5" t="s">
        <v>0</v>
      </c>
      <c r="P18" s="5" t="s">
        <v>84</v>
      </c>
      <c r="Q18" s="6" t="s">
        <v>85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</row>
    <row r="19" spans="1:35" x14ac:dyDescent="0.35">
      <c r="A19" s="9" t="s">
        <v>125</v>
      </c>
      <c r="B19" s="6" t="s">
        <v>134</v>
      </c>
      <c r="C19" s="5" t="s">
        <v>150</v>
      </c>
      <c r="D19" s="5" t="s">
        <v>261</v>
      </c>
      <c r="E19" s="5" t="s">
        <v>750</v>
      </c>
      <c r="F19" s="6" t="s">
        <v>76</v>
      </c>
      <c r="G19" s="6" t="s">
        <v>77</v>
      </c>
      <c r="H19" s="6" t="s">
        <v>78</v>
      </c>
      <c r="I19" s="6" t="s">
        <v>79</v>
      </c>
      <c r="J19" s="6" t="s">
        <v>80</v>
      </c>
      <c r="K19" s="6" t="s">
        <v>81</v>
      </c>
      <c r="L19" t="s">
        <v>820</v>
      </c>
      <c r="M19" s="5" t="s">
        <v>82</v>
      </c>
      <c r="N19" s="5" t="s">
        <v>83</v>
      </c>
      <c r="O19" s="5" t="s">
        <v>0</v>
      </c>
      <c r="P19" s="5" t="s">
        <v>84</v>
      </c>
      <c r="Q19" s="6" t="s">
        <v>85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x14ac:dyDescent="0.35">
      <c r="A20" s="9" t="s">
        <v>125</v>
      </c>
      <c r="B20" s="6" t="s">
        <v>371</v>
      </c>
      <c r="C20" s="5" t="s">
        <v>150</v>
      </c>
      <c r="D20" s="5" t="s">
        <v>261</v>
      </c>
      <c r="E20" s="5" t="s">
        <v>750</v>
      </c>
      <c r="F20" s="6" t="s">
        <v>76</v>
      </c>
      <c r="G20" s="6" t="s">
        <v>77</v>
      </c>
      <c r="H20" s="6" t="s">
        <v>78</v>
      </c>
      <c r="I20" s="6" t="s">
        <v>79</v>
      </c>
      <c r="J20" s="6" t="s">
        <v>80</v>
      </c>
      <c r="K20" s="6" t="s">
        <v>81</v>
      </c>
      <c r="L20" t="s">
        <v>823</v>
      </c>
      <c r="M20" s="5" t="s">
        <v>82</v>
      </c>
      <c r="N20" s="5" t="s">
        <v>83</v>
      </c>
      <c r="O20" s="5" t="s">
        <v>0</v>
      </c>
      <c r="P20" s="5" t="s">
        <v>84</v>
      </c>
      <c r="Q20" s="6" t="s">
        <v>85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x14ac:dyDescent="0.35">
      <c r="A21" s="9" t="s">
        <v>125</v>
      </c>
      <c r="B21" s="6" t="s">
        <v>135</v>
      </c>
      <c r="C21" s="5" t="s">
        <v>150</v>
      </c>
      <c r="D21" s="5" t="s">
        <v>261</v>
      </c>
      <c r="E21" s="5" t="s">
        <v>750</v>
      </c>
      <c r="F21" s="6" t="s">
        <v>76</v>
      </c>
      <c r="G21" s="6" t="s">
        <v>77</v>
      </c>
      <c r="H21" s="6" t="s">
        <v>78</v>
      </c>
      <c r="I21" s="6" t="s">
        <v>79</v>
      </c>
      <c r="J21" s="6" t="s">
        <v>80</v>
      </c>
      <c r="K21" s="6" t="s">
        <v>81</v>
      </c>
      <c r="L21" t="s">
        <v>826</v>
      </c>
      <c r="M21" s="5" t="s">
        <v>82</v>
      </c>
      <c r="N21" s="5" t="s">
        <v>83</v>
      </c>
      <c r="O21" s="5" t="s">
        <v>0</v>
      </c>
      <c r="P21" s="5" t="s">
        <v>84</v>
      </c>
      <c r="Q21" s="6" t="s">
        <v>85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35">
      <c r="A22" s="9" t="s">
        <v>125</v>
      </c>
      <c r="B22" s="13" t="s">
        <v>185</v>
      </c>
      <c r="C22" s="5" t="s">
        <v>150</v>
      </c>
      <c r="D22" s="5" t="s">
        <v>261</v>
      </c>
      <c r="E22" s="5" t="s">
        <v>750</v>
      </c>
      <c r="F22" s="6" t="s">
        <v>76</v>
      </c>
      <c r="G22" s="6" t="s">
        <v>77</v>
      </c>
      <c r="H22" s="6" t="s">
        <v>78</v>
      </c>
      <c r="I22" s="6" t="s">
        <v>79</v>
      </c>
      <c r="J22" s="6" t="s">
        <v>80</v>
      </c>
      <c r="K22" s="6" t="s">
        <v>81</v>
      </c>
      <c r="L22" t="s">
        <v>829</v>
      </c>
      <c r="M22" s="5" t="s">
        <v>82</v>
      </c>
      <c r="N22" s="5" t="s">
        <v>83</v>
      </c>
      <c r="O22" s="5" t="s">
        <v>0</v>
      </c>
      <c r="P22" s="5" t="s">
        <v>84</v>
      </c>
      <c r="Q22" s="6" t="s">
        <v>85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x14ac:dyDescent="0.35">
      <c r="A23" s="9" t="s">
        <v>125</v>
      </c>
      <c r="B23" s="13" t="s">
        <v>186</v>
      </c>
      <c r="C23" s="5" t="s">
        <v>150</v>
      </c>
      <c r="D23" s="5" t="s">
        <v>261</v>
      </c>
      <c r="E23" s="5" t="s">
        <v>750</v>
      </c>
      <c r="F23" s="6" t="s">
        <v>76</v>
      </c>
      <c r="G23" s="6" t="s">
        <v>77</v>
      </c>
      <c r="H23" s="6" t="s">
        <v>78</v>
      </c>
      <c r="I23" s="6" t="s">
        <v>79</v>
      </c>
      <c r="J23" s="6" t="s">
        <v>80</v>
      </c>
      <c r="K23" s="6" t="s">
        <v>81</v>
      </c>
      <c r="L23" t="s">
        <v>832</v>
      </c>
      <c r="M23" s="5" t="s">
        <v>82</v>
      </c>
      <c r="N23" s="5" t="s">
        <v>83</v>
      </c>
      <c r="O23" s="5" t="s">
        <v>0</v>
      </c>
      <c r="P23" s="5" t="s">
        <v>84</v>
      </c>
      <c r="Q23" s="6" t="s">
        <v>85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x14ac:dyDescent="0.35">
      <c r="A24" s="9" t="s">
        <v>125</v>
      </c>
      <c r="B24" s="14" t="s">
        <v>187</v>
      </c>
      <c r="C24" s="5" t="s">
        <v>150</v>
      </c>
      <c r="D24" s="5" t="s">
        <v>261</v>
      </c>
      <c r="E24" s="5" t="s">
        <v>750</v>
      </c>
      <c r="F24" s="6" t="s">
        <v>76</v>
      </c>
      <c r="G24" s="6" t="s">
        <v>77</v>
      </c>
      <c r="H24" s="6" t="s">
        <v>78</v>
      </c>
      <c r="I24" s="6" t="s">
        <v>79</v>
      </c>
      <c r="J24" s="6" t="s">
        <v>80</v>
      </c>
      <c r="K24" s="6" t="s">
        <v>81</v>
      </c>
      <c r="L24" t="s">
        <v>835</v>
      </c>
      <c r="M24" s="5" t="s">
        <v>82</v>
      </c>
      <c r="N24" s="5" t="s">
        <v>83</v>
      </c>
      <c r="O24" s="5" t="s">
        <v>0</v>
      </c>
      <c r="P24" s="5" t="s">
        <v>84</v>
      </c>
      <c r="Q24" s="6" t="s">
        <v>85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</row>
    <row r="25" spans="1:35" x14ac:dyDescent="0.35">
      <c r="A25" s="9" t="s">
        <v>125</v>
      </c>
      <c r="B25" s="12" t="s">
        <v>188</v>
      </c>
      <c r="C25" s="5" t="s">
        <v>150</v>
      </c>
      <c r="D25" s="5" t="s">
        <v>262</v>
      </c>
      <c r="E25" s="5" t="s">
        <v>750</v>
      </c>
      <c r="F25" s="6" t="s">
        <v>76</v>
      </c>
      <c r="G25" s="6" t="s">
        <v>77</v>
      </c>
      <c r="H25" s="6" t="s">
        <v>78</v>
      </c>
      <c r="I25" s="6" t="s">
        <v>79</v>
      </c>
      <c r="J25" s="6" t="s">
        <v>80</v>
      </c>
      <c r="K25" s="6" t="s">
        <v>81</v>
      </c>
      <c r="L25" t="s">
        <v>838</v>
      </c>
      <c r="M25" s="5" t="s">
        <v>82</v>
      </c>
      <c r="N25" s="5" t="s">
        <v>83</v>
      </c>
      <c r="O25" s="5" t="s">
        <v>0</v>
      </c>
      <c r="P25" s="5" t="s">
        <v>84</v>
      </c>
      <c r="Q25" s="6" t="s">
        <v>85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</row>
    <row r="26" spans="1:35" x14ac:dyDescent="0.35">
      <c r="A26" s="9" t="s">
        <v>125</v>
      </c>
      <c r="B26" s="12" t="s">
        <v>189</v>
      </c>
      <c r="C26" s="5" t="s">
        <v>150</v>
      </c>
      <c r="D26" s="5" t="s">
        <v>262</v>
      </c>
      <c r="E26" s="5" t="s">
        <v>750</v>
      </c>
      <c r="F26" s="6" t="s">
        <v>76</v>
      </c>
      <c r="G26" s="6" t="s">
        <v>77</v>
      </c>
      <c r="H26" s="6" t="s">
        <v>78</v>
      </c>
      <c r="I26" s="6" t="s">
        <v>79</v>
      </c>
      <c r="J26" s="6" t="s">
        <v>80</v>
      </c>
      <c r="K26" s="6" t="s">
        <v>81</v>
      </c>
      <c r="L26" t="s">
        <v>841</v>
      </c>
      <c r="M26" s="5" t="s">
        <v>82</v>
      </c>
      <c r="N26" s="5" t="s">
        <v>83</v>
      </c>
      <c r="O26" s="5" t="s">
        <v>0</v>
      </c>
      <c r="P26" s="5" t="s">
        <v>84</v>
      </c>
      <c r="Q26" s="6" t="s">
        <v>85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ht="29" r="27" spans="1:35" x14ac:dyDescent="0.35">
      <c r="A27" s="9" t="s">
        <v>125</v>
      </c>
      <c r="B27" s="15" t="s">
        <v>236</v>
      </c>
      <c r="C27" s="5" t="s">
        <v>150</v>
      </c>
      <c r="D27" s="5" t="s">
        <v>263</v>
      </c>
      <c r="E27" s="5" t="s">
        <v>750</v>
      </c>
      <c r="F27" s="6" t="s">
        <v>76</v>
      </c>
      <c r="G27" s="6" t="s">
        <v>77</v>
      </c>
      <c r="H27" s="6" t="s">
        <v>78</v>
      </c>
      <c r="I27" s="6" t="s">
        <v>79</v>
      </c>
      <c r="J27" s="6" t="s">
        <v>80</v>
      </c>
      <c r="K27" s="6" t="s">
        <v>81</v>
      </c>
      <c r="L27" t="s">
        <v>1161</v>
      </c>
      <c r="M27" s="5" t="s">
        <v>82</v>
      </c>
      <c r="N27" s="5" t="s">
        <v>83</v>
      </c>
      <c r="O27" s="5" t="s">
        <v>0</v>
      </c>
      <c r="P27" s="5" t="s">
        <v>84</v>
      </c>
      <c r="Q27" s="6" t="s">
        <v>85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ht="29" r="28" spans="1:35" x14ac:dyDescent="0.35">
      <c r="A28" s="9" t="s">
        <v>125</v>
      </c>
      <c r="B28" s="15" t="s">
        <v>237</v>
      </c>
      <c r="C28" s="5" t="s">
        <v>150</v>
      </c>
      <c r="D28" s="5" t="s">
        <v>263</v>
      </c>
      <c r="E28" s="5" t="s">
        <v>750</v>
      </c>
      <c r="F28" s="6" t="s">
        <v>76</v>
      </c>
      <c r="G28" s="6" t="s">
        <v>77</v>
      </c>
      <c r="H28" s="6" t="s">
        <v>78</v>
      </c>
      <c r="I28" s="6" t="s">
        <v>79</v>
      </c>
      <c r="J28" s="6" t="s">
        <v>80</v>
      </c>
      <c r="K28" s="6" t="s">
        <v>81</v>
      </c>
      <c r="L28" t="s">
        <v>1164</v>
      </c>
      <c r="M28" s="5" t="s">
        <v>82</v>
      </c>
      <c r="N28" s="5" t="s">
        <v>83</v>
      </c>
      <c r="O28" s="5" t="s">
        <v>0</v>
      </c>
      <c r="P28" s="5" t="s">
        <v>84</v>
      </c>
      <c r="Q28" s="6" t="s">
        <v>85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</row>
    <row ht="29" r="29" spans="1:35" x14ac:dyDescent="0.35">
      <c r="A29" s="9" t="s">
        <v>125</v>
      </c>
      <c r="B29" s="15" t="s">
        <v>238</v>
      </c>
      <c r="C29" s="5" t="s">
        <v>150</v>
      </c>
      <c r="D29" s="5" t="s">
        <v>263</v>
      </c>
      <c r="E29" s="5" t="s">
        <v>750</v>
      </c>
      <c r="F29" s="6" t="s">
        <v>76</v>
      </c>
      <c r="G29" s="6" t="s">
        <v>77</v>
      </c>
      <c r="H29" s="6" t="s">
        <v>78</v>
      </c>
      <c r="I29" s="6" t="s">
        <v>79</v>
      </c>
      <c r="J29" s="6" t="s">
        <v>80</v>
      </c>
      <c r="K29" s="6" t="s">
        <v>81</v>
      </c>
      <c r="L29" t="s">
        <v>1167</v>
      </c>
      <c r="M29" s="5" t="s">
        <v>82</v>
      </c>
      <c r="N29" s="5" t="s">
        <v>83</v>
      </c>
      <c r="O29" s="5" t="s">
        <v>0</v>
      </c>
      <c r="P29" s="5" t="s">
        <v>84</v>
      </c>
      <c r="Q29" s="6" t="s">
        <v>85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ht="29" r="30" spans="1:35" x14ac:dyDescent="0.35">
      <c r="A30" s="9" t="s">
        <v>125</v>
      </c>
      <c r="B30" s="15" t="s">
        <v>239</v>
      </c>
      <c r="C30" s="5" t="s">
        <v>150</v>
      </c>
      <c r="D30" s="5" t="s">
        <v>263</v>
      </c>
      <c r="E30" s="5" t="s">
        <v>750</v>
      </c>
      <c r="F30" s="6" t="s">
        <v>76</v>
      </c>
      <c r="G30" s="6" t="s">
        <v>77</v>
      </c>
      <c r="H30" s="6" t="s">
        <v>78</v>
      </c>
      <c r="I30" s="6" t="s">
        <v>79</v>
      </c>
      <c r="J30" s="6" t="s">
        <v>80</v>
      </c>
      <c r="K30" s="6" t="s">
        <v>81</v>
      </c>
      <c r="L30" t="s">
        <v>1170</v>
      </c>
      <c r="M30" s="5" t="s">
        <v>82</v>
      </c>
      <c r="N30" s="5" t="s">
        <v>83</v>
      </c>
      <c r="O30" s="5" t="s">
        <v>0</v>
      </c>
      <c r="P30" s="5" t="s">
        <v>84</v>
      </c>
      <c r="Q30" s="6" t="s">
        <v>85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1:35" x14ac:dyDescent="0.35">
      <c r="A31" s="9" t="s">
        <v>125</v>
      </c>
      <c r="B31" s="6" t="s">
        <v>382</v>
      </c>
      <c r="C31" s="5" t="s">
        <v>150</v>
      </c>
      <c r="D31" s="5" t="s">
        <v>262</v>
      </c>
      <c r="E31" s="5" t="s">
        <v>749</v>
      </c>
      <c r="F31" s="6" t="s">
        <v>76</v>
      </c>
      <c r="G31" s="6" t="s">
        <v>77</v>
      </c>
      <c r="H31" s="6" t="s">
        <v>78</v>
      </c>
      <c r="I31" s="6" t="s">
        <v>79</v>
      </c>
      <c r="J31" s="6" t="s">
        <v>80</v>
      </c>
      <c r="K31" s="6" t="s">
        <v>81</v>
      </c>
      <c r="L31" t="s">
        <v>844</v>
      </c>
      <c r="M31" s="5" t="s">
        <v>82</v>
      </c>
      <c r="N31" s="5" t="s">
        <v>83</v>
      </c>
      <c r="O31" s="5" t="s">
        <v>0</v>
      </c>
      <c r="P31" s="5" t="s">
        <v>84</v>
      </c>
      <c r="Q31" s="6" t="s">
        <v>85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1:35" x14ac:dyDescent="0.35">
      <c r="A32" s="9" t="s">
        <v>125</v>
      </c>
      <c r="B32" s="6" t="s">
        <v>383</v>
      </c>
      <c r="C32" s="5" t="s">
        <v>150</v>
      </c>
      <c r="D32" s="5" t="s">
        <v>262</v>
      </c>
      <c r="E32" s="5" t="s">
        <v>750</v>
      </c>
      <c r="F32" s="6" t="s">
        <v>76</v>
      </c>
      <c r="G32" s="6" t="s">
        <v>77</v>
      </c>
      <c r="H32" s="6" t="s">
        <v>78</v>
      </c>
      <c r="I32" s="6" t="s">
        <v>79</v>
      </c>
      <c r="J32" s="6" t="s">
        <v>80</v>
      </c>
      <c r="K32" s="6" t="s">
        <v>81</v>
      </c>
      <c r="L32" t="s">
        <v>847</v>
      </c>
      <c r="M32" s="5" t="s">
        <v>82</v>
      </c>
      <c r="N32" s="5" t="s">
        <v>83</v>
      </c>
      <c r="O32" s="5" t="s">
        <v>0</v>
      </c>
      <c r="P32" s="5" t="s">
        <v>84</v>
      </c>
      <c r="Q32" s="6" t="s">
        <v>85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1:35" x14ac:dyDescent="0.35">
      <c r="A33" s="9" t="s">
        <v>125</v>
      </c>
      <c r="B33" s="6" t="s">
        <v>384</v>
      </c>
      <c r="C33" s="5" t="s">
        <v>150</v>
      </c>
      <c r="D33" s="5" t="s">
        <v>262</v>
      </c>
      <c r="E33" s="5" t="s">
        <v>752</v>
      </c>
      <c r="F33" s="6" t="s">
        <v>76</v>
      </c>
      <c r="G33" s="6" t="s">
        <v>77</v>
      </c>
      <c r="H33" s="6" t="s">
        <v>78</v>
      </c>
      <c r="I33" s="6" t="s">
        <v>79</v>
      </c>
      <c r="J33" s="6" t="s">
        <v>80</v>
      </c>
      <c r="K33" s="6" t="s">
        <v>81</v>
      </c>
      <c r="L33" t="s">
        <v>850</v>
      </c>
      <c r="M33" s="5" t="s">
        <v>82</v>
      </c>
      <c r="N33" s="5" t="s">
        <v>83</v>
      </c>
      <c r="O33" s="5" t="s">
        <v>0</v>
      </c>
      <c r="P33" s="5" t="s">
        <v>84</v>
      </c>
      <c r="Q33" s="6" t="s">
        <v>85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1:35" x14ac:dyDescent="0.35">
      <c r="A34" s="9" t="s">
        <v>125</v>
      </c>
      <c r="B34" s="6" t="s">
        <v>385</v>
      </c>
      <c r="C34" s="5" t="s">
        <v>150</v>
      </c>
      <c r="D34" s="5" t="s">
        <v>262</v>
      </c>
      <c r="E34" s="5" t="s">
        <v>756</v>
      </c>
      <c r="F34" s="6" t="s">
        <v>76</v>
      </c>
      <c r="G34" s="6" t="s">
        <v>77</v>
      </c>
      <c r="H34" s="6" t="s">
        <v>78</v>
      </c>
      <c r="I34" s="6" t="s">
        <v>79</v>
      </c>
      <c r="J34" s="6" t="s">
        <v>80</v>
      </c>
      <c r="K34" s="6" t="s">
        <v>81</v>
      </c>
      <c r="L34" t="s">
        <v>853</v>
      </c>
      <c r="M34" s="5" t="s">
        <v>82</v>
      </c>
      <c r="N34" s="5" t="s">
        <v>83</v>
      </c>
      <c r="O34" s="5" t="s">
        <v>0</v>
      </c>
      <c r="P34" s="5" t="s">
        <v>84</v>
      </c>
      <c r="Q34" s="6" t="s">
        <v>85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 x14ac:dyDescent="0.35">
      <c r="A35" s="9" t="s">
        <v>125</v>
      </c>
      <c r="B35" s="6" t="s">
        <v>433</v>
      </c>
      <c r="C35" s="5" t="s">
        <v>150</v>
      </c>
      <c r="D35" s="5" t="s">
        <v>261</v>
      </c>
      <c r="E35" s="5" t="s">
        <v>753</v>
      </c>
      <c r="F35" s="6" t="s">
        <v>76</v>
      </c>
      <c r="G35" s="6" t="s">
        <v>77</v>
      </c>
      <c r="H35" s="6" t="s">
        <v>78</v>
      </c>
      <c r="I35" s="6" t="s">
        <v>79</v>
      </c>
      <c r="J35" s="6" t="s">
        <v>80</v>
      </c>
      <c r="K35" s="6" t="s">
        <v>81</v>
      </c>
      <c r="L35" t="s">
        <v>1097</v>
      </c>
      <c r="M35" s="5" t="s">
        <v>82</v>
      </c>
      <c r="N35" s="5" t="s">
        <v>83</v>
      </c>
      <c r="O35" s="5" t="s">
        <v>0</v>
      </c>
      <c r="P35" s="5" t="s">
        <v>84</v>
      </c>
      <c r="Q35" s="6" t="s">
        <v>85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35">
      <c r="A36" s="9" t="s">
        <v>125</v>
      </c>
      <c r="B36" s="5" t="s">
        <v>434</v>
      </c>
      <c r="C36" s="5" t="s">
        <v>150</v>
      </c>
      <c r="D36" s="5" t="s">
        <v>261</v>
      </c>
      <c r="E36" s="5" t="s">
        <v>751</v>
      </c>
      <c r="F36" s="6" t="s">
        <v>76</v>
      </c>
      <c r="G36" s="6" t="s">
        <v>77</v>
      </c>
      <c r="H36" s="6" t="s">
        <v>78</v>
      </c>
      <c r="I36" s="6" t="s">
        <v>79</v>
      </c>
      <c r="J36" s="6" t="s">
        <v>80</v>
      </c>
      <c r="K36" s="6" t="s">
        <v>81</v>
      </c>
      <c r="L36" t="s">
        <v>1101</v>
      </c>
      <c r="M36" s="5" t="s">
        <v>82</v>
      </c>
      <c r="N36" s="5" t="s">
        <v>83</v>
      </c>
      <c r="O36" s="5" t="s">
        <v>0</v>
      </c>
      <c r="P36" s="5" t="s">
        <v>84</v>
      </c>
      <c r="Q36" s="6" t="s">
        <v>85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1:35" x14ac:dyDescent="0.35">
      <c r="A37" s="9" t="s">
        <v>125</v>
      </c>
      <c r="B37" s="6" t="s">
        <v>435</v>
      </c>
      <c r="C37" s="5" t="s">
        <v>150</v>
      </c>
      <c r="D37" s="5" t="s">
        <v>261</v>
      </c>
      <c r="E37" s="5" t="s">
        <v>755</v>
      </c>
      <c r="F37" s="6" t="s">
        <v>76</v>
      </c>
      <c r="G37" s="6" t="s">
        <v>77</v>
      </c>
      <c r="H37" s="6" t="s">
        <v>78</v>
      </c>
      <c r="I37" s="6" t="s">
        <v>79</v>
      </c>
      <c r="J37" s="6" t="s">
        <v>80</v>
      </c>
      <c r="K37" s="6" t="s">
        <v>81</v>
      </c>
      <c r="L37" t="s">
        <v>1105</v>
      </c>
      <c r="M37" s="5" t="s">
        <v>82</v>
      </c>
      <c r="N37" s="5" t="s">
        <v>83</v>
      </c>
      <c r="O37" s="5" t="s">
        <v>0</v>
      </c>
      <c r="P37" s="5" t="s">
        <v>84</v>
      </c>
      <c r="Q37" s="6" t="s">
        <v>85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r="38" spans="1:35" x14ac:dyDescent="0.35">
      <c r="A38" s="9" t="s">
        <v>125</v>
      </c>
      <c r="B38" s="6" t="s">
        <v>215</v>
      </c>
      <c r="C38" s="5" t="s">
        <v>150</v>
      </c>
      <c r="D38" s="5" t="s">
        <v>261</v>
      </c>
      <c r="E38" s="5" t="s">
        <v>752</v>
      </c>
      <c r="F38" s="6" t="s">
        <v>76</v>
      </c>
      <c r="G38" s="6" t="s">
        <v>77</v>
      </c>
      <c r="H38" s="6" t="s">
        <v>78</v>
      </c>
      <c r="I38" s="6" t="s">
        <v>79</v>
      </c>
      <c r="J38" s="6" t="s">
        <v>80</v>
      </c>
      <c r="K38" s="6" t="s">
        <v>81</v>
      </c>
      <c r="L38" t="s">
        <v>980</v>
      </c>
      <c r="M38" s="5" t="s">
        <v>82</v>
      </c>
      <c r="N38" s="5" t="s">
        <v>83</v>
      </c>
      <c r="O38" s="5" t="s">
        <v>0</v>
      </c>
      <c r="P38" s="5" t="s">
        <v>84</v>
      </c>
      <c r="Q38" s="6" t="s">
        <v>85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</row>
    <row r="39" spans="1:35" x14ac:dyDescent="0.35">
      <c r="A39" s="9" t="s">
        <v>125</v>
      </c>
      <c r="B39" s="6" t="s">
        <v>216</v>
      </c>
      <c r="C39" s="5" t="s">
        <v>150</v>
      </c>
      <c r="D39" s="5" t="s">
        <v>261</v>
      </c>
      <c r="E39" s="5" t="s">
        <v>750</v>
      </c>
      <c r="F39" s="6" t="s">
        <v>76</v>
      </c>
      <c r="G39" s="6" t="s">
        <v>77</v>
      </c>
      <c r="H39" s="6" t="s">
        <v>78</v>
      </c>
      <c r="I39" s="6" t="s">
        <v>79</v>
      </c>
      <c r="J39" s="6" t="s">
        <v>80</v>
      </c>
      <c r="K39" s="6" t="s">
        <v>81</v>
      </c>
      <c r="L39" t="s">
        <v>984</v>
      </c>
      <c r="M39" s="5" t="s">
        <v>82</v>
      </c>
      <c r="N39" s="5" t="s">
        <v>83</v>
      </c>
      <c r="O39" s="5" t="s">
        <v>0</v>
      </c>
      <c r="P39" s="5" t="s">
        <v>84</v>
      </c>
      <c r="Q39" s="6" t="s">
        <v>85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35">
      <c r="A40" s="9" t="s">
        <v>125</v>
      </c>
      <c r="B40" s="6" t="s">
        <v>218</v>
      </c>
      <c r="C40" s="5" t="s">
        <v>150</v>
      </c>
      <c r="D40" s="5" t="s">
        <v>261</v>
      </c>
      <c r="E40" s="5" t="s">
        <v>750</v>
      </c>
      <c r="F40" s="6" t="s">
        <v>76</v>
      </c>
      <c r="G40" s="6" t="s">
        <v>77</v>
      </c>
      <c r="H40" s="6" t="s">
        <v>78</v>
      </c>
      <c r="I40" s="6" t="s">
        <v>79</v>
      </c>
      <c r="J40" s="6" t="s">
        <v>80</v>
      </c>
      <c r="K40" s="6" t="s">
        <v>81</v>
      </c>
      <c r="L40" t="s">
        <v>988</v>
      </c>
      <c r="M40" s="5" t="s">
        <v>82</v>
      </c>
      <c r="N40" s="5" t="s">
        <v>83</v>
      </c>
      <c r="O40" s="5" t="s">
        <v>0</v>
      </c>
      <c r="P40" s="5" t="s">
        <v>84</v>
      </c>
      <c r="Q40" s="6" t="s">
        <v>85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35">
      <c r="A41" s="9" t="s">
        <v>125</v>
      </c>
      <c r="B41" s="6" t="s">
        <v>219</v>
      </c>
      <c r="C41" s="5" t="s">
        <v>150</v>
      </c>
      <c r="D41" s="5" t="s">
        <v>261</v>
      </c>
      <c r="E41" s="5" t="s">
        <v>751</v>
      </c>
      <c r="F41" s="6" t="s">
        <v>76</v>
      </c>
      <c r="G41" s="6" t="s">
        <v>77</v>
      </c>
      <c r="H41" s="6" t="s">
        <v>78</v>
      </c>
      <c r="I41" s="6" t="s">
        <v>79</v>
      </c>
      <c r="J41" s="6" t="s">
        <v>80</v>
      </c>
      <c r="K41" s="6" t="s">
        <v>81</v>
      </c>
      <c r="L41" t="s">
        <v>992</v>
      </c>
      <c r="M41" s="5" t="s">
        <v>82</v>
      </c>
      <c r="N41" s="5" t="s">
        <v>83</v>
      </c>
      <c r="O41" s="5" t="s">
        <v>0</v>
      </c>
      <c r="P41" s="5" t="s">
        <v>84</v>
      </c>
      <c r="Q41" s="6" t="s">
        <v>85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35">
      <c r="A42" s="9" t="s">
        <v>125</v>
      </c>
      <c r="B42" s="6" t="s">
        <v>220</v>
      </c>
      <c r="C42" s="5" t="s">
        <v>150</v>
      </c>
      <c r="D42" s="5" t="s">
        <v>261</v>
      </c>
      <c r="E42" s="5" t="s">
        <v>749</v>
      </c>
      <c r="F42" s="6" t="s">
        <v>76</v>
      </c>
      <c r="G42" s="6" t="s">
        <v>77</v>
      </c>
      <c r="H42" s="6" t="s">
        <v>78</v>
      </c>
      <c r="I42" s="6" t="s">
        <v>79</v>
      </c>
      <c r="J42" s="6" t="s">
        <v>80</v>
      </c>
      <c r="K42" s="6" t="s">
        <v>81</v>
      </c>
      <c r="L42" t="s">
        <v>996</v>
      </c>
      <c r="M42" s="5" t="s">
        <v>82</v>
      </c>
      <c r="N42" s="5" t="s">
        <v>83</v>
      </c>
      <c r="O42" s="5" t="s">
        <v>0</v>
      </c>
      <c r="P42" s="5" t="s">
        <v>84</v>
      </c>
      <c r="Q42" s="6" t="s">
        <v>85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35">
      <c r="A43" s="9" t="s">
        <v>125</v>
      </c>
      <c r="B43" s="6" t="s">
        <v>416</v>
      </c>
      <c r="C43" s="5" t="s">
        <v>150</v>
      </c>
      <c r="D43" s="5" t="s">
        <v>261</v>
      </c>
      <c r="E43" s="5" t="s">
        <v>748</v>
      </c>
      <c r="F43" s="6" t="s">
        <v>76</v>
      </c>
      <c r="G43" s="6" t="s">
        <v>77</v>
      </c>
      <c r="H43" s="6" t="s">
        <v>78</v>
      </c>
      <c r="I43" s="6" t="s">
        <v>79</v>
      </c>
      <c r="J43" s="6" t="s">
        <v>80</v>
      </c>
      <c r="K43" s="6" t="s">
        <v>81</v>
      </c>
      <c r="L43" t="s">
        <v>1000</v>
      </c>
      <c r="M43" s="5" t="s">
        <v>82</v>
      </c>
      <c r="N43" s="5" t="s">
        <v>83</v>
      </c>
      <c r="O43" s="5" t="s">
        <v>0</v>
      </c>
      <c r="P43" s="5" t="s">
        <v>84</v>
      </c>
      <c r="Q43" s="6" t="s">
        <v>85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35">
      <c r="A44" s="9" t="s">
        <v>125</v>
      </c>
      <c r="B44" s="6" t="s">
        <v>417</v>
      </c>
      <c r="C44" s="5" t="s">
        <v>150</v>
      </c>
      <c r="D44" s="5" t="s">
        <v>261</v>
      </c>
      <c r="E44" s="5" t="s">
        <v>748</v>
      </c>
      <c r="F44" s="6" t="s">
        <v>76</v>
      </c>
      <c r="G44" s="6" t="s">
        <v>77</v>
      </c>
      <c r="H44" s="6" t="s">
        <v>78</v>
      </c>
      <c r="I44" s="6" t="s">
        <v>79</v>
      </c>
      <c r="J44" s="6" t="s">
        <v>80</v>
      </c>
      <c r="K44" s="6" t="s">
        <v>81</v>
      </c>
      <c r="L44" t="s">
        <v>1005</v>
      </c>
      <c r="M44" s="5" t="s">
        <v>82</v>
      </c>
      <c r="N44" s="5" t="s">
        <v>83</v>
      </c>
      <c r="O44" s="5" t="s">
        <v>0</v>
      </c>
      <c r="P44" s="5" t="s">
        <v>84</v>
      </c>
      <c r="Q44" s="6" t="s">
        <v>85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1:35" x14ac:dyDescent="0.35">
      <c r="A45" s="9" t="s">
        <v>125</v>
      </c>
      <c r="B45" s="6" t="s">
        <v>737</v>
      </c>
      <c r="C45" s="5" t="s">
        <v>150</v>
      </c>
      <c r="D45" s="5" t="s">
        <v>261</v>
      </c>
      <c r="E45" s="5" t="s">
        <v>748</v>
      </c>
      <c r="F45" s="6" t="s">
        <v>76</v>
      </c>
      <c r="G45" s="6" t="s">
        <v>77</v>
      </c>
      <c r="H45" s="6" t="s">
        <v>78</v>
      </c>
      <c r="I45" s="6" t="s">
        <v>79</v>
      </c>
      <c r="J45" s="6" t="s">
        <v>80</v>
      </c>
      <c r="K45" s="6" t="s">
        <v>81</v>
      </c>
      <c r="L45" t="s">
        <v>1009</v>
      </c>
      <c r="M45" s="5" t="s">
        <v>82</v>
      </c>
      <c r="N45" s="5" t="s">
        <v>83</v>
      </c>
      <c r="O45" s="5" t="s">
        <v>0</v>
      </c>
      <c r="P45" s="5" t="s">
        <v>84</v>
      </c>
      <c r="Q45" s="6" t="s">
        <v>85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1:35" x14ac:dyDescent="0.35">
      <c r="A46" s="9" t="s">
        <v>125</v>
      </c>
      <c r="B46" s="6" t="s">
        <v>418</v>
      </c>
      <c r="C46" s="5" t="s">
        <v>150</v>
      </c>
      <c r="D46" s="5" t="s">
        <v>261</v>
      </c>
      <c r="E46" s="5" t="s">
        <v>748</v>
      </c>
      <c r="F46" s="6" t="s">
        <v>76</v>
      </c>
      <c r="G46" s="6" t="s">
        <v>77</v>
      </c>
      <c r="H46" s="6" t="s">
        <v>78</v>
      </c>
      <c r="I46" s="6" t="s">
        <v>79</v>
      </c>
      <c r="J46" s="6" t="s">
        <v>80</v>
      </c>
      <c r="K46" s="6" t="s">
        <v>81</v>
      </c>
      <c r="L46" t="s">
        <v>1013</v>
      </c>
      <c r="M46" s="5" t="s">
        <v>82</v>
      </c>
      <c r="N46" s="5" t="s">
        <v>83</v>
      </c>
      <c r="O46" s="5" t="s">
        <v>0</v>
      </c>
      <c r="P46" s="5" t="s">
        <v>84</v>
      </c>
      <c r="Q46" s="6" t="s">
        <v>85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35">
      <c r="A47" s="9" t="s">
        <v>125</v>
      </c>
      <c r="B47" s="5" t="s">
        <v>148</v>
      </c>
      <c r="C47" s="5" t="s">
        <v>150</v>
      </c>
      <c r="D47" s="5" t="s">
        <v>261</v>
      </c>
      <c r="E47" s="5" t="s">
        <v>748</v>
      </c>
      <c r="F47" s="6" t="s">
        <v>76</v>
      </c>
      <c r="G47" s="6" t="s">
        <v>77</v>
      </c>
      <c r="H47" s="6" t="s">
        <v>78</v>
      </c>
      <c r="I47" s="6" t="s">
        <v>79</v>
      </c>
      <c r="J47" s="6" t="s">
        <v>80</v>
      </c>
      <c r="K47" s="6" t="s">
        <v>81</v>
      </c>
      <c r="L47" t="s">
        <v>856</v>
      </c>
      <c r="M47" s="5" t="s">
        <v>82</v>
      </c>
      <c r="N47" s="5" t="s">
        <v>83</v>
      </c>
      <c r="O47" s="5" t="s">
        <v>0</v>
      </c>
      <c r="P47" s="5" t="s">
        <v>84</v>
      </c>
      <c r="Q47" s="6" t="s">
        <v>85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</row>
    <row r="48" spans="1:35" x14ac:dyDescent="0.35">
      <c r="A48" s="9" t="s">
        <v>125</v>
      </c>
      <c r="B48" s="5" t="s">
        <v>147</v>
      </c>
      <c r="C48" s="5" t="s">
        <v>150</v>
      </c>
      <c r="D48" s="5" t="s">
        <v>261</v>
      </c>
      <c r="E48" s="5" t="s">
        <v>748</v>
      </c>
      <c r="F48" s="6" t="s">
        <v>76</v>
      </c>
      <c r="G48" s="6" t="s">
        <v>77</v>
      </c>
      <c r="H48" s="6" t="s">
        <v>78</v>
      </c>
      <c r="I48" s="6" t="s">
        <v>79</v>
      </c>
      <c r="J48" s="6" t="s">
        <v>80</v>
      </c>
      <c r="K48" s="6" t="s">
        <v>81</v>
      </c>
      <c r="L48" t="s">
        <v>859</v>
      </c>
      <c r="M48" s="5" t="s">
        <v>82</v>
      </c>
      <c r="N48" s="5" t="s">
        <v>83</v>
      </c>
      <c r="O48" s="5" t="s">
        <v>0</v>
      </c>
      <c r="P48" s="5" t="s">
        <v>84</v>
      </c>
      <c r="Q48" s="6" t="s">
        <v>85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</row>
    <row r="49" spans="1:35" x14ac:dyDescent="0.35">
      <c r="A49" s="9" t="s">
        <v>125</v>
      </c>
      <c r="B49" s="11" t="s">
        <v>190</v>
      </c>
      <c r="C49" s="5" t="s">
        <v>150</v>
      </c>
      <c r="D49" s="5" t="s">
        <v>261</v>
      </c>
      <c r="E49" s="5" t="s">
        <v>748</v>
      </c>
      <c r="F49" s="6" t="s">
        <v>76</v>
      </c>
      <c r="G49" s="6" t="s">
        <v>77</v>
      </c>
      <c r="H49" s="6" t="s">
        <v>78</v>
      </c>
      <c r="I49" s="6" t="s">
        <v>79</v>
      </c>
      <c r="J49" s="6" t="s">
        <v>80</v>
      </c>
      <c r="K49" s="6" t="s">
        <v>81</v>
      </c>
      <c r="L49" t="s">
        <v>862</v>
      </c>
      <c r="M49" s="5" t="s">
        <v>82</v>
      </c>
      <c r="N49" s="5" t="s">
        <v>83</v>
      </c>
      <c r="O49" s="5" t="s">
        <v>0</v>
      </c>
      <c r="P49" s="5" t="s">
        <v>84</v>
      </c>
      <c r="Q49" s="6" t="s">
        <v>85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35">
      <c r="A50" s="9" t="s">
        <v>125</v>
      </c>
      <c r="B50" s="11" t="s">
        <v>136</v>
      </c>
      <c r="C50" s="5" t="s">
        <v>150</v>
      </c>
      <c r="D50" s="5" t="s">
        <v>261</v>
      </c>
      <c r="E50" s="5" t="s">
        <v>748</v>
      </c>
      <c r="F50" s="6" t="s">
        <v>76</v>
      </c>
      <c r="G50" s="6" t="s">
        <v>77</v>
      </c>
      <c r="H50" s="6" t="s">
        <v>78</v>
      </c>
      <c r="I50" s="6" t="s">
        <v>79</v>
      </c>
      <c r="J50" s="6" t="s">
        <v>80</v>
      </c>
      <c r="K50" s="6" t="s">
        <v>81</v>
      </c>
      <c r="L50" t="s">
        <v>865</v>
      </c>
      <c r="M50" s="5" t="s">
        <v>82</v>
      </c>
      <c r="N50" s="5" t="s">
        <v>83</v>
      </c>
      <c r="O50" s="5" t="s">
        <v>0</v>
      </c>
      <c r="P50" s="5" t="s">
        <v>84</v>
      </c>
      <c r="Q50" s="6" t="s">
        <v>85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</row>
    <row r="51" spans="1:35" x14ac:dyDescent="0.35">
      <c r="A51" s="9" t="s">
        <v>125</v>
      </c>
      <c r="B51" s="11" t="s">
        <v>137</v>
      </c>
      <c r="C51" s="5" t="s">
        <v>150</v>
      </c>
      <c r="D51" s="5" t="s">
        <v>261</v>
      </c>
      <c r="E51" s="5" t="s">
        <v>748</v>
      </c>
      <c r="F51" s="6" t="s">
        <v>76</v>
      </c>
      <c r="G51" s="6" t="s">
        <v>77</v>
      </c>
      <c r="H51" s="6" t="s">
        <v>78</v>
      </c>
      <c r="I51" s="6" t="s">
        <v>79</v>
      </c>
      <c r="J51" s="6" t="s">
        <v>80</v>
      </c>
      <c r="K51" s="6" t="s">
        <v>81</v>
      </c>
      <c r="L51" t="s">
        <v>868</v>
      </c>
      <c r="M51" s="5" t="s">
        <v>82</v>
      </c>
      <c r="N51" s="5" t="s">
        <v>83</v>
      </c>
      <c r="O51" s="5" t="s">
        <v>0</v>
      </c>
      <c r="P51" s="5" t="s">
        <v>84</v>
      </c>
      <c r="Q51" s="6" t="s">
        <v>85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</row>
    <row r="52" spans="1:35" x14ac:dyDescent="0.35">
      <c r="A52" s="9" t="s">
        <v>125</v>
      </c>
      <c r="B52" s="11" t="s">
        <v>138</v>
      </c>
      <c r="C52" s="5" t="s">
        <v>150</v>
      </c>
      <c r="D52" s="5" t="s">
        <v>261</v>
      </c>
      <c r="E52" s="5" t="s">
        <v>748</v>
      </c>
      <c r="F52" s="6" t="s">
        <v>76</v>
      </c>
      <c r="G52" s="6" t="s">
        <v>77</v>
      </c>
      <c r="H52" s="6" t="s">
        <v>78</v>
      </c>
      <c r="I52" s="6" t="s">
        <v>79</v>
      </c>
      <c r="J52" s="6" t="s">
        <v>80</v>
      </c>
      <c r="K52" s="6" t="s">
        <v>81</v>
      </c>
      <c r="L52" t="s">
        <v>871</v>
      </c>
      <c r="M52" s="5" t="s">
        <v>82</v>
      </c>
      <c r="N52" s="5" t="s">
        <v>83</v>
      </c>
      <c r="O52" s="5" t="s">
        <v>0</v>
      </c>
      <c r="P52" s="5" t="s">
        <v>84</v>
      </c>
      <c r="Q52" s="6" t="s">
        <v>85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</row>
    <row r="53" spans="1:35" x14ac:dyDescent="0.35">
      <c r="A53" s="9" t="s">
        <v>125</v>
      </c>
      <c r="B53" s="11" t="s">
        <v>139</v>
      </c>
      <c r="C53" s="5" t="s">
        <v>150</v>
      </c>
      <c r="D53" s="5" t="s">
        <v>261</v>
      </c>
      <c r="E53" s="5" t="s">
        <v>748</v>
      </c>
      <c r="F53" s="6" t="s">
        <v>76</v>
      </c>
      <c r="G53" s="6" t="s">
        <v>77</v>
      </c>
      <c r="H53" s="6" t="s">
        <v>78</v>
      </c>
      <c r="I53" s="6" t="s">
        <v>79</v>
      </c>
      <c r="J53" s="6" t="s">
        <v>80</v>
      </c>
      <c r="K53" s="6" t="s">
        <v>81</v>
      </c>
      <c r="L53" t="s">
        <v>874</v>
      </c>
      <c r="M53" s="5" t="s">
        <v>82</v>
      </c>
      <c r="N53" s="5" t="s">
        <v>83</v>
      </c>
      <c r="O53" s="5" t="s">
        <v>0</v>
      </c>
      <c r="P53" s="5" t="s">
        <v>84</v>
      </c>
      <c r="Q53" s="6" t="s">
        <v>85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</row>
    <row r="54" spans="1:35" x14ac:dyDescent="0.35">
      <c r="A54" s="9" t="s">
        <v>125</v>
      </c>
      <c r="B54" s="11" t="s">
        <v>140</v>
      </c>
      <c r="C54" s="5" t="s">
        <v>150</v>
      </c>
      <c r="D54" s="5" t="s">
        <v>261</v>
      </c>
      <c r="E54" s="5" t="s">
        <v>748</v>
      </c>
      <c r="F54" s="6" t="s">
        <v>76</v>
      </c>
      <c r="G54" s="6" t="s">
        <v>77</v>
      </c>
      <c r="H54" s="6" t="s">
        <v>78</v>
      </c>
      <c r="I54" s="6" t="s">
        <v>79</v>
      </c>
      <c r="J54" s="6" t="s">
        <v>80</v>
      </c>
      <c r="K54" s="6" t="s">
        <v>81</v>
      </c>
      <c r="L54" t="s">
        <v>877</v>
      </c>
      <c r="M54" s="5" t="s">
        <v>82</v>
      </c>
      <c r="N54" s="5" t="s">
        <v>83</v>
      </c>
      <c r="O54" s="5" t="s">
        <v>0</v>
      </c>
      <c r="P54" s="5" t="s">
        <v>84</v>
      </c>
      <c r="Q54" s="6" t="s">
        <v>85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</row>
    <row r="55" spans="1:35" x14ac:dyDescent="0.35">
      <c r="A55" s="9" t="s">
        <v>125</v>
      </c>
      <c r="B55" s="11" t="s">
        <v>141</v>
      </c>
      <c r="C55" s="5" t="s">
        <v>150</v>
      </c>
      <c r="D55" s="5" t="s">
        <v>261</v>
      </c>
      <c r="E55" s="5" t="s">
        <v>748</v>
      </c>
      <c r="F55" s="6" t="s">
        <v>76</v>
      </c>
      <c r="G55" s="6" t="s">
        <v>77</v>
      </c>
      <c r="H55" s="6" t="s">
        <v>78</v>
      </c>
      <c r="I55" s="6" t="s">
        <v>79</v>
      </c>
      <c r="J55" s="6" t="s">
        <v>80</v>
      </c>
      <c r="K55" s="6" t="s">
        <v>81</v>
      </c>
      <c r="L55" t="s">
        <v>880</v>
      </c>
      <c r="M55" s="5" t="s">
        <v>82</v>
      </c>
      <c r="N55" s="5" t="s">
        <v>83</v>
      </c>
      <c r="O55" s="5" t="s">
        <v>0</v>
      </c>
      <c r="P55" s="5" t="s">
        <v>84</v>
      </c>
      <c r="Q55" s="6" t="s">
        <v>85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</row>
    <row r="56" spans="1:35" x14ac:dyDescent="0.35">
      <c r="A56" s="9" t="s">
        <v>125</v>
      </c>
      <c r="B56" s="11" t="s">
        <v>142</v>
      </c>
      <c r="C56" s="5" t="s">
        <v>150</v>
      </c>
      <c r="D56" s="5" t="s">
        <v>261</v>
      </c>
      <c r="E56" s="5" t="s">
        <v>748</v>
      </c>
      <c r="F56" s="6" t="s">
        <v>76</v>
      </c>
      <c r="G56" s="6" t="s">
        <v>77</v>
      </c>
      <c r="H56" s="6" t="s">
        <v>78</v>
      </c>
      <c r="I56" s="6" t="s">
        <v>79</v>
      </c>
      <c r="J56" s="6" t="s">
        <v>80</v>
      </c>
      <c r="K56" s="6" t="s">
        <v>81</v>
      </c>
      <c r="L56" t="s">
        <v>883</v>
      </c>
      <c r="M56" s="5" t="s">
        <v>82</v>
      </c>
      <c r="N56" s="5" t="s">
        <v>83</v>
      </c>
      <c r="O56" s="5" t="s">
        <v>0</v>
      </c>
      <c r="P56" s="5" t="s">
        <v>84</v>
      </c>
      <c r="Q56" s="6" t="s">
        <v>85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</row>
    <row r="57" spans="1:35" x14ac:dyDescent="0.35">
      <c r="A57" s="9" t="s">
        <v>125</v>
      </c>
      <c r="B57" s="11" t="s">
        <v>143</v>
      </c>
      <c r="C57" s="5" t="s">
        <v>150</v>
      </c>
      <c r="D57" s="5" t="s">
        <v>261</v>
      </c>
      <c r="E57" s="5" t="s">
        <v>748</v>
      </c>
      <c r="F57" s="6" t="s">
        <v>76</v>
      </c>
      <c r="G57" s="6" t="s">
        <v>77</v>
      </c>
      <c r="H57" s="6" t="s">
        <v>78</v>
      </c>
      <c r="I57" s="6" t="s">
        <v>79</v>
      </c>
      <c r="J57" s="6" t="s">
        <v>80</v>
      </c>
      <c r="K57" s="6" t="s">
        <v>81</v>
      </c>
      <c r="L57" t="s">
        <v>886</v>
      </c>
      <c r="M57" s="5" t="s">
        <v>82</v>
      </c>
      <c r="N57" s="5" t="s">
        <v>83</v>
      </c>
      <c r="O57" s="5" t="s">
        <v>0</v>
      </c>
      <c r="P57" s="5" t="s">
        <v>84</v>
      </c>
      <c r="Q57" s="6" t="s">
        <v>85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</row>
    <row r="58" spans="1:35" x14ac:dyDescent="0.35">
      <c r="A58" s="9" t="s">
        <v>125</v>
      </c>
      <c r="B58" s="11" t="s">
        <v>144</v>
      </c>
      <c r="C58" s="5" t="s">
        <v>150</v>
      </c>
      <c r="D58" s="5" t="s">
        <v>261</v>
      </c>
      <c r="E58" s="5" t="s">
        <v>748</v>
      </c>
      <c r="F58" s="6" t="s">
        <v>76</v>
      </c>
      <c r="G58" s="6" t="s">
        <v>77</v>
      </c>
      <c r="H58" s="6" t="s">
        <v>78</v>
      </c>
      <c r="I58" s="6" t="s">
        <v>79</v>
      </c>
      <c r="J58" s="6" t="s">
        <v>80</v>
      </c>
      <c r="K58" s="6" t="s">
        <v>81</v>
      </c>
      <c r="L58" t="s">
        <v>889</v>
      </c>
      <c r="M58" s="5" t="s">
        <v>82</v>
      </c>
      <c r="N58" s="5" t="s">
        <v>83</v>
      </c>
      <c r="O58" s="5" t="s">
        <v>0</v>
      </c>
      <c r="P58" s="5" t="s">
        <v>84</v>
      </c>
      <c r="Q58" s="6" t="s">
        <v>85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x14ac:dyDescent="0.35">
      <c r="A59" s="9" t="s">
        <v>125</v>
      </c>
      <c r="B59" s="11" t="s">
        <v>145</v>
      </c>
      <c r="C59" s="5" t="s">
        <v>150</v>
      </c>
      <c r="D59" s="5" t="s">
        <v>261</v>
      </c>
      <c r="E59" s="5" t="s">
        <v>748</v>
      </c>
      <c r="F59" s="6" t="s">
        <v>76</v>
      </c>
      <c r="G59" s="6" t="s">
        <v>77</v>
      </c>
      <c r="H59" s="6" t="s">
        <v>78</v>
      </c>
      <c r="I59" s="6" t="s">
        <v>79</v>
      </c>
      <c r="J59" s="6" t="s">
        <v>80</v>
      </c>
      <c r="K59" s="6" t="s">
        <v>81</v>
      </c>
      <c r="L59" t="s">
        <v>892</v>
      </c>
      <c r="M59" s="5" t="s">
        <v>82</v>
      </c>
      <c r="N59" s="5" t="s">
        <v>83</v>
      </c>
      <c r="O59" s="5" t="s">
        <v>0</v>
      </c>
      <c r="P59" s="5" t="s">
        <v>84</v>
      </c>
      <c r="Q59" s="6" t="s">
        <v>85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</row>
    <row r="60" spans="1:35" x14ac:dyDescent="0.35">
      <c r="A60" s="9" t="s">
        <v>125</v>
      </c>
      <c r="B60" s="11" t="s">
        <v>146</v>
      </c>
      <c r="C60" s="5" t="s">
        <v>150</v>
      </c>
      <c r="D60" s="5" t="s">
        <v>261</v>
      </c>
      <c r="E60" s="5" t="s">
        <v>748</v>
      </c>
      <c r="F60" s="6" t="s">
        <v>76</v>
      </c>
      <c r="G60" s="6" t="s">
        <v>77</v>
      </c>
      <c r="H60" s="6" t="s">
        <v>78</v>
      </c>
      <c r="I60" s="6" t="s">
        <v>79</v>
      </c>
      <c r="J60" s="6" t="s">
        <v>80</v>
      </c>
      <c r="K60" s="6" t="s">
        <v>81</v>
      </c>
      <c r="L60" t="s">
        <v>895</v>
      </c>
      <c r="M60" s="5" t="s">
        <v>82</v>
      </c>
      <c r="N60" s="5" t="s">
        <v>83</v>
      </c>
      <c r="O60" s="5" t="s">
        <v>0</v>
      </c>
      <c r="P60" s="5" t="s">
        <v>84</v>
      </c>
      <c r="Q60" s="6" t="s">
        <v>85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</row>
    <row r="61" spans="1:35" x14ac:dyDescent="0.35">
      <c r="A61" s="9" t="s">
        <v>125</v>
      </c>
      <c r="B61" s="6" t="s">
        <v>424</v>
      </c>
      <c r="C61" s="5" t="s">
        <v>150</v>
      </c>
      <c r="D61" s="5" t="s">
        <v>261</v>
      </c>
      <c r="E61" s="5" t="s">
        <v>748</v>
      </c>
      <c r="F61" s="6" t="s">
        <v>76</v>
      </c>
      <c r="G61" s="6" t="s">
        <v>77</v>
      </c>
      <c r="H61" s="6" t="s">
        <v>78</v>
      </c>
      <c r="I61" s="6" t="s">
        <v>79</v>
      </c>
      <c r="J61" s="6" t="s">
        <v>80</v>
      </c>
      <c r="K61" s="6" t="s">
        <v>81</v>
      </c>
      <c r="L61" t="s">
        <v>898</v>
      </c>
      <c r="M61" s="5" t="s">
        <v>82</v>
      </c>
      <c r="N61" s="5" t="s">
        <v>83</v>
      </c>
      <c r="O61" s="5" t="s">
        <v>0</v>
      </c>
      <c r="P61" s="5" t="s">
        <v>84</v>
      </c>
      <c r="Q61" s="6" t="s">
        <v>85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</row>
    <row r="62" spans="1:35" x14ac:dyDescent="0.35">
      <c r="A62" s="9" t="s">
        <v>125</v>
      </c>
      <c r="B62" s="11" t="s">
        <v>245</v>
      </c>
      <c r="C62" s="5" t="s">
        <v>150</v>
      </c>
      <c r="D62" s="5" t="s">
        <v>261</v>
      </c>
      <c r="E62" s="5" t="s">
        <v>748</v>
      </c>
      <c r="F62" s="6" t="s">
        <v>76</v>
      </c>
      <c r="G62" s="6" t="s">
        <v>77</v>
      </c>
      <c r="H62" s="6" t="s">
        <v>78</v>
      </c>
      <c r="I62" s="6" t="s">
        <v>79</v>
      </c>
      <c r="J62" s="6" t="s">
        <v>80</v>
      </c>
      <c r="K62" s="6" t="s">
        <v>81</v>
      </c>
      <c r="L62" t="s">
        <v>901</v>
      </c>
      <c r="M62" s="5" t="s">
        <v>82</v>
      </c>
      <c r="N62" s="5" t="s">
        <v>83</v>
      </c>
      <c r="O62" s="5" t="s">
        <v>0</v>
      </c>
      <c r="P62" s="5" t="s">
        <v>84</v>
      </c>
      <c r="Q62" s="6" t="s">
        <v>85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</row>
    <row r="63" spans="1:35" x14ac:dyDescent="0.35">
      <c r="A63" s="9" t="s">
        <v>125</v>
      </c>
      <c r="B63" s="11" t="s">
        <v>246</v>
      </c>
      <c r="C63" s="5" t="s">
        <v>150</v>
      </c>
      <c r="D63" s="5" t="s">
        <v>261</v>
      </c>
      <c r="E63" s="5" t="s">
        <v>748</v>
      </c>
      <c r="F63" s="6" t="s">
        <v>76</v>
      </c>
      <c r="G63" s="6" t="s">
        <v>77</v>
      </c>
      <c r="H63" s="6" t="s">
        <v>78</v>
      </c>
      <c r="I63" s="6" t="s">
        <v>79</v>
      </c>
      <c r="J63" s="6" t="s">
        <v>80</v>
      </c>
      <c r="K63" s="6" t="s">
        <v>81</v>
      </c>
      <c r="L63" t="s">
        <v>904</v>
      </c>
      <c r="M63" s="5" t="s">
        <v>82</v>
      </c>
      <c r="N63" s="5" t="s">
        <v>83</v>
      </c>
      <c r="O63" s="5" t="s">
        <v>0</v>
      </c>
      <c r="P63" s="5" t="s">
        <v>84</v>
      </c>
      <c r="Q63" s="6" t="s">
        <v>85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</row>
    <row r="64" spans="1:35" x14ac:dyDescent="0.35">
      <c r="A64" s="9" t="s">
        <v>125</v>
      </c>
      <c r="B64" s="11" t="s">
        <v>247</v>
      </c>
      <c r="C64" s="5" t="s">
        <v>150</v>
      </c>
      <c r="D64" s="5" t="s">
        <v>261</v>
      </c>
      <c r="E64" s="5" t="s">
        <v>748</v>
      </c>
      <c r="F64" s="6" t="s">
        <v>76</v>
      </c>
      <c r="G64" s="6" t="s">
        <v>77</v>
      </c>
      <c r="H64" s="6" t="s">
        <v>78</v>
      </c>
      <c r="I64" s="6" t="s">
        <v>79</v>
      </c>
      <c r="J64" s="6" t="s">
        <v>80</v>
      </c>
      <c r="K64" s="6" t="s">
        <v>81</v>
      </c>
      <c r="L64" t="s">
        <v>907</v>
      </c>
      <c r="M64" s="5" t="s">
        <v>82</v>
      </c>
      <c r="N64" s="5" t="s">
        <v>83</v>
      </c>
      <c r="O64" s="5" t="s">
        <v>0</v>
      </c>
      <c r="P64" s="5" t="s">
        <v>84</v>
      </c>
      <c r="Q64" s="6" t="s">
        <v>85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</row>
    <row r="65" spans="1:35" x14ac:dyDescent="0.35">
      <c r="A65" s="9" t="s">
        <v>125</v>
      </c>
      <c r="B65" s="11" t="s">
        <v>248</v>
      </c>
      <c r="C65" s="5" t="s">
        <v>150</v>
      </c>
      <c r="D65" s="5" t="s">
        <v>261</v>
      </c>
      <c r="E65" s="5" t="s">
        <v>748</v>
      </c>
      <c r="F65" s="6" t="s">
        <v>76</v>
      </c>
      <c r="G65" s="6" t="s">
        <v>77</v>
      </c>
      <c r="H65" s="6" t="s">
        <v>78</v>
      </c>
      <c r="I65" s="6" t="s">
        <v>79</v>
      </c>
      <c r="J65" s="6" t="s">
        <v>80</v>
      </c>
      <c r="K65" s="6" t="s">
        <v>81</v>
      </c>
      <c r="L65" t="s">
        <v>910</v>
      </c>
      <c r="M65" s="5" t="s">
        <v>82</v>
      </c>
      <c r="N65" s="5" t="s">
        <v>83</v>
      </c>
      <c r="O65" s="5" t="s">
        <v>0</v>
      </c>
      <c r="P65" s="5" t="s">
        <v>84</v>
      </c>
      <c r="Q65" s="6" t="s">
        <v>85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</row>
    <row r="66" spans="1:35" x14ac:dyDescent="0.35">
      <c r="A66" s="9" t="s">
        <v>125</v>
      </c>
      <c r="B66" s="11" t="s">
        <v>249</v>
      </c>
      <c r="C66" s="5" t="s">
        <v>150</v>
      </c>
      <c r="D66" s="5" t="s">
        <v>261</v>
      </c>
      <c r="E66" s="5" t="s">
        <v>748</v>
      </c>
      <c r="F66" s="6" t="s">
        <v>76</v>
      </c>
      <c r="G66" s="6" t="s">
        <v>77</v>
      </c>
      <c r="H66" s="6" t="s">
        <v>78</v>
      </c>
      <c r="I66" s="6" t="s">
        <v>79</v>
      </c>
      <c r="J66" s="6" t="s">
        <v>80</v>
      </c>
      <c r="K66" s="6" t="s">
        <v>81</v>
      </c>
      <c r="L66" t="s">
        <v>913</v>
      </c>
      <c r="M66" s="5" t="s">
        <v>82</v>
      </c>
      <c r="N66" s="5" t="s">
        <v>83</v>
      </c>
      <c r="O66" s="5" t="s">
        <v>0</v>
      </c>
      <c r="P66" s="5" t="s">
        <v>84</v>
      </c>
      <c r="Q66" s="6" t="s">
        <v>85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</row>
    <row r="67" spans="1:35" x14ac:dyDescent="0.35">
      <c r="A67" s="9" t="s">
        <v>125</v>
      </c>
      <c r="B67" s="11" t="s">
        <v>250</v>
      </c>
      <c r="C67" s="5" t="s">
        <v>150</v>
      </c>
      <c r="D67" s="5" t="s">
        <v>261</v>
      </c>
      <c r="E67" s="5" t="s">
        <v>748</v>
      </c>
      <c r="F67" s="6" t="s">
        <v>76</v>
      </c>
      <c r="G67" s="6" t="s">
        <v>77</v>
      </c>
      <c r="H67" s="6" t="s">
        <v>78</v>
      </c>
      <c r="I67" s="6" t="s">
        <v>79</v>
      </c>
      <c r="J67" s="6" t="s">
        <v>80</v>
      </c>
      <c r="K67" s="6" t="s">
        <v>81</v>
      </c>
      <c r="L67" t="s">
        <v>916</v>
      </c>
      <c r="M67" s="5" t="s">
        <v>82</v>
      </c>
      <c r="N67" s="5" t="s">
        <v>83</v>
      </c>
      <c r="O67" s="5" t="s">
        <v>0</v>
      </c>
      <c r="P67" s="5" t="s">
        <v>84</v>
      </c>
      <c r="Q67" s="6" t="s">
        <v>85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  <row r="68" spans="1:35" x14ac:dyDescent="0.35">
      <c r="A68" s="9" t="s">
        <v>125</v>
      </c>
      <c r="B68" s="11" t="s">
        <v>251</v>
      </c>
      <c r="C68" s="5" t="s">
        <v>150</v>
      </c>
      <c r="D68" s="5" t="s">
        <v>261</v>
      </c>
      <c r="E68" s="5" t="s">
        <v>748</v>
      </c>
      <c r="F68" s="6" t="s">
        <v>76</v>
      </c>
      <c r="G68" s="6" t="s">
        <v>77</v>
      </c>
      <c r="H68" s="6" t="s">
        <v>78</v>
      </c>
      <c r="I68" s="6" t="s">
        <v>79</v>
      </c>
      <c r="J68" s="6" t="s">
        <v>80</v>
      </c>
      <c r="K68" s="6" t="s">
        <v>81</v>
      </c>
      <c r="L68" t="s">
        <v>919</v>
      </c>
      <c r="M68" s="5" t="s">
        <v>82</v>
      </c>
      <c r="N68" s="5" t="s">
        <v>83</v>
      </c>
      <c r="O68" s="5" t="s">
        <v>0</v>
      </c>
      <c r="P68" s="5" t="s">
        <v>84</v>
      </c>
      <c r="Q68" s="6" t="s">
        <v>85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</row>
    <row customFormat="1" r="69" s="38" spans="1:35" x14ac:dyDescent="0.35">
      <c r="A69" s="25" t="s">
        <v>125</v>
      </c>
      <c r="B69" s="29" t="s">
        <v>268</v>
      </c>
      <c r="C69" s="27" t="s">
        <v>150</v>
      </c>
      <c r="D69" s="27" t="s">
        <v>261</v>
      </c>
      <c r="E69" s="27" t="s">
        <v>748</v>
      </c>
      <c r="F69" s="26" t="s">
        <v>76</v>
      </c>
      <c r="G69" s="26" t="s">
        <v>77</v>
      </c>
      <c r="H69" s="26" t="s">
        <v>78</v>
      </c>
      <c r="I69" s="26" t="s">
        <v>79</v>
      </c>
      <c r="J69" s="26" t="s">
        <v>80</v>
      </c>
      <c r="K69" s="26" t="s">
        <v>81</v>
      </c>
      <c r="L69" t="s">
        <v>922</v>
      </c>
      <c r="M69" s="27" t="s">
        <v>82</v>
      </c>
      <c r="N69" s="27" t="s">
        <v>83</v>
      </c>
      <c r="O69" s="27" t="s">
        <v>0</v>
      </c>
      <c r="P69" s="27" t="s">
        <v>84</v>
      </c>
      <c r="Q69" s="26" t="s">
        <v>85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</row>
    <row r="70" spans="1:35" x14ac:dyDescent="0.35">
      <c r="A70" s="9" t="s">
        <v>125</v>
      </c>
      <c r="B70" s="12" t="s">
        <v>390</v>
      </c>
      <c r="C70" s="5" t="s">
        <v>150</v>
      </c>
      <c r="D70" s="5" t="s">
        <v>261</v>
      </c>
      <c r="E70" s="5" t="s">
        <v>748</v>
      </c>
      <c r="F70" s="6" t="s">
        <v>76</v>
      </c>
      <c r="G70" s="6" t="s">
        <v>77</v>
      </c>
      <c r="H70" s="6" t="s">
        <v>78</v>
      </c>
      <c r="I70" s="6" t="s">
        <v>79</v>
      </c>
      <c r="J70" s="6" t="s">
        <v>80</v>
      </c>
      <c r="K70" s="6" t="s">
        <v>81</v>
      </c>
      <c r="L70" t="s">
        <v>973</v>
      </c>
      <c r="M70" s="5" t="s">
        <v>82</v>
      </c>
      <c r="N70" s="5" t="s">
        <v>83</v>
      </c>
      <c r="O70" s="5" t="s">
        <v>0</v>
      </c>
      <c r="P70" s="5" t="s">
        <v>84</v>
      </c>
      <c r="Q70" s="6" t="s">
        <v>85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</row>
    <row r="71" spans="1:35" x14ac:dyDescent="0.35">
      <c r="A71" s="9" t="s">
        <v>125</v>
      </c>
      <c r="B71" s="12" t="s">
        <v>391</v>
      </c>
      <c r="C71" s="5" t="s">
        <v>150</v>
      </c>
      <c r="D71" s="5" t="s">
        <v>261</v>
      </c>
      <c r="E71" s="5" t="s">
        <v>748</v>
      </c>
      <c r="F71" s="6" t="s">
        <v>76</v>
      </c>
      <c r="G71" s="6" t="s">
        <v>77</v>
      </c>
      <c r="H71" s="6" t="s">
        <v>78</v>
      </c>
      <c r="I71" s="6" t="s">
        <v>79</v>
      </c>
      <c r="J71" s="6" t="s">
        <v>80</v>
      </c>
      <c r="K71" s="6" t="s">
        <v>81</v>
      </c>
      <c r="L71" t="s">
        <v>977</v>
      </c>
      <c r="M71" s="5" t="s">
        <v>82</v>
      </c>
      <c r="N71" s="5" t="s">
        <v>83</v>
      </c>
      <c r="O71" s="5" t="s">
        <v>0</v>
      </c>
      <c r="P71" s="5" t="s">
        <v>84</v>
      </c>
      <c r="Q71" s="6" t="s">
        <v>85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</row>
    <row r="72" spans="1:35" x14ac:dyDescent="0.35">
      <c r="A72" s="9" t="s">
        <v>125</v>
      </c>
      <c r="B72" s="12" t="s">
        <v>392</v>
      </c>
      <c r="C72" s="5" t="s">
        <v>150</v>
      </c>
      <c r="D72" s="5" t="s">
        <v>261</v>
      </c>
      <c r="E72" s="5" t="s">
        <v>748</v>
      </c>
      <c r="F72" s="6" t="s">
        <v>76</v>
      </c>
      <c r="G72" s="6" t="s">
        <v>77</v>
      </c>
      <c r="H72" s="6" t="s">
        <v>78</v>
      </c>
      <c r="I72" s="6" t="s">
        <v>79</v>
      </c>
      <c r="J72" s="6" t="s">
        <v>80</v>
      </c>
      <c r="K72" s="6" t="s">
        <v>81</v>
      </c>
      <c r="L72" t="s">
        <v>1021</v>
      </c>
      <c r="M72" s="5" t="s">
        <v>82</v>
      </c>
      <c r="N72" s="5" t="s">
        <v>83</v>
      </c>
      <c r="O72" s="5" t="s">
        <v>0</v>
      </c>
      <c r="P72" s="5" t="s">
        <v>84</v>
      </c>
      <c r="Q72" s="6" t="s">
        <v>85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</row>
    <row r="73" spans="1:35" x14ac:dyDescent="0.35">
      <c r="A73" s="9" t="s">
        <v>125</v>
      </c>
      <c r="B73" s="12" t="s">
        <v>393</v>
      </c>
      <c r="C73" s="5" t="s">
        <v>150</v>
      </c>
      <c r="D73" s="5" t="s">
        <v>261</v>
      </c>
      <c r="E73" s="5" t="s">
        <v>748</v>
      </c>
      <c r="F73" s="6" t="s">
        <v>76</v>
      </c>
      <c r="G73" s="6" t="s">
        <v>77</v>
      </c>
      <c r="H73" s="6" t="s">
        <v>78</v>
      </c>
      <c r="I73" s="6" t="s">
        <v>79</v>
      </c>
      <c r="J73" s="6" t="s">
        <v>80</v>
      </c>
      <c r="K73" s="6" t="s">
        <v>81</v>
      </c>
      <c r="L73" t="s">
        <v>1025</v>
      </c>
      <c r="M73" s="5" t="s">
        <v>82</v>
      </c>
      <c r="N73" s="5" t="s">
        <v>83</v>
      </c>
      <c r="O73" s="5" t="s">
        <v>0</v>
      </c>
      <c r="P73" s="5" t="s">
        <v>84</v>
      </c>
      <c r="Q73" s="6" t="s">
        <v>85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</row>
    <row r="74" spans="1:35" x14ac:dyDescent="0.35">
      <c r="A74" s="9" t="s">
        <v>125</v>
      </c>
      <c r="B74" s="12" t="s">
        <v>394</v>
      </c>
      <c r="C74" s="5" t="s">
        <v>150</v>
      </c>
      <c r="D74" s="5" t="s">
        <v>261</v>
      </c>
      <c r="E74" s="5" t="s">
        <v>748</v>
      </c>
      <c r="F74" s="6" t="s">
        <v>76</v>
      </c>
      <c r="G74" s="6" t="s">
        <v>77</v>
      </c>
      <c r="H74" s="6" t="s">
        <v>78</v>
      </c>
      <c r="I74" s="6" t="s">
        <v>79</v>
      </c>
      <c r="J74" s="6" t="s">
        <v>80</v>
      </c>
      <c r="K74" s="6" t="s">
        <v>81</v>
      </c>
      <c r="L74" t="s">
        <v>1029</v>
      </c>
      <c r="M74" s="5" t="s">
        <v>82</v>
      </c>
      <c r="N74" s="5" t="s">
        <v>83</v>
      </c>
      <c r="O74" s="5" t="s">
        <v>0</v>
      </c>
      <c r="P74" s="5" t="s">
        <v>84</v>
      </c>
      <c r="Q74" s="6" t="s">
        <v>85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</row>
    <row r="75" spans="1:35" x14ac:dyDescent="0.35">
      <c r="A75" s="9" t="s">
        <v>125</v>
      </c>
      <c r="B75" s="12" t="s">
        <v>395</v>
      </c>
      <c r="C75" s="5" t="s">
        <v>150</v>
      </c>
      <c r="D75" s="5" t="s">
        <v>261</v>
      </c>
      <c r="E75" s="5" t="s">
        <v>748</v>
      </c>
      <c r="F75" s="6" t="s">
        <v>76</v>
      </c>
      <c r="G75" s="6" t="s">
        <v>77</v>
      </c>
      <c r="H75" s="6" t="s">
        <v>78</v>
      </c>
      <c r="I75" s="6" t="s">
        <v>79</v>
      </c>
      <c r="J75" s="6" t="s">
        <v>80</v>
      </c>
      <c r="K75" s="6" t="s">
        <v>81</v>
      </c>
      <c r="L75" t="s">
        <v>1033</v>
      </c>
      <c r="M75" s="5" t="s">
        <v>82</v>
      </c>
      <c r="N75" s="5" t="s">
        <v>83</v>
      </c>
      <c r="O75" s="5" t="s">
        <v>0</v>
      </c>
      <c r="P75" s="5" t="s">
        <v>84</v>
      </c>
      <c r="Q75" s="6" t="s">
        <v>85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</row>
    <row r="76" spans="1:35" x14ac:dyDescent="0.35">
      <c r="A76" s="9" t="s">
        <v>125</v>
      </c>
      <c r="B76" s="12" t="s">
        <v>396</v>
      </c>
      <c r="C76" s="5" t="s">
        <v>150</v>
      </c>
      <c r="D76" s="5" t="s">
        <v>261</v>
      </c>
      <c r="E76" s="5" t="s">
        <v>748</v>
      </c>
      <c r="F76" s="6" t="s">
        <v>76</v>
      </c>
      <c r="G76" s="6" t="s">
        <v>77</v>
      </c>
      <c r="H76" s="6" t="s">
        <v>78</v>
      </c>
      <c r="I76" s="6" t="s">
        <v>79</v>
      </c>
      <c r="J76" s="6" t="s">
        <v>80</v>
      </c>
      <c r="K76" s="6" t="s">
        <v>81</v>
      </c>
      <c r="L76" t="s">
        <v>1037</v>
      </c>
      <c r="M76" s="5" t="s">
        <v>82</v>
      </c>
      <c r="N76" s="5" t="s">
        <v>83</v>
      </c>
      <c r="O76" s="5" t="s">
        <v>0</v>
      </c>
      <c r="P76" s="5" t="s">
        <v>84</v>
      </c>
      <c r="Q76" s="6" t="s">
        <v>85</v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</row>
    <row r="77" spans="1:35" x14ac:dyDescent="0.35">
      <c r="A77" s="9" t="s">
        <v>125</v>
      </c>
      <c r="B77" s="12" t="s">
        <v>397</v>
      </c>
      <c r="C77" s="5" t="s">
        <v>150</v>
      </c>
      <c r="D77" s="5" t="s">
        <v>261</v>
      </c>
      <c r="E77" s="5" t="s">
        <v>748</v>
      </c>
      <c r="F77" s="6" t="s">
        <v>76</v>
      </c>
      <c r="G77" s="6" t="s">
        <v>77</v>
      </c>
      <c r="H77" s="6" t="s">
        <v>78</v>
      </c>
      <c r="I77" s="6" t="s">
        <v>79</v>
      </c>
      <c r="J77" s="6" t="s">
        <v>80</v>
      </c>
      <c r="K77" s="6" t="s">
        <v>81</v>
      </c>
      <c r="L77" t="s">
        <v>1041</v>
      </c>
      <c r="M77" s="5" t="s">
        <v>82</v>
      </c>
      <c r="N77" s="5" t="s">
        <v>83</v>
      </c>
      <c r="O77" s="5" t="s">
        <v>0</v>
      </c>
      <c r="P77" s="5" t="s">
        <v>84</v>
      </c>
      <c r="Q77" s="6" t="s">
        <v>85</v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</row>
    <row r="78" spans="1:35" x14ac:dyDescent="0.35">
      <c r="A78" s="9" t="s">
        <v>125</v>
      </c>
      <c r="B78" s="12" t="s">
        <v>398</v>
      </c>
      <c r="C78" s="5" t="s">
        <v>150</v>
      </c>
      <c r="D78" s="5" t="s">
        <v>261</v>
      </c>
      <c r="E78" s="5" t="s">
        <v>748</v>
      </c>
      <c r="F78" s="6" t="s">
        <v>76</v>
      </c>
      <c r="G78" s="6" t="s">
        <v>77</v>
      </c>
      <c r="H78" s="6" t="s">
        <v>78</v>
      </c>
      <c r="I78" s="6" t="s">
        <v>79</v>
      </c>
      <c r="J78" s="6" t="s">
        <v>80</v>
      </c>
      <c r="K78" s="6" t="s">
        <v>81</v>
      </c>
      <c r="L78" t="s">
        <v>1045</v>
      </c>
      <c r="M78" s="5" t="s">
        <v>82</v>
      </c>
      <c r="N78" s="5" t="s">
        <v>83</v>
      </c>
      <c r="O78" s="5" t="s">
        <v>0</v>
      </c>
      <c r="P78" s="5" t="s">
        <v>84</v>
      </c>
      <c r="Q78" s="6" t="s">
        <v>85</v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</row>
    <row r="79" spans="1:35" x14ac:dyDescent="0.35">
      <c r="A79" s="9" t="s">
        <v>125</v>
      </c>
      <c r="B79" s="12" t="s">
        <v>399</v>
      </c>
      <c r="C79" s="5" t="s">
        <v>150</v>
      </c>
      <c r="D79" s="5" t="s">
        <v>261</v>
      </c>
      <c r="E79" s="5" t="s">
        <v>748</v>
      </c>
      <c r="F79" s="6" t="s">
        <v>76</v>
      </c>
      <c r="G79" s="6" t="s">
        <v>77</v>
      </c>
      <c r="H79" s="6" t="s">
        <v>78</v>
      </c>
      <c r="I79" s="6" t="s">
        <v>79</v>
      </c>
      <c r="J79" s="6" t="s">
        <v>80</v>
      </c>
      <c r="K79" s="6" t="s">
        <v>81</v>
      </c>
      <c r="L79" t="s">
        <v>1049</v>
      </c>
      <c r="M79" s="5" t="s">
        <v>82</v>
      </c>
      <c r="N79" s="5" t="s">
        <v>83</v>
      </c>
      <c r="O79" s="5" t="s">
        <v>0</v>
      </c>
      <c r="P79" s="5" t="s">
        <v>84</v>
      </c>
      <c r="Q79" s="6" t="s">
        <v>85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</row>
    <row r="80" spans="1:35" x14ac:dyDescent="0.35">
      <c r="A80" s="9" t="s">
        <v>125</v>
      </c>
      <c r="B80" s="12" t="s">
        <v>400</v>
      </c>
      <c r="C80" s="5" t="s">
        <v>150</v>
      </c>
      <c r="D80" s="5" t="s">
        <v>261</v>
      </c>
      <c r="E80" s="5" t="s">
        <v>748</v>
      </c>
      <c r="F80" s="6" t="s">
        <v>76</v>
      </c>
      <c r="G80" s="6" t="s">
        <v>77</v>
      </c>
      <c r="H80" s="6" t="s">
        <v>78</v>
      </c>
      <c r="I80" s="6" t="s">
        <v>79</v>
      </c>
      <c r="J80" s="6" t="s">
        <v>80</v>
      </c>
      <c r="K80" s="6" t="s">
        <v>81</v>
      </c>
      <c r="L80" t="s">
        <v>1053</v>
      </c>
      <c r="M80" s="5" t="s">
        <v>82</v>
      </c>
      <c r="N80" s="5" t="s">
        <v>83</v>
      </c>
      <c r="O80" s="5" t="s">
        <v>0</v>
      </c>
      <c r="P80" s="5" t="s">
        <v>84</v>
      </c>
      <c r="Q80" s="6" t="s">
        <v>85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</row>
    <row r="81" spans="1:35" x14ac:dyDescent="0.35">
      <c r="A81" s="9" t="s">
        <v>125</v>
      </c>
      <c r="B81" s="12" t="s">
        <v>401</v>
      </c>
      <c r="C81" s="5" t="s">
        <v>150</v>
      </c>
      <c r="D81" s="5" t="s">
        <v>261</v>
      </c>
      <c r="E81" s="5" t="s">
        <v>748</v>
      </c>
      <c r="F81" s="6" t="s">
        <v>76</v>
      </c>
      <c r="G81" s="6" t="s">
        <v>77</v>
      </c>
      <c r="H81" s="6" t="s">
        <v>78</v>
      </c>
      <c r="I81" s="6" t="s">
        <v>79</v>
      </c>
      <c r="J81" s="6" t="s">
        <v>80</v>
      </c>
      <c r="K81" s="6" t="s">
        <v>81</v>
      </c>
      <c r="L81" t="s">
        <v>1057</v>
      </c>
      <c r="M81" s="5" t="s">
        <v>82</v>
      </c>
      <c r="N81" s="5" t="s">
        <v>83</v>
      </c>
      <c r="O81" s="5" t="s">
        <v>0</v>
      </c>
      <c r="P81" s="5" t="s">
        <v>84</v>
      </c>
      <c r="Q81" s="6" t="s">
        <v>85</v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</row>
    <row r="82" spans="1:35" x14ac:dyDescent="0.35">
      <c r="A82" s="9" t="s">
        <v>125</v>
      </c>
      <c r="B82" s="6" t="s">
        <v>769</v>
      </c>
      <c r="C82" s="5" t="s">
        <v>150</v>
      </c>
      <c r="D82" s="5" t="s">
        <v>261</v>
      </c>
      <c r="E82" s="5" t="s">
        <v>748</v>
      </c>
      <c r="F82" s="6" t="s">
        <v>76</v>
      </c>
      <c r="G82" s="6" t="s">
        <v>77</v>
      </c>
      <c r="H82" s="6" t="s">
        <v>78</v>
      </c>
      <c r="I82" s="6" t="s">
        <v>79</v>
      </c>
      <c r="J82" s="6" t="s">
        <v>80</v>
      </c>
      <c r="K82" s="6" t="s">
        <v>81</v>
      </c>
      <c r="L82" t="s">
        <v>1017</v>
      </c>
      <c r="M82" s="5" t="s">
        <v>82</v>
      </c>
      <c r="N82" s="5" t="s">
        <v>83</v>
      </c>
      <c r="O82" s="5" t="s">
        <v>0</v>
      </c>
      <c r="P82" s="5" t="s">
        <v>84</v>
      </c>
      <c r="Q82" s="6" t="s">
        <v>85</v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</row>
    <row r="83" spans="1:35" x14ac:dyDescent="0.35">
      <c r="A83" s="9" t="s">
        <v>125</v>
      </c>
      <c r="B83" s="11" t="s">
        <v>191</v>
      </c>
      <c r="C83" s="5" t="s">
        <v>150</v>
      </c>
      <c r="D83" s="5" t="s">
        <v>261</v>
      </c>
      <c r="E83" s="5" t="s">
        <v>748</v>
      </c>
      <c r="F83" s="6" t="s">
        <v>76</v>
      </c>
      <c r="G83" s="6" t="s">
        <v>77</v>
      </c>
      <c r="H83" s="6" t="s">
        <v>78</v>
      </c>
      <c r="I83" s="6" t="s">
        <v>79</v>
      </c>
      <c r="J83" s="6" t="s">
        <v>80</v>
      </c>
      <c r="K83" s="6" t="s">
        <v>81</v>
      </c>
      <c r="L83" t="s">
        <v>925</v>
      </c>
      <c r="M83" s="5" t="s">
        <v>82</v>
      </c>
      <c r="N83" s="5" t="s">
        <v>83</v>
      </c>
      <c r="O83" s="5" t="s">
        <v>0</v>
      </c>
      <c r="P83" s="5" t="s">
        <v>84</v>
      </c>
      <c r="Q83" s="6" t="s">
        <v>85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</row>
    <row r="84" spans="1:35" x14ac:dyDescent="0.35">
      <c r="A84" s="9" t="s">
        <v>125</v>
      </c>
      <c r="B84" s="13" t="s">
        <v>192</v>
      </c>
      <c r="C84" s="5" t="s">
        <v>150</v>
      </c>
      <c r="D84" s="5" t="s">
        <v>261</v>
      </c>
      <c r="E84" s="5" t="s">
        <v>748</v>
      </c>
      <c r="F84" s="6" t="s">
        <v>76</v>
      </c>
      <c r="G84" s="6" t="s">
        <v>77</v>
      </c>
      <c r="H84" s="6" t="s">
        <v>78</v>
      </c>
      <c r="I84" s="6" t="s">
        <v>79</v>
      </c>
      <c r="J84" s="6" t="s">
        <v>80</v>
      </c>
      <c r="K84" s="6" t="s">
        <v>81</v>
      </c>
      <c r="L84" t="s">
        <v>928</v>
      </c>
      <c r="M84" s="5" t="s">
        <v>82</v>
      </c>
      <c r="N84" s="5" t="s">
        <v>83</v>
      </c>
      <c r="O84" s="5" t="s">
        <v>0</v>
      </c>
      <c r="P84" s="5" t="s">
        <v>84</v>
      </c>
      <c r="Q84" s="6" t="s">
        <v>85</v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</row>
    <row r="85" spans="1:35" x14ac:dyDescent="0.35">
      <c r="A85" s="9" t="s">
        <v>125</v>
      </c>
      <c r="B85" s="13" t="s">
        <v>193</v>
      </c>
      <c r="C85" s="5" t="s">
        <v>150</v>
      </c>
      <c r="D85" s="5" t="s">
        <v>261</v>
      </c>
      <c r="E85" s="5" t="s">
        <v>748</v>
      </c>
      <c r="F85" s="6" t="s">
        <v>76</v>
      </c>
      <c r="G85" s="6" t="s">
        <v>77</v>
      </c>
      <c r="H85" s="6" t="s">
        <v>78</v>
      </c>
      <c r="I85" s="6" t="s">
        <v>79</v>
      </c>
      <c r="J85" s="6" t="s">
        <v>80</v>
      </c>
      <c r="K85" s="6" t="s">
        <v>81</v>
      </c>
      <c r="L85" t="s">
        <v>931</v>
      </c>
      <c r="M85" s="5" t="s">
        <v>82</v>
      </c>
      <c r="N85" s="5" t="s">
        <v>83</v>
      </c>
      <c r="O85" s="5" t="s">
        <v>0</v>
      </c>
      <c r="P85" s="5" t="s">
        <v>84</v>
      </c>
      <c r="Q85" s="6" t="s">
        <v>85</v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</row>
    <row r="86" spans="1:35" x14ac:dyDescent="0.35">
      <c r="A86" s="9" t="s">
        <v>125</v>
      </c>
      <c r="B86" s="13" t="s">
        <v>194</v>
      </c>
      <c r="C86" s="5" t="s">
        <v>150</v>
      </c>
      <c r="D86" s="5" t="s">
        <v>261</v>
      </c>
      <c r="E86" s="5" t="s">
        <v>748</v>
      </c>
      <c r="F86" s="6" t="s">
        <v>76</v>
      </c>
      <c r="G86" s="6" t="s">
        <v>77</v>
      </c>
      <c r="H86" s="6" t="s">
        <v>78</v>
      </c>
      <c r="I86" s="6" t="s">
        <v>79</v>
      </c>
      <c r="J86" s="6" t="s">
        <v>80</v>
      </c>
      <c r="K86" s="6" t="s">
        <v>81</v>
      </c>
      <c r="L86" t="s">
        <v>934</v>
      </c>
      <c r="M86" s="5" t="s">
        <v>82</v>
      </c>
      <c r="N86" s="5" t="s">
        <v>83</v>
      </c>
      <c r="O86" s="5" t="s">
        <v>0</v>
      </c>
      <c r="P86" s="5" t="s">
        <v>84</v>
      </c>
      <c r="Q86" s="6" t="s">
        <v>85</v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</row>
    <row r="87" spans="1:35" x14ac:dyDescent="0.35">
      <c r="A87" s="9" t="s">
        <v>125</v>
      </c>
      <c r="B87" s="12" t="s">
        <v>195</v>
      </c>
      <c r="C87" s="5" t="s">
        <v>150</v>
      </c>
      <c r="D87" s="5" t="s">
        <v>261</v>
      </c>
      <c r="E87" s="5" t="s">
        <v>748</v>
      </c>
      <c r="F87" s="6" t="s">
        <v>76</v>
      </c>
      <c r="G87" s="6" t="s">
        <v>77</v>
      </c>
      <c r="H87" s="6" t="s">
        <v>78</v>
      </c>
      <c r="I87" s="6" t="s">
        <v>79</v>
      </c>
      <c r="J87" s="6" t="s">
        <v>80</v>
      </c>
      <c r="K87" s="6" t="s">
        <v>81</v>
      </c>
      <c r="L87" t="s">
        <v>937</v>
      </c>
      <c r="M87" s="5" t="s">
        <v>82</v>
      </c>
      <c r="N87" s="5" t="s">
        <v>83</v>
      </c>
      <c r="O87" s="5" t="s">
        <v>0</v>
      </c>
      <c r="P87" s="5" t="s">
        <v>84</v>
      </c>
      <c r="Q87" s="6" t="s">
        <v>85</v>
      </c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</row>
    <row r="88" spans="1:35" x14ac:dyDescent="0.35">
      <c r="A88" s="9" t="s">
        <v>125</v>
      </c>
      <c r="B88" s="12" t="s">
        <v>196</v>
      </c>
      <c r="C88" s="5" t="s">
        <v>150</v>
      </c>
      <c r="D88" s="5" t="s">
        <v>261</v>
      </c>
      <c r="E88" s="5" t="s">
        <v>748</v>
      </c>
      <c r="F88" s="6" t="s">
        <v>76</v>
      </c>
      <c r="G88" s="6" t="s">
        <v>77</v>
      </c>
      <c r="H88" s="6" t="s">
        <v>78</v>
      </c>
      <c r="I88" s="6" t="s">
        <v>79</v>
      </c>
      <c r="J88" s="6" t="s">
        <v>80</v>
      </c>
      <c r="K88" s="6" t="s">
        <v>81</v>
      </c>
      <c r="L88" t="s">
        <v>940</v>
      </c>
      <c r="M88" s="5" t="s">
        <v>82</v>
      </c>
      <c r="N88" s="5" t="s">
        <v>83</v>
      </c>
      <c r="O88" s="5" t="s">
        <v>0</v>
      </c>
      <c r="P88" s="5" t="s">
        <v>84</v>
      </c>
      <c r="Q88" s="6" t="s">
        <v>85</v>
      </c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</row>
    <row r="89" spans="1:35" x14ac:dyDescent="0.35">
      <c r="A89" s="9" t="s">
        <v>125</v>
      </c>
      <c r="B89" s="12" t="s">
        <v>197</v>
      </c>
      <c r="C89" s="5" t="s">
        <v>150</v>
      </c>
      <c r="D89" s="5" t="s">
        <v>261</v>
      </c>
      <c r="E89" s="5" t="s">
        <v>748</v>
      </c>
      <c r="F89" s="6" t="s">
        <v>76</v>
      </c>
      <c r="G89" s="6" t="s">
        <v>77</v>
      </c>
      <c r="H89" s="6" t="s">
        <v>78</v>
      </c>
      <c r="I89" s="6" t="s">
        <v>79</v>
      </c>
      <c r="J89" s="6" t="s">
        <v>80</v>
      </c>
      <c r="K89" s="6" t="s">
        <v>81</v>
      </c>
      <c r="L89" t="s">
        <v>943</v>
      </c>
      <c r="M89" s="5" t="s">
        <v>82</v>
      </c>
      <c r="N89" s="5" t="s">
        <v>83</v>
      </c>
      <c r="O89" s="5" t="s">
        <v>0</v>
      </c>
      <c r="P89" s="5" t="s">
        <v>84</v>
      </c>
      <c r="Q89" s="6" t="s">
        <v>85</v>
      </c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</row>
    <row r="90" spans="1:35" x14ac:dyDescent="0.35">
      <c r="A90" s="9" t="s">
        <v>125</v>
      </c>
      <c r="B90" s="12" t="s">
        <v>198</v>
      </c>
      <c r="C90" s="5" t="s">
        <v>150</v>
      </c>
      <c r="D90" s="5" t="s">
        <v>261</v>
      </c>
      <c r="E90" s="5" t="s">
        <v>748</v>
      </c>
      <c r="F90" s="6" t="s">
        <v>76</v>
      </c>
      <c r="G90" s="6" t="s">
        <v>77</v>
      </c>
      <c r="H90" s="6" t="s">
        <v>78</v>
      </c>
      <c r="I90" s="6" t="s">
        <v>79</v>
      </c>
      <c r="J90" s="6" t="s">
        <v>80</v>
      </c>
      <c r="K90" s="6" t="s">
        <v>81</v>
      </c>
      <c r="L90" t="s">
        <v>946</v>
      </c>
      <c r="M90" s="5" t="s">
        <v>82</v>
      </c>
      <c r="N90" s="5" t="s">
        <v>83</v>
      </c>
      <c r="O90" s="5" t="s">
        <v>0</v>
      </c>
      <c r="P90" s="5" t="s">
        <v>84</v>
      </c>
      <c r="Q90" s="6" t="s">
        <v>85</v>
      </c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</row>
    <row r="91" spans="1:35" x14ac:dyDescent="0.35">
      <c r="A91" s="9" t="s">
        <v>125</v>
      </c>
      <c r="B91" s="12" t="s">
        <v>199</v>
      </c>
      <c r="C91" s="5" t="s">
        <v>150</v>
      </c>
      <c r="D91" s="5" t="s">
        <v>261</v>
      </c>
      <c r="E91" s="5" t="s">
        <v>748</v>
      </c>
      <c r="F91" s="6" t="s">
        <v>76</v>
      </c>
      <c r="G91" s="6" t="s">
        <v>77</v>
      </c>
      <c r="H91" s="6" t="s">
        <v>78</v>
      </c>
      <c r="I91" s="6" t="s">
        <v>79</v>
      </c>
      <c r="J91" s="6" t="s">
        <v>80</v>
      </c>
      <c r="K91" s="6" t="s">
        <v>81</v>
      </c>
      <c r="L91" t="s">
        <v>949</v>
      </c>
      <c r="M91" s="5" t="s">
        <v>82</v>
      </c>
      <c r="N91" s="5" t="s">
        <v>83</v>
      </c>
      <c r="O91" s="5" t="s">
        <v>0</v>
      </c>
      <c r="P91" s="5" t="s">
        <v>84</v>
      </c>
      <c r="Q91" s="6" t="s">
        <v>85</v>
      </c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</row>
    <row r="92" spans="1:35" x14ac:dyDescent="0.35">
      <c r="A92" s="9" t="s">
        <v>125</v>
      </c>
      <c r="B92" s="5" t="s">
        <v>252</v>
      </c>
      <c r="C92" s="5" t="s">
        <v>150</v>
      </c>
      <c r="D92" s="5" t="s">
        <v>261</v>
      </c>
      <c r="E92" s="5" t="s">
        <v>748</v>
      </c>
      <c r="F92" s="6" t="s">
        <v>76</v>
      </c>
      <c r="G92" s="6" t="s">
        <v>77</v>
      </c>
      <c r="H92" s="6" t="s">
        <v>78</v>
      </c>
      <c r="I92" s="6" t="s">
        <v>79</v>
      </c>
      <c r="J92" s="6" t="s">
        <v>80</v>
      </c>
      <c r="K92" s="6" t="s">
        <v>81</v>
      </c>
      <c r="L92" t="s">
        <v>1061</v>
      </c>
      <c r="M92" s="5" t="s">
        <v>82</v>
      </c>
      <c r="N92" s="5" t="s">
        <v>83</v>
      </c>
      <c r="O92" s="5" t="s">
        <v>0</v>
      </c>
      <c r="P92" s="5" t="s">
        <v>84</v>
      </c>
      <c r="Q92" s="6" t="s">
        <v>85</v>
      </c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</row>
    <row r="93" spans="1:35" x14ac:dyDescent="0.35">
      <c r="A93" s="9" t="s">
        <v>125</v>
      </c>
      <c r="B93" s="5" t="s">
        <v>253</v>
      </c>
      <c r="C93" s="5" t="s">
        <v>150</v>
      </c>
      <c r="D93" s="5" t="s">
        <v>261</v>
      </c>
      <c r="E93" s="5" t="s">
        <v>748</v>
      </c>
      <c r="F93" s="6" t="s">
        <v>76</v>
      </c>
      <c r="G93" s="6" t="s">
        <v>77</v>
      </c>
      <c r="H93" s="6" t="s">
        <v>78</v>
      </c>
      <c r="I93" s="6" t="s">
        <v>79</v>
      </c>
      <c r="J93" s="6" t="s">
        <v>80</v>
      </c>
      <c r="K93" s="6" t="s">
        <v>81</v>
      </c>
      <c r="L93" t="s">
        <v>1065</v>
      </c>
      <c r="M93" s="5" t="s">
        <v>82</v>
      </c>
      <c r="N93" s="5" t="s">
        <v>83</v>
      </c>
      <c r="O93" s="5" t="s">
        <v>0</v>
      </c>
      <c r="P93" s="5" t="s">
        <v>84</v>
      </c>
      <c r="Q93" s="6" t="s">
        <v>85</v>
      </c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</row>
    <row r="94" spans="1:35" x14ac:dyDescent="0.35">
      <c r="A94" s="9" t="s">
        <v>125</v>
      </c>
      <c r="B94" s="5" t="s">
        <v>254</v>
      </c>
      <c r="C94" s="5" t="s">
        <v>150</v>
      </c>
      <c r="D94" s="5" t="s">
        <v>261</v>
      </c>
      <c r="E94" s="5" t="s">
        <v>748</v>
      </c>
      <c r="F94" s="6" t="s">
        <v>76</v>
      </c>
      <c r="G94" s="6" t="s">
        <v>77</v>
      </c>
      <c r="H94" s="6" t="s">
        <v>78</v>
      </c>
      <c r="I94" s="6" t="s">
        <v>79</v>
      </c>
      <c r="J94" s="6" t="s">
        <v>80</v>
      </c>
      <c r="K94" s="6" t="s">
        <v>81</v>
      </c>
      <c r="L94" t="s">
        <v>1069</v>
      </c>
      <c r="M94" s="5" t="s">
        <v>82</v>
      </c>
      <c r="N94" s="5" t="s">
        <v>83</v>
      </c>
      <c r="O94" s="5" t="s">
        <v>0</v>
      </c>
      <c r="P94" s="5" t="s">
        <v>84</v>
      </c>
      <c r="Q94" s="6" t="s">
        <v>85</v>
      </c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</row>
    <row customFormat="1" r="95" s="38" spans="1:35" x14ac:dyDescent="0.35">
      <c r="A95" s="25" t="s">
        <v>125</v>
      </c>
      <c r="B95" s="27" t="s">
        <v>267</v>
      </c>
      <c r="C95" s="27" t="s">
        <v>150</v>
      </c>
      <c r="D95" s="27" t="s">
        <v>261</v>
      </c>
      <c r="E95" s="27" t="s">
        <v>748</v>
      </c>
      <c r="F95" s="26" t="s">
        <v>76</v>
      </c>
      <c r="G95" s="26" t="s">
        <v>77</v>
      </c>
      <c r="H95" s="26" t="s">
        <v>78</v>
      </c>
      <c r="I95" s="26" t="s">
        <v>79</v>
      </c>
      <c r="J95" s="26" t="s">
        <v>80</v>
      </c>
      <c r="K95" s="26" t="s">
        <v>81</v>
      </c>
      <c r="L95" t="s">
        <v>1073</v>
      </c>
      <c r="M95" s="27" t="s">
        <v>82</v>
      </c>
      <c r="N95" s="27" t="s">
        <v>83</v>
      </c>
      <c r="O95" s="27" t="s">
        <v>0</v>
      </c>
      <c r="P95" s="27" t="s">
        <v>84</v>
      </c>
      <c r="Q95" s="26" t="s">
        <v>85</v>
      </c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</row>
    <row r="96" spans="1:35" x14ac:dyDescent="0.35">
      <c r="A96" s="9" t="s">
        <v>125</v>
      </c>
      <c r="B96" s="5" t="s">
        <v>255</v>
      </c>
      <c r="C96" s="5" t="s">
        <v>150</v>
      </c>
      <c r="D96" s="5" t="s">
        <v>261</v>
      </c>
      <c r="E96" s="5" t="s">
        <v>748</v>
      </c>
      <c r="F96" s="6" t="s">
        <v>76</v>
      </c>
      <c r="G96" s="6" t="s">
        <v>77</v>
      </c>
      <c r="H96" s="6" t="s">
        <v>78</v>
      </c>
      <c r="I96" s="6" t="s">
        <v>79</v>
      </c>
      <c r="J96" s="6" t="s">
        <v>80</v>
      </c>
      <c r="K96" s="6" t="s">
        <v>81</v>
      </c>
      <c r="L96" t="s">
        <v>1077</v>
      </c>
      <c r="M96" s="5" t="s">
        <v>82</v>
      </c>
      <c r="N96" s="5" t="s">
        <v>83</v>
      </c>
      <c r="O96" s="5" t="s">
        <v>0</v>
      </c>
      <c r="P96" s="5" t="s">
        <v>84</v>
      </c>
      <c r="Q96" s="6" t="s">
        <v>85</v>
      </c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</row>
    <row r="97" spans="1:36" x14ac:dyDescent="0.35">
      <c r="A97" s="9" t="s">
        <v>125</v>
      </c>
      <c r="B97" s="6" t="s">
        <v>228</v>
      </c>
      <c r="C97" s="5" t="s">
        <v>150</v>
      </c>
      <c r="D97" s="5" t="s">
        <v>261</v>
      </c>
      <c r="E97" s="5" t="s">
        <v>748</v>
      </c>
      <c r="F97" s="6" t="s">
        <v>76</v>
      </c>
      <c r="G97" s="6" t="s">
        <v>77</v>
      </c>
      <c r="H97" s="6" t="s">
        <v>78</v>
      </c>
      <c r="I97" s="6" t="s">
        <v>79</v>
      </c>
      <c r="J97" s="6" t="s">
        <v>80</v>
      </c>
      <c r="K97" s="6" t="s">
        <v>81</v>
      </c>
      <c r="L97" t="s">
        <v>1081</v>
      </c>
      <c r="M97" s="5" t="s">
        <v>82</v>
      </c>
      <c r="N97" s="5" t="s">
        <v>83</v>
      </c>
      <c r="O97" s="5" t="s">
        <v>0</v>
      </c>
      <c r="P97" s="5" t="s">
        <v>84</v>
      </c>
      <c r="Q97" s="6" t="s">
        <v>85</v>
      </c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</row>
    <row r="98" spans="1:36" x14ac:dyDescent="0.35">
      <c r="A98" s="9" t="s">
        <v>125</v>
      </c>
      <c r="B98" s="6" t="s">
        <v>229</v>
      </c>
      <c r="C98" s="5" t="s">
        <v>150</v>
      </c>
      <c r="D98" s="5" t="s">
        <v>261</v>
      </c>
      <c r="E98" s="5" t="s">
        <v>748</v>
      </c>
      <c r="F98" s="6" t="s">
        <v>76</v>
      </c>
      <c r="G98" s="6" t="s">
        <v>77</v>
      </c>
      <c r="H98" s="6" t="s">
        <v>78</v>
      </c>
      <c r="I98" s="6" t="s">
        <v>79</v>
      </c>
      <c r="J98" s="6" t="s">
        <v>80</v>
      </c>
      <c r="K98" s="6" t="s">
        <v>81</v>
      </c>
      <c r="L98" t="s">
        <v>1085</v>
      </c>
      <c r="M98" s="5" t="s">
        <v>82</v>
      </c>
      <c r="N98" s="5" t="s">
        <v>83</v>
      </c>
      <c r="O98" s="5" t="s">
        <v>0</v>
      </c>
      <c r="P98" s="5" t="s">
        <v>84</v>
      </c>
      <c r="Q98" s="6" t="s">
        <v>85</v>
      </c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</row>
    <row r="99" spans="1:36" x14ac:dyDescent="0.35">
      <c r="A99" s="9" t="s">
        <v>125</v>
      </c>
      <c r="B99" s="6" t="s">
        <v>231</v>
      </c>
      <c r="C99" s="5" t="s">
        <v>150</v>
      </c>
      <c r="D99" s="5" t="s">
        <v>261</v>
      </c>
      <c r="E99" s="5" t="s">
        <v>748</v>
      </c>
      <c r="F99" s="6" t="s">
        <v>76</v>
      </c>
      <c r="G99" s="6" t="s">
        <v>77</v>
      </c>
      <c r="H99" s="6" t="s">
        <v>78</v>
      </c>
      <c r="I99" s="6" t="s">
        <v>79</v>
      </c>
      <c r="J99" s="6" t="s">
        <v>80</v>
      </c>
      <c r="K99" s="6" t="s">
        <v>81</v>
      </c>
      <c r="L99" t="s">
        <v>1089</v>
      </c>
      <c r="M99" s="5" t="s">
        <v>82</v>
      </c>
      <c r="N99" s="5" t="s">
        <v>83</v>
      </c>
      <c r="O99" s="5" t="s">
        <v>0</v>
      </c>
      <c r="P99" s="5" t="s">
        <v>84</v>
      </c>
      <c r="Q99" s="6" t="s">
        <v>85</v>
      </c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</row>
    <row r="100" spans="1:36" x14ac:dyDescent="0.35">
      <c r="A100" s="9" t="s">
        <v>125</v>
      </c>
      <c r="B100" s="6" t="s">
        <v>230</v>
      </c>
      <c r="C100" s="5" t="s">
        <v>150</v>
      </c>
      <c r="D100" s="5" t="s">
        <v>261</v>
      </c>
      <c r="E100" s="5" t="s">
        <v>748</v>
      </c>
      <c r="F100" s="6" t="s">
        <v>76</v>
      </c>
      <c r="G100" s="6" t="s">
        <v>77</v>
      </c>
      <c r="H100" s="6" t="s">
        <v>78</v>
      </c>
      <c r="I100" s="6" t="s">
        <v>79</v>
      </c>
      <c r="J100" s="6" t="s">
        <v>80</v>
      </c>
      <c r="K100" s="6" t="s">
        <v>81</v>
      </c>
      <c r="L100" t="s">
        <v>1093</v>
      </c>
      <c r="M100" s="5" t="s">
        <v>82</v>
      </c>
      <c r="N100" s="5" t="s">
        <v>83</v>
      </c>
      <c r="O100" s="5" t="s">
        <v>0</v>
      </c>
      <c r="P100" s="5" t="s">
        <v>84</v>
      </c>
      <c r="Q100" s="6" t="s">
        <v>85</v>
      </c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</row>
    <row r="101" spans="1:36" x14ac:dyDescent="0.35">
      <c r="A101" s="9" t="s">
        <v>125</v>
      </c>
      <c r="B101" s="6" t="s">
        <v>430</v>
      </c>
      <c r="C101" s="5" t="s">
        <v>150</v>
      </c>
      <c r="D101" s="5" t="s">
        <v>261</v>
      </c>
      <c r="E101" s="5" t="s">
        <v>748</v>
      </c>
      <c r="F101" s="6" t="s">
        <v>76</v>
      </c>
      <c r="G101" s="6" t="s">
        <v>77</v>
      </c>
      <c r="H101" s="6" t="s">
        <v>78</v>
      </c>
      <c r="I101" s="6" t="s">
        <v>79</v>
      </c>
      <c r="J101" s="6" t="s">
        <v>80</v>
      </c>
      <c r="K101" s="6" t="s">
        <v>81</v>
      </c>
      <c r="L101" t="s">
        <v>952</v>
      </c>
      <c r="M101" s="5" t="s">
        <v>82</v>
      </c>
      <c r="N101" s="5" t="s">
        <v>83</v>
      </c>
      <c r="O101" s="5" t="s">
        <v>0</v>
      </c>
      <c r="P101" s="5" t="s">
        <v>84</v>
      </c>
      <c r="Q101" s="6" t="s">
        <v>85</v>
      </c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</row>
    <row r="102" spans="1:36" x14ac:dyDescent="0.35">
      <c r="A102" s="9" t="s">
        <v>125</v>
      </c>
      <c r="B102" s="6" t="s">
        <v>431</v>
      </c>
      <c r="C102" s="5" t="s">
        <v>150</v>
      </c>
      <c r="D102" s="5" t="s">
        <v>261</v>
      </c>
      <c r="E102" s="5" t="s">
        <v>748</v>
      </c>
      <c r="F102" s="6" t="s">
        <v>76</v>
      </c>
      <c r="G102" s="6" t="s">
        <v>77</v>
      </c>
      <c r="H102" s="6" t="s">
        <v>78</v>
      </c>
      <c r="I102" s="6" t="s">
        <v>79</v>
      </c>
      <c r="J102" s="6" t="s">
        <v>80</v>
      </c>
      <c r="K102" s="6" t="s">
        <v>81</v>
      </c>
      <c r="L102" t="s">
        <v>955</v>
      </c>
      <c r="M102" s="5" t="s">
        <v>82</v>
      </c>
      <c r="N102" s="5" t="s">
        <v>83</v>
      </c>
      <c r="O102" s="5" t="s">
        <v>0</v>
      </c>
      <c r="P102" s="5" t="s">
        <v>84</v>
      </c>
      <c r="Q102" s="6" t="s">
        <v>85</v>
      </c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</row>
    <row customFormat="1" r="103" s="34" spans="1:36" x14ac:dyDescent="0.35">
      <c r="A103" s="9" t="s">
        <v>125</v>
      </c>
      <c r="B103" s="31" t="s">
        <v>451</v>
      </c>
      <c r="C103" s="9" t="s">
        <v>150</v>
      </c>
      <c r="D103" s="9" t="s">
        <v>261</v>
      </c>
      <c r="E103" s="9" t="s">
        <v>748</v>
      </c>
      <c r="F103" s="9" t="s">
        <v>76</v>
      </c>
      <c r="G103" s="9" t="s">
        <v>77</v>
      </c>
      <c r="H103" s="9" t="s">
        <v>78</v>
      </c>
      <c r="I103" s="9" t="s">
        <v>79</v>
      </c>
      <c r="J103" s="9" t="s">
        <v>80</v>
      </c>
      <c r="K103" s="9" t="s">
        <v>81</v>
      </c>
      <c r="L103" t="s">
        <v>958</v>
      </c>
      <c r="M103" s="9" t="s">
        <v>82</v>
      </c>
      <c r="N103" s="9" t="s">
        <v>83</v>
      </c>
      <c r="O103" s="9" t="s">
        <v>0</v>
      </c>
      <c r="P103" s="9" t="s">
        <v>84</v>
      </c>
      <c r="Q103" s="9" t="s">
        <v>85</v>
      </c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 s="33"/>
    </row>
    <row customFormat="1" r="104" s="34" spans="1:36" x14ac:dyDescent="0.35">
      <c r="A104" s="9" t="s">
        <v>125</v>
      </c>
      <c r="B104" s="31" t="s">
        <v>450</v>
      </c>
      <c r="C104" s="9" t="s">
        <v>150</v>
      </c>
      <c r="D104" s="9" t="s">
        <v>261</v>
      </c>
      <c r="E104" s="9" t="s">
        <v>748</v>
      </c>
      <c r="F104" s="9" t="s">
        <v>76</v>
      </c>
      <c r="G104" s="9" t="s">
        <v>77</v>
      </c>
      <c r="H104" s="9" t="s">
        <v>78</v>
      </c>
      <c r="I104" s="9" t="s">
        <v>79</v>
      </c>
      <c r="J104" s="9" t="s">
        <v>80</v>
      </c>
      <c r="K104" s="9" t="s">
        <v>81</v>
      </c>
      <c r="L104" t="s">
        <v>961</v>
      </c>
      <c r="M104" s="9" t="s">
        <v>82</v>
      </c>
      <c r="N104" s="9" t="s">
        <v>83</v>
      </c>
      <c r="O104" s="9" t="s">
        <v>0</v>
      </c>
      <c r="P104" s="9" t="s">
        <v>84</v>
      </c>
      <c r="Q104" s="9" t="s">
        <v>85</v>
      </c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 s="33"/>
    </row>
    <row r="105" spans="1:36" x14ac:dyDescent="0.35">
      <c r="A105" s="9" t="s">
        <v>125</v>
      </c>
      <c r="B105" s="6" t="s">
        <v>425</v>
      </c>
      <c r="C105" s="5" t="s">
        <v>150</v>
      </c>
      <c r="D105" s="5" t="s">
        <v>262</v>
      </c>
      <c r="E105" s="5" t="s">
        <v>748</v>
      </c>
      <c r="F105" s="6" t="s">
        <v>76</v>
      </c>
      <c r="G105" s="6" t="s">
        <v>77</v>
      </c>
      <c r="H105" s="6" t="s">
        <v>78</v>
      </c>
      <c r="I105" s="6" t="s">
        <v>79</v>
      </c>
      <c r="J105" s="6" t="s">
        <v>80</v>
      </c>
      <c r="K105" s="6" t="s">
        <v>81</v>
      </c>
      <c r="L105" t="s">
        <v>964</v>
      </c>
      <c r="M105" s="5" t="s">
        <v>82</v>
      </c>
      <c r="N105" s="5" t="s">
        <v>83</v>
      </c>
      <c r="O105" s="5" t="s">
        <v>0</v>
      </c>
      <c r="P105" s="5" t="s">
        <v>84</v>
      </c>
      <c r="Q105" s="6" t="s">
        <v>85</v>
      </c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</row>
    <row r="106" spans="1:36" x14ac:dyDescent="0.35">
      <c r="A106" s="9" t="s">
        <v>125</v>
      </c>
      <c r="B106" s="6" t="s">
        <v>428</v>
      </c>
      <c r="C106" s="5" t="s">
        <v>150</v>
      </c>
      <c r="D106" s="5" t="s">
        <v>262</v>
      </c>
      <c r="E106" s="5" t="s">
        <v>748</v>
      </c>
      <c r="F106" s="6" t="s">
        <v>76</v>
      </c>
      <c r="G106" s="6" t="s">
        <v>77</v>
      </c>
      <c r="H106" s="6" t="s">
        <v>78</v>
      </c>
      <c r="I106" s="6" t="s">
        <v>79</v>
      </c>
      <c r="J106" s="6" t="s">
        <v>80</v>
      </c>
      <c r="K106" s="6" t="s">
        <v>81</v>
      </c>
      <c r="L106" t="s">
        <v>967</v>
      </c>
      <c r="M106" s="5" t="s">
        <v>82</v>
      </c>
      <c r="N106" s="5" t="s">
        <v>83</v>
      </c>
      <c r="O106" s="5" t="s">
        <v>0</v>
      </c>
      <c r="P106" s="5" t="s">
        <v>84</v>
      </c>
      <c r="Q106" s="6" t="s">
        <v>85</v>
      </c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</row>
    <row r="107" spans="1:36" x14ac:dyDescent="0.35">
      <c r="A107" s="9" t="s">
        <v>125</v>
      </c>
      <c r="B107" s="5" t="s">
        <v>265</v>
      </c>
      <c r="C107" s="5" t="s">
        <v>150</v>
      </c>
      <c r="D107" s="5" t="s">
        <v>261</v>
      </c>
      <c r="E107" s="5" t="s">
        <v>748</v>
      </c>
      <c r="F107" s="6" t="s">
        <v>76</v>
      </c>
      <c r="G107" s="6" t="s">
        <v>77</v>
      </c>
      <c r="H107" s="6" t="s">
        <v>78</v>
      </c>
      <c r="I107" s="6" t="s">
        <v>79</v>
      </c>
      <c r="J107" s="6" t="s">
        <v>80</v>
      </c>
      <c r="K107" s="6" t="s">
        <v>81</v>
      </c>
      <c r="L107" t="s">
        <v>1173</v>
      </c>
      <c r="M107" s="5" t="s">
        <v>82</v>
      </c>
      <c r="N107" s="5" t="s">
        <v>83</v>
      </c>
      <c r="O107" s="5" t="s">
        <v>0</v>
      </c>
      <c r="P107" s="5" t="s">
        <v>84</v>
      </c>
      <c r="Q107" s="6" t="s">
        <v>85</v>
      </c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</row>
    <row r="108" spans="1:36" x14ac:dyDescent="0.35">
      <c r="A108" s="9" t="s">
        <v>125</v>
      </c>
      <c r="B108" s="5" t="s">
        <v>449</v>
      </c>
      <c r="C108" s="5" t="s">
        <v>150</v>
      </c>
      <c r="D108" s="5" t="s">
        <v>261</v>
      </c>
      <c r="E108" s="5" t="s">
        <v>748</v>
      </c>
      <c r="F108" s="6" t="s">
        <v>76</v>
      </c>
      <c r="G108" s="6" t="s">
        <v>77</v>
      </c>
      <c r="H108" s="6" t="s">
        <v>78</v>
      </c>
      <c r="I108" s="6" t="s">
        <v>79</v>
      </c>
      <c r="J108" s="6" t="s">
        <v>80</v>
      </c>
      <c r="K108" s="6" t="s">
        <v>81</v>
      </c>
      <c r="L108" t="s">
        <v>970</v>
      </c>
      <c r="M108" s="5" t="s">
        <v>82</v>
      </c>
      <c r="N108" s="5" t="s">
        <v>83</v>
      </c>
      <c r="O108" s="5" t="s">
        <v>0</v>
      </c>
      <c r="P108" s="5" t="s">
        <v>84</v>
      </c>
      <c r="Q108" s="6" t="s">
        <v>85</v>
      </c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</row>
    <row r="109" spans="1:36" x14ac:dyDescent="0.35">
      <c r="A109"/>
      <c r="B109" s="37" t="s">
        <v>439</v>
      </c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</row>
    <row r="110" spans="1:36" x14ac:dyDescent="0.35">
      <c r="A110" s="9" t="s">
        <v>125</v>
      </c>
      <c r="B110" s="26" t="s">
        <v>440</v>
      </c>
      <c r="C110" s="5" t="s">
        <v>150</v>
      </c>
      <c r="D110" s="5" t="s">
        <v>261</v>
      </c>
      <c r="E110" s="5" t="s">
        <v>748</v>
      </c>
      <c r="F110" s="6" t="s">
        <v>76</v>
      </c>
      <c r="G110" s="6" t="s">
        <v>77</v>
      </c>
      <c r="H110" s="6" t="s">
        <v>78</v>
      </c>
      <c r="I110" s="6" t="s">
        <v>79</v>
      </c>
      <c r="J110" s="6" t="s">
        <v>80</v>
      </c>
      <c r="K110" s="6" t="s">
        <v>81</v>
      </c>
      <c r="L110" t="s">
        <v>1109</v>
      </c>
      <c r="M110" s="5" t="s">
        <v>82</v>
      </c>
      <c r="N110" s="5" t="s">
        <v>83</v>
      </c>
      <c r="O110" s="5" t="s">
        <v>0</v>
      </c>
      <c r="P110" s="5" t="s">
        <v>84</v>
      </c>
      <c r="Q110" s="6" t="s">
        <v>85</v>
      </c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</row>
    <row r="111" spans="1:36" x14ac:dyDescent="0.35">
      <c r="A111" s="9" t="s">
        <v>125</v>
      </c>
      <c r="B111" s="26" t="s">
        <v>757</v>
      </c>
      <c r="C111" s="5" t="s">
        <v>150</v>
      </c>
      <c r="D111" s="5" t="s">
        <v>261</v>
      </c>
      <c r="E111" s="5" t="s">
        <v>749</v>
      </c>
      <c r="F111" s="6" t="s">
        <v>76</v>
      </c>
      <c r="G111" s="6" t="s">
        <v>77</v>
      </c>
      <c r="H111" s="6" t="s">
        <v>78</v>
      </c>
      <c r="I111" s="6" t="s">
        <v>79</v>
      </c>
      <c r="J111" s="6" t="s">
        <v>80</v>
      </c>
      <c r="K111" s="6" t="s">
        <v>81</v>
      </c>
      <c r="L111" t="s">
        <v>1113</v>
      </c>
      <c r="M111" s="5" t="s">
        <v>82</v>
      </c>
      <c r="N111" s="5" t="s">
        <v>83</v>
      </c>
      <c r="O111" s="5" t="s">
        <v>0</v>
      </c>
      <c r="P111" s="5" t="s">
        <v>84</v>
      </c>
      <c r="Q111" s="6" t="s">
        <v>85</v>
      </c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</row>
    <row r="112" spans="1:36" x14ac:dyDescent="0.35">
      <c r="A112" s="9" t="s">
        <v>125</v>
      </c>
      <c r="B112" s="26" t="s">
        <v>441</v>
      </c>
      <c r="C112" s="5" t="s">
        <v>150</v>
      </c>
      <c r="D112" s="5" t="s">
        <v>261</v>
      </c>
      <c r="E112" s="5" t="s">
        <v>749</v>
      </c>
      <c r="F112" s="6" t="s">
        <v>76</v>
      </c>
      <c r="G112" s="6" t="s">
        <v>77</v>
      </c>
      <c r="H112" s="6" t="s">
        <v>78</v>
      </c>
      <c r="I112" s="6" t="s">
        <v>79</v>
      </c>
      <c r="J112" s="6" t="s">
        <v>80</v>
      </c>
      <c r="K112" s="6" t="s">
        <v>81</v>
      </c>
      <c r="L112" t="s">
        <v>1117</v>
      </c>
      <c r="M112" s="5" t="s">
        <v>82</v>
      </c>
      <c r="N112" s="5" t="s">
        <v>83</v>
      </c>
      <c r="O112" s="5" t="s">
        <v>0</v>
      </c>
      <c r="P112" s="5" t="s">
        <v>84</v>
      </c>
      <c r="Q112" s="6" t="s">
        <v>85</v>
      </c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</row>
    <row r="113" spans="1:35" x14ac:dyDescent="0.35">
      <c r="A113" s="9" t="s">
        <v>125</v>
      </c>
      <c r="B113" s="26" t="s">
        <v>758</v>
      </c>
      <c r="C113" s="5" t="s">
        <v>150</v>
      </c>
      <c r="D113" s="5" t="s">
        <v>261</v>
      </c>
      <c r="E113" s="5" t="s">
        <v>750</v>
      </c>
      <c r="F113" s="6" t="s">
        <v>76</v>
      </c>
      <c r="G113" s="6" t="s">
        <v>77</v>
      </c>
      <c r="H113" s="6" t="s">
        <v>78</v>
      </c>
      <c r="I113" s="6" t="s">
        <v>79</v>
      </c>
      <c r="J113" s="6" t="s">
        <v>80</v>
      </c>
      <c r="K113" s="6" t="s">
        <v>81</v>
      </c>
      <c r="L113" t="s">
        <v>1121</v>
      </c>
      <c r="M113" s="5" t="s">
        <v>82</v>
      </c>
      <c r="N113" s="5" t="s">
        <v>83</v>
      </c>
      <c r="O113" s="5" t="s">
        <v>0</v>
      </c>
      <c r="P113" s="5" t="s">
        <v>84</v>
      </c>
      <c r="Q113" s="6" t="s">
        <v>85</v>
      </c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</row>
    <row r="114" spans="1:35" x14ac:dyDescent="0.35">
      <c r="A114" s="9" t="s">
        <v>125</v>
      </c>
      <c r="B114" s="26" t="s">
        <v>442</v>
      </c>
      <c r="C114" s="5" t="s">
        <v>150</v>
      </c>
      <c r="D114" s="5" t="s">
        <v>261</v>
      </c>
      <c r="E114" s="5" t="s">
        <v>750</v>
      </c>
      <c r="F114" s="6" t="s">
        <v>76</v>
      </c>
      <c r="G114" s="6" t="s">
        <v>77</v>
      </c>
      <c r="H114" s="6" t="s">
        <v>78</v>
      </c>
      <c r="I114" s="6" t="s">
        <v>79</v>
      </c>
      <c r="J114" s="6" t="s">
        <v>80</v>
      </c>
      <c r="K114" s="6" t="s">
        <v>81</v>
      </c>
      <c r="L114" t="s">
        <v>1125</v>
      </c>
      <c r="M114" s="5" t="s">
        <v>82</v>
      </c>
      <c r="N114" s="5" t="s">
        <v>83</v>
      </c>
      <c r="O114" s="5" t="s">
        <v>0</v>
      </c>
      <c r="P114" s="5" t="s">
        <v>84</v>
      </c>
      <c r="Q114" s="6" t="s">
        <v>85</v>
      </c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</row>
    <row r="115" spans="1:35" x14ac:dyDescent="0.35">
      <c r="A115" s="9" t="s">
        <v>125</v>
      </c>
      <c r="B115" s="26" t="s">
        <v>443</v>
      </c>
      <c r="C115" s="5" t="s">
        <v>150</v>
      </c>
      <c r="D115" s="5" t="s">
        <v>261</v>
      </c>
      <c r="E115" s="5" t="s">
        <v>751</v>
      </c>
      <c r="F115" s="6" t="s">
        <v>76</v>
      </c>
      <c r="G115" s="6" t="s">
        <v>77</v>
      </c>
      <c r="H115" s="6" t="s">
        <v>78</v>
      </c>
      <c r="I115" s="6" t="s">
        <v>79</v>
      </c>
      <c r="J115" s="6" t="s">
        <v>80</v>
      </c>
      <c r="K115" s="6" t="s">
        <v>81</v>
      </c>
      <c r="L115" t="s">
        <v>1129</v>
      </c>
      <c r="M115" s="5" t="s">
        <v>82</v>
      </c>
      <c r="N115" s="5" t="s">
        <v>83</v>
      </c>
      <c r="O115" s="5" t="s">
        <v>0</v>
      </c>
      <c r="P115" s="5" t="s">
        <v>84</v>
      </c>
      <c r="Q115" s="6" t="s">
        <v>85</v>
      </c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</row>
    <row r="116" spans="1:35" x14ac:dyDescent="0.35">
      <c r="A116" s="9" t="s">
        <v>125</v>
      </c>
      <c r="B116" s="26" t="s">
        <v>444</v>
      </c>
      <c r="C116" s="5" t="s">
        <v>150</v>
      </c>
      <c r="D116" s="5" t="s">
        <v>261</v>
      </c>
      <c r="E116" s="5" t="s">
        <v>752</v>
      </c>
      <c r="F116" s="6" t="s">
        <v>76</v>
      </c>
      <c r="G116" s="6" t="s">
        <v>77</v>
      </c>
      <c r="H116" s="6" t="s">
        <v>78</v>
      </c>
      <c r="I116" s="6" t="s">
        <v>79</v>
      </c>
      <c r="J116" s="6" t="s">
        <v>80</v>
      </c>
      <c r="K116" s="6" t="s">
        <v>81</v>
      </c>
      <c r="L116" t="s">
        <v>1133</v>
      </c>
      <c r="M116" s="5" t="s">
        <v>82</v>
      </c>
      <c r="N116" s="5" t="s">
        <v>83</v>
      </c>
      <c r="O116" s="5" t="s">
        <v>0</v>
      </c>
      <c r="P116" s="5" t="s">
        <v>84</v>
      </c>
      <c r="Q116" s="6" t="s">
        <v>85</v>
      </c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</row>
    <row r="117" spans="1:35" x14ac:dyDescent="0.35">
      <c r="A117" s="9" t="s">
        <v>125</v>
      </c>
      <c r="B117" s="26" t="s">
        <v>445</v>
      </c>
      <c r="C117" s="5" t="s">
        <v>150</v>
      </c>
      <c r="D117" s="5" t="s">
        <v>261</v>
      </c>
      <c r="E117" s="5" t="s">
        <v>753</v>
      </c>
      <c r="F117" s="6" t="s">
        <v>76</v>
      </c>
      <c r="G117" s="6" t="s">
        <v>77</v>
      </c>
      <c r="H117" s="6" t="s">
        <v>78</v>
      </c>
      <c r="I117" s="6" t="s">
        <v>79</v>
      </c>
      <c r="J117" s="6" t="s">
        <v>80</v>
      </c>
      <c r="K117" s="6" t="s">
        <v>81</v>
      </c>
      <c r="L117" t="s">
        <v>1137</v>
      </c>
      <c r="M117" s="5" t="s">
        <v>82</v>
      </c>
      <c r="N117" s="5" t="s">
        <v>83</v>
      </c>
      <c r="O117" s="5" t="s">
        <v>0</v>
      </c>
      <c r="P117" s="5" t="s">
        <v>84</v>
      </c>
      <c r="Q117" s="6" t="s">
        <v>85</v>
      </c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</row>
    <row r="118" spans="1:35" x14ac:dyDescent="0.35">
      <c r="A118" s="9" t="s">
        <v>125</v>
      </c>
      <c r="B118" s="26" t="s">
        <v>446</v>
      </c>
      <c r="C118" s="5" t="s">
        <v>150</v>
      </c>
      <c r="D118" s="5" t="s">
        <v>261</v>
      </c>
      <c r="E118" s="5" t="s">
        <v>754</v>
      </c>
      <c r="F118" s="6" t="s">
        <v>76</v>
      </c>
      <c r="G118" s="6" t="s">
        <v>77</v>
      </c>
      <c r="H118" s="6" t="s">
        <v>78</v>
      </c>
      <c r="I118" s="6" t="s">
        <v>79</v>
      </c>
      <c r="J118" s="6" t="s">
        <v>80</v>
      </c>
      <c r="K118" s="6" t="s">
        <v>81</v>
      </c>
      <c r="L118" t="s">
        <v>1141</v>
      </c>
      <c r="M118" s="5" t="s">
        <v>82</v>
      </c>
      <c r="N118" s="5" t="s">
        <v>83</v>
      </c>
      <c r="O118" s="5" t="s">
        <v>0</v>
      </c>
      <c r="P118" s="5" t="s">
        <v>84</v>
      </c>
      <c r="Q118" s="6" t="s">
        <v>85</v>
      </c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</row>
    <row r="119" spans="1:35" x14ac:dyDescent="0.35">
      <c r="A119" s="9" t="s">
        <v>125</v>
      </c>
      <c r="B119" s="26" t="s">
        <v>447</v>
      </c>
      <c r="C119" s="5" t="s">
        <v>150</v>
      </c>
      <c r="D119" s="5" t="s">
        <v>261</v>
      </c>
      <c r="E119" s="5" t="s">
        <v>755</v>
      </c>
      <c r="F119" s="6" t="s">
        <v>76</v>
      </c>
      <c r="G119" s="6" t="s">
        <v>77</v>
      </c>
      <c r="H119" s="6" t="s">
        <v>78</v>
      </c>
      <c r="I119" s="6" t="s">
        <v>79</v>
      </c>
      <c r="J119" s="6" t="s">
        <v>80</v>
      </c>
      <c r="K119" s="6" t="s">
        <v>81</v>
      </c>
      <c r="L119" t="s">
        <v>1145</v>
      </c>
      <c r="M119" s="5" t="s">
        <v>82</v>
      </c>
      <c r="N119" s="5" t="s">
        <v>83</v>
      </c>
      <c r="O119" s="5" t="s">
        <v>0</v>
      </c>
      <c r="P119" s="5" t="s">
        <v>84</v>
      </c>
      <c r="Q119" s="6" t="s">
        <v>85</v>
      </c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</row>
    <row r="120" spans="1:35" x14ac:dyDescent="0.35">
      <c r="A120" s="9" t="s">
        <v>125</v>
      </c>
      <c r="B120" s="26" t="s">
        <v>448</v>
      </c>
      <c r="C120" s="5" t="s">
        <v>150</v>
      </c>
      <c r="D120" s="5" t="s">
        <v>261</v>
      </c>
      <c r="E120" s="5" t="s">
        <v>752</v>
      </c>
      <c r="F120" s="6" t="s">
        <v>76</v>
      </c>
      <c r="G120" s="6" t="s">
        <v>77</v>
      </c>
      <c r="H120" s="6" t="s">
        <v>78</v>
      </c>
      <c r="I120" s="6" t="s">
        <v>79</v>
      </c>
      <c r="J120" s="6" t="s">
        <v>80</v>
      </c>
      <c r="K120" s="6" t="s">
        <v>81</v>
      </c>
      <c r="L120" s="54" t="s">
        <v>1149</v>
      </c>
      <c r="M120" s="5" t="s">
        <v>82</v>
      </c>
      <c r="N120" s="5" t="s">
        <v>83</v>
      </c>
      <c r="O120" s="5" t="s">
        <v>0</v>
      </c>
      <c r="P120" s="5" t="s">
        <v>84</v>
      </c>
      <c r="Q120" s="6" t="s">
        <v>85</v>
      </c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</row>
    <row r="121" spans="1:35" x14ac:dyDescent="0.35">
      <c r="A121" s="9" t="s">
        <v>125</v>
      </c>
      <c r="B121" s="26" t="s">
        <v>759</v>
      </c>
      <c r="C121" s="5" t="s">
        <v>150</v>
      </c>
      <c r="D121" s="5" t="s">
        <v>261</v>
      </c>
      <c r="E121" s="5" t="s">
        <v>756</v>
      </c>
      <c r="F121" s="6" t="s">
        <v>76</v>
      </c>
      <c r="G121" s="6" t="s">
        <v>77</v>
      </c>
      <c r="H121" s="6" t="s">
        <v>78</v>
      </c>
      <c r="I121" s="6" t="s">
        <v>79</v>
      </c>
      <c r="J121" s="6" t="s">
        <v>80</v>
      </c>
      <c r="K121" s="6" t="s">
        <v>81</v>
      </c>
      <c r="L121" s="54" t="s">
        <v>1153</v>
      </c>
      <c r="M121" s="5" t="s">
        <v>82</v>
      </c>
      <c r="N121" s="5" t="s">
        <v>83</v>
      </c>
      <c r="O121" s="5" t="s">
        <v>0</v>
      </c>
      <c r="P121" s="5" t="s">
        <v>84</v>
      </c>
      <c r="Q121" s="6" t="s">
        <v>85</v>
      </c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</row>
    <row r="122" spans="1:35" x14ac:dyDescent="0.35">
      <c r="A122"/>
      <c r="B122" s="22" t="s">
        <v>303</v>
      </c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</row>
    <row r="123" spans="1:35" x14ac:dyDescent="0.35">
      <c r="A123" s="9" t="s">
        <v>125</v>
      </c>
      <c r="B123" s="23" t="s">
        <v>282</v>
      </c>
      <c r="C123" s="5" t="s">
        <v>150</v>
      </c>
      <c r="D123" s="5" t="s">
        <v>284</v>
      </c>
      <c r="E123" s="5" t="s">
        <v>748</v>
      </c>
      <c r="F123" s="6" t="s">
        <v>76</v>
      </c>
      <c r="G123" s="6" t="s">
        <v>77</v>
      </c>
      <c r="H123" s="6" t="s">
        <v>78</v>
      </c>
      <c r="I123" s="6" t="s">
        <v>79</v>
      </c>
      <c r="J123" s="6" t="s">
        <v>80</v>
      </c>
      <c r="K123" s="6" t="s">
        <v>81</v>
      </c>
      <c r="L123"/>
      <c r="M123" s="5" t="s">
        <v>82</v>
      </c>
      <c r="N123" s="5" t="s">
        <v>83</v>
      </c>
      <c r="O123" s="5" t="s">
        <v>0</v>
      </c>
      <c r="P123" s="5" t="s">
        <v>84</v>
      </c>
      <c r="Q123" s="6" t="s">
        <v>85</v>
      </c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</row>
    <row r="124" spans="1:35" x14ac:dyDescent="0.35">
      <c r="A124" s="9" t="s">
        <v>125</v>
      </c>
      <c r="B124" s="23" t="s">
        <v>285</v>
      </c>
      <c r="C124" s="5" t="s">
        <v>150</v>
      </c>
      <c r="D124" s="5" t="s">
        <v>284</v>
      </c>
      <c r="E124" s="5" t="s">
        <v>748</v>
      </c>
      <c r="F124" s="6" t="s">
        <v>76</v>
      </c>
      <c r="G124" s="6" t="s">
        <v>77</v>
      </c>
      <c r="H124" s="6" t="s">
        <v>78</v>
      </c>
      <c r="I124" s="6" t="s">
        <v>79</v>
      </c>
      <c r="J124" s="6" t="s">
        <v>80</v>
      </c>
      <c r="K124" s="6" t="s">
        <v>81</v>
      </c>
      <c r="L124"/>
      <c r="M124" s="5" t="s">
        <v>82</v>
      </c>
      <c r="N124" s="5" t="s">
        <v>83</v>
      </c>
      <c r="O124" s="5" t="s">
        <v>0</v>
      </c>
      <c r="P124" s="5" t="s">
        <v>84</v>
      </c>
      <c r="Q124" s="6" t="s">
        <v>85</v>
      </c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</row>
    <row r="125" spans="1:35" x14ac:dyDescent="0.35">
      <c r="A125" s="9" t="s">
        <v>125</v>
      </c>
      <c r="B125" s="23" t="s">
        <v>287</v>
      </c>
      <c r="C125" s="5" t="s">
        <v>150</v>
      </c>
      <c r="D125" s="5" t="s">
        <v>284</v>
      </c>
      <c r="E125" s="5" t="s">
        <v>748</v>
      </c>
      <c r="F125" s="6" t="s">
        <v>76</v>
      </c>
      <c r="G125" s="6" t="s">
        <v>77</v>
      </c>
      <c r="H125" s="6" t="s">
        <v>78</v>
      </c>
      <c r="I125" s="6" t="s">
        <v>79</v>
      </c>
      <c r="J125" s="6" t="s">
        <v>80</v>
      </c>
      <c r="K125" s="6" t="s">
        <v>81</v>
      </c>
      <c r="L125"/>
      <c r="M125" s="5" t="s">
        <v>82</v>
      </c>
      <c r="N125" s="5" t="s">
        <v>83</v>
      </c>
      <c r="O125" s="5" t="s">
        <v>0</v>
      </c>
      <c r="P125" s="5" t="s">
        <v>84</v>
      </c>
      <c r="Q125" s="6" t="s">
        <v>85</v>
      </c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</row>
    <row r="126" spans="1:35" x14ac:dyDescent="0.35">
      <c r="A126" s="9" t="s">
        <v>125</v>
      </c>
      <c r="B126" s="23" t="s">
        <v>289</v>
      </c>
      <c r="C126" s="5" t="s">
        <v>150</v>
      </c>
      <c r="D126" s="5" t="s">
        <v>284</v>
      </c>
      <c r="E126" s="5" t="s">
        <v>748</v>
      </c>
      <c r="F126" s="6" t="s">
        <v>76</v>
      </c>
      <c r="G126" s="6" t="s">
        <v>77</v>
      </c>
      <c r="H126" s="6" t="s">
        <v>78</v>
      </c>
      <c r="I126" s="6" t="s">
        <v>79</v>
      </c>
      <c r="J126" s="6" t="s">
        <v>80</v>
      </c>
      <c r="K126" s="6" t="s">
        <v>81</v>
      </c>
      <c r="L126"/>
      <c r="M126" s="5" t="s">
        <v>82</v>
      </c>
      <c r="N126" s="5" t="s">
        <v>83</v>
      </c>
      <c r="O126" s="5" t="s">
        <v>0</v>
      </c>
      <c r="P126" s="5" t="s">
        <v>84</v>
      </c>
      <c r="Q126" s="6" t="s">
        <v>85</v>
      </c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</row>
    <row r="127" spans="1:35" x14ac:dyDescent="0.35">
      <c r="A127" s="9" t="s">
        <v>125</v>
      </c>
      <c r="B127" s="23" t="s">
        <v>290</v>
      </c>
      <c r="C127" s="5" t="s">
        <v>150</v>
      </c>
      <c r="D127" s="5" t="s">
        <v>318</v>
      </c>
      <c r="E127" s="5" t="s">
        <v>748</v>
      </c>
      <c r="F127" s="6" t="s">
        <v>76</v>
      </c>
      <c r="G127" s="6" t="s">
        <v>77</v>
      </c>
      <c r="H127" s="6" t="s">
        <v>78</v>
      </c>
      <c r="I127" s="6" t="s">
        <v>79</v>
      </c>
      <c r="J127" s="6" t="s">
        <v>80</v>
      </c>
      <c r="K127" s="6" t="s">
        <v>81</v>
      </c>
      <c r="L127"/>
      <c r="M127" s="5" t="s">
        <v>82</v>
      </c>
      <c r="N127" s="5" t="s">
        <v>83</v>
      </c>
      <c r="O127" s="5" t="s">
        <v>0</v>
      </c>
      <c r="P127" s="5" t="s">
        <v>84</v>
      </c>
      <c r="Q127" s="6" t="s">
        <v>85</v>
      </c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</row>
    <row r="128" spans="1:35" x14ac:dyDescent="0.35">
      <c r="A128" s="9" t="s">
        <v>125</v>
      </c>
      <c r="B128" s="20" t="s">
        <v>293</v>
      </c>
      <c r="C128" s="5" t="s">
        <v>150</v>
      </c>
      <c r="D128" s="5" t="s">
        <v>284</v>
      </c>
      <c r="E128" s="5" t="s">
        <v>748</v>
      </c>
      <c r="F128" s="6" t="s">
        <v>76</v>
      </c>
      <c r="G128" s="6" t="s">
        <v>77</v>
      </c>
      <c r="H128" s="6" t="s">
        <v>78</v>
      </c>
      <c r="I128" s="6" t="s">
        <v>79</v>
      </c>
      <c r="J128" s="6" t="s">
        <v>80</v>
      </c>
      <c r="K128" s="6" t="s">
        <v>81</v>
      </c>
      <c r="L128"/>
      <c r="M128" s="5" t="s">
        <v>82</v>
      </c>
      <c r="N128" s="5" t="s">
        <v>83</v>
      </c>
      <c r="O128" s="5" t="s">
        <v>0</v>
      </c>
      <c r="P128" s="5" t="s">
        <v>84</v>
      </c>
      <c r="Q128" s="6" t="s">
        <v>85</v>
      </c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</row>
    <row r="129" spans="1:36" x14ac:dyDescent="0.35">
      <c r="A129" s="9" t="s">
        <v>125</v>
      </c>
      <c r="B129" s="20" t="s">
        <v>294</v>
      </c>
      <c r="C129" s="5" t="s">
        <v>150</v>
      </c>
      <c r="D129" s="5" t="s">
        <v>284</v>
      </c>
      <c r="E129" s="5" t="s">
        <v>748</v>
      </c>
      <c r="F129" s="6" t="s">
        <v>76</v>
      </c>
      <c r="G129" s="6" t="s">
        <v>77</v>
      </c>
      <c r="H129" s="6" t="s">
        <v>78</v>
      </c>
      <c r="I129" s="6" t="s">
        <v>79</v>
      </c>
      <c r="J129" s="6" t="s">
        <v>80</v>
      </c>
      <c r="K129" s="6" t="s">
        <v>81</v>
      </c>
      <c r="L129"/>
      <c r="M129" s="5" t="s">
        <v>82</v>
      </c>
      <c r="N129" s="5" t="s">
        <v>83</v>
      </c>
      <c r="O129" s="5" t="s">
        <v>0</v>
      </c>
      <c r="P129" s="5" t="s">
        <v>84</v>
      </c>
      <c r="Q129" s="6" t="s">
        <v>85</v>
      </c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</row>
    <row r="130" spans="1:36" x14ac:dyDescent="0.35">
      <c r="A130" s="9" t="s">
        <v>125</v>
      </c>
      <c r="B130" s="20" t="s">
        <v>295</v>
      </c>
      <c r="C130" s="5" t="s">
        <v>150</v>
      </c>
      <c r="D130" s="5" t="s">
        <v>284</v>
      </c>
      <c r="E130" s="5" t="s">
        <v>748</v>
      </c>
      <c r="F130" s="6" t="s">
        <v>76</v>
      </c>
      <c r="G130" s="6" t="s">
        <v>77</v>
      </c>
      <c r="H130" s="6" t="s">
        <v>78</v>
      </c>
      <c r="I130" s="6" t="s">
        <v>79</v>
      </c>
      <c r="J130" s="6" t="s">
        <v>80</v>
      </c>
      <c r="K130" s="6" t="s">
        <v>81</v>
      </c>
      <c r="L130"/>
      <c r="M130" s="5" t="s">
        <v>82</v>
      </c>
      <c r="N130" s="5" t="s">
        <v>83</v>
      </c>
      <c r="O130" s="5" t="s">
        <v>0</v>
      </c>
      <c r="P130" s="5" t="s">
        <v>84</v>
      </c>
      <c r="Q130" s="6" t="s">
        <v>85</v>
      </c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</row>
    <row r="131" spans="1:36" x14ac:dyDescent="0.35">
      <c r="A131" s="9" t="s">
        <v>125</v>
      </c>
      <c r="B131" s="20" t="s">
        <v>297</v>
      </c>
      <c r="C131" s="5" t="s">
        <v>150</v>
      </c>
      <c r="D131" s="5" t="s">
        <v>284</v>
      </c>
      <c r="E131" s="5" t="s">
        <v>748</v>
      </c>
      <c r="F131" s="6" t="s">
        <v>76</v>
      </c>
      <c r="G131" s="6" t="s">
        <v>77</v>
      </c>
      <c r="H131" s="6" t="s">
        <v>78</v>
      </c>
      <c r="I131" s="6" t="s">
        <v>79</v>
      </c>
      <c r="J131" s="6" t="s">
        <v>80</v>
      </c>
      <c r="K131" s="6" t="s">
        <v>81</v>
      </c>
      <c r="L131"/>
      <c r="M131" s="5" t="s">
        <v>82</v>
      </c>
      <c r="N131" s="5" t="s">
        <v>83</v>
      </c>
      <c r="O131" s="5" t="s">
        <v>0</v>
      </c>
      <c r="P131" s="5" t="s">
        <v>84</v>
      </c>
      <c r="Q131" s="6" t="s">
        <v>85</v>
      </c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</row>
    <row r="132" spans="1:36" x14ac:dyDescent="0.35">
      <c r="A132" s="9" t="s">
        <v>125</v>
      </c>
      <c r="B132" s="20" t="s">
        <v>299</v>
      </c>
      <c r="C132" s="5" t="s">
        <v>150</v>
      </c>
      <c r="D132" s="5" t="s">
        <v>284</v>
      </c>
      <c r="E132" s="5" t="s">
        <v>748</v>
      </c>
      <c r="F132" s="6" t="s">
        <v>76</v>
      </c>
      <c r="G132" s="6" t="s">
        <v>77</v>
      </c>
      <c r="H132" s="6" t="s">
        <v>78</v>
      </c>
      <c r="I132" s="6" t="s">
        <v>79</v>
      </c>
      <c r="J132" s="6" t="s">
        <v>80</v>
      </c>
      <c r="K132" s="6" t="s">
        <v>81</v>
      </c>
      <c r="L132"/>
      <c r="M132" s="5" t="s">
        <v>82</v>
      </c>
      <c r="N132" s="5" t="s">
        <v>83</v>
      </c>
      <c r="O132" s="5" t="s">
        <v>0</v>
      </c>
      <c r="P132" s="5" t="s">
        <v>84</v>
      </c>
      <c r="Q132" s="6" t="s">
        <v>85</v>
      </c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</row>
    <row r="133" spans="1:36" x14ac:dyDescent="0.35">
      <c r="A133" s="9" t="s">
        <v>125</v>
      </c>
      <c r="B133" s="20" t="s">
        <v>300</v>
      </c>
      <c r="C133" s="5" t="s">
        <v>150</v>
      </c>
      <c r="D133" s="5" t="s">
        <v>284</v>
      </c>
      <c r="E133" s="5" t="s">
        <v>748</v>
      </c>
      <c r="F133" s="6" t="s">
        <v>76</v>
      </c>
      <c r="G133" s="6" t="s">
        <v>77</v>
      </c>
      <c r="H133" s="6" t="s">
        <v>78</v>
      </c>
      <c r="I133" s="6" t="s">
        <v>79</v>
      </c>
      <c r="J133" s="6" t="s">
        <v>80</v>
      </c>
      <c r="K133" s="6" t="s">
        <v>81</v>
      </c>
      <c r="L133"/>
      <c r="M133" s="5" t="s">
        <v>82</v>
      </c>
      <c r="N133" s="5" t="s">
        <v>83</v>
      </c>
      <c r="O133" s="5" t="s">
        <v>0</v>
      </c>
      <c r="P133" s="5" t="s">
        <v>84</v>
      </c>
      <c r="Q133" s="6" t="s">
        <v>85</v>
      </c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</row>
    <row r="134" spans="1:36" x14ac:dyDescent="0.35">
      <c r="A134" s="9" t="s">
        <v>125</v>
      </c>
      <c r="B134" s="20" t="s">
        <v>301</v>
      </c>
      <c r="C134" s="5" t="s">
        <v>150</v>
      </c>
      <c r="D134" s="5" t="s">
        <v>284</v>
      </c>
      <c r="E134" s="5" t="s">
        <v>748</v>
      </c>
      <c r="F134" s="6" t="s">
        <v>76</v>
      </c>
      <c r="G134" s="6" t="s">
        <v>77</v>
      </c>
      <c r="H134" s="6" t="s">
        <v>78</v>
      </c>
      <c r="I134" s="6" t="s">
        <v>79</v>
      </c>
      <c r="J134" s="6" t="s">
        <v>80</v>
      </c>
      <c r="K134" s="6" t="s">
        <v>81</v>
      </c>
      <c r="L134"/>
      <c r="M134" s="5" t="s">
        <v>82</v>
      </c>
      <c r="N134" s="5" t="s">
        <v>83</v>
      </c>
      <c r="O134" s="5" t="s">
        <v>0</v>
      </c>
      <c r="P134" s="5" t="s">
        <v>84</v>
      </c>
      <c r="Q134" s="6" t="s">
        <v>85</v>
      </c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</row>
    <row r="135" spans="1:36" x14ac:dyDescent="0.35">
      <c r="A135" s="9" t="s">
        <v>125</v>
      </c>
      <c r="B135" s="20" t="s">
        <v>304</v>
      </c>
      <c r="C135" s="5" t="s">
        <v>150</v>
      </c>
      <c r="D135" s="5" t="s">
        <v>284</v>
      </c>
      <c r="E135" s="5" t="s">
        <v>748</v>
      </c>
      <c r="F135" s="6" t="s">
        <v>76</v>
      </c>
      <c r="G135" s="6" t="s">
        <v>77</v>
      </c>
      <c r="H135" s="6" t="s">
        <v>78</v>
      </c>
      <c r="I135" s="6" t="s">
        <v>79</v>
      </c>
      <c r="J135" s="6" t="s">
        <v>80</v>
      </c>
      <c r="K135" s="6" t="s">
        <v>81</v>
      </c>
      <c r="L135"/>
      <c r="M135" s="5" t="s">
        <v>82</v>
      </c>
      <c r="N135" s="5" t="s">
        <v>83</v>
      </c>
      <c r="O135" s="5" t="s">
        <v>0</v>
      </c>
      <c r="P135" s="5" t="s">
        <v>84</v>
      </c>
      <c r="Q135" s="6" t="s">
        <v>85</v>
      </c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</row>
    <row r="136" spans="1:36" x14ac:dyDescent="0.35">
      <c r="A136" s="9" t="s">
        <v>125</v>
      </c>
      <c r="B136" s="20" t="s">
        <v>305</v>
      </c>
      <c r="C136" s="5" t="s">
        <v>150</v>
      </c>
      <c r="D136" s="5" t="s">
        <v>284</v>
      </c>
      <c r="E136" s="5" t="s">
        <v>748</v>
      </c>
      <c r="F136" s="6" t="s">
        <v>76</v>
      </c>
      <c r="G136" s="6" t="s">
        <v>77</v>
      </c>
      <c r="H136" s="6" t="s">
        <v>78</v>
      </c>
      <c r="I136" s="6" t="s">
        <v>79</v>
      </c>
      <c r="J136" s="6" t="s">
        <v>80</v>
      </c>
      <c r="K136" s="6" t="s">
        <v>81</v>
      </c>
      <c r="L136"/>
      <c r="M136" s="5" t="s">
        <v>82</v>
      </c>
      <c r="N136" s="5" t="s">
        <v>83</v>
      </c>
      <c r="O136" s="5" t="s">
        <v>0</v>
      </c>
      <c r="P136" s="5" t="s">
        <v>84</v>
      </c>
      <c r="Q136" s="6" t="s">
        <v>85</v>
      </c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</row>
    <row customFormat="1" r="137" s="32" spans="1:36" x14ac:dyDescent="0.35">
      <c r="A137"/>
      <c r="B137" s="22" t="s">
        <v>302</v>
      </c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 s="33"/>
    </row>
    <row customFormat="1" r="138" s="32" spans="1:36" x14ac:dyDescent="0.35">
      <c r="A138" s="9" t="s">
        <v>125</v>
      </c>
      <c r="B138" s="23" t="s">
        <v>306</v>
      </c>
      <c r="C138" s="5" t="s">
        <v>150</v>
      </c>
      <c r="D138" s="5" t="s">
        <v>314</v>
      </c>
      <c r="E138" s="5" t="s">
        <v>748</v>
      </c>
      <c r="F138" s="6" t="s">
        <v>76</v>
      </c>
      <c r="G138" s="6" t="s">
        <v>77</v>
      </c>
      <c r="H138" s="6" t="s">
        <v>78</v>
      </c>
      <c r="I138" s="6" t="s">
        <v>79</v>
      </c>
      <c r="J138" s="6" t="s">
        <v>80</v>
      </c>
      <c r="K138" s="6" t="s">
        <v>81</v>
      </c>
      <c r="L138"/>
      <c r="M138" s="5" t="s">
        <v>82</v>
      </c>
      <c r="N138" s="5" t="s">
        <v>83</v>
      </c>
      <c r="O138" s="5" t="s">
        <v>0</v>
      </c>
      <c r="P138" s="5" t="s">
        <v>84</v>
      </c>
      <c r="Q138" s="6" t="s">
        <v>85</v>
      </c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 s="33"/>
    </row>
    <row customFormat="1" r="139" s="32" spans="1:36" x14ac:dyDescent="0.35">
      <c r="A139" s="9" t="s">
        <v>125</v>
      </c>
      <c r="B139" s="23" t="s">
        <v>307</v>
      </c>
      <c r="C139" s="5" t="s">
        <v>150</v>
      </c>
      <c r="D139" s="5" t="s">
        <v>261</v>
      </c>
      <c r="E139" s="5" t="s">
        <v>748</v>
      </c>
      <c r="F139" s="6" t="s">
        <v>76</v>
      </c>
      <c r="G139" s="6" t="s">
        <v>77</v>
      </c>
      <c r="H139" s="6" t="s">
        <v>78</v>
      </c>
      <c r="I139" s="6" t="s">
        <v>79</v>
      </c>
      <c r="J139" s="6" t="s">
        <v>80</v>
      </c>
      <c r="K139" s="6" t="s">
        <v>81</v>
      </c>
      <c r="L139"/>
      <c r="M139" s="5" t="s">
        <v>82</v>
      </c>
      <c r="N139" s="5" t="s">
        <v>83</v>
      </c>
      <c r="O139" s="5" t="s">
        <v>0</v>
      </c>
      <c r="P139" s="5" t="s">
        <v>84</v>
      </c>
      <c r="Q139" s="6" t="s">
        <v>85</v>
      </c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 s="33"/>
    </row>
    <row customFormat="1" r="140" s="32" spans="1:36" x14ac:dyDescent="0.35">
      <c r="A140" s="9" t="s">
        <v>125</v>
      </c>
      <c r="B140" s="23" t="s">
        <v>308</v>
      </c>
      <c r="C140" s="5" t="s">
        <v>150</v>
      </c>
      <c r="D140" s="5" t="s">
        <v>261</v>
      </c>
      <c r="E140" s="5" t="s">
        <v>748</v>
      </c>
      <c r="F140" s="6" t="s">
        <v>76</v>
      </c>
      <c r="G140" s="6" t="s">
        <v>77</v>
      </c>
      <c r="H140" s="6" t="s">
        <v>78</v>
      </c>
      <c r="I140" s="6" t="s">
        <v>79</v>
      </c>
      <c r="J140" s="6" t="s">
        <v>80</v>
      </c>
      <c r="K140" s="6" t="s">
        <v>81</v>
      </c>
      <c r="L140"/>
      <c r="M140" s="5" t="s">
        <v>82</v>
      </c>
      <c r="N140" s="5" t="s">
        <v>83</v>
      </c>
      <c r="O140" s="5" t="s">
        <v>0</v>
      </c>
      <c r="P140" s="5" t="s">
        <v>84</v>
      </c>
      <c r="Q140" s="6" t="s">
        <v>85</v>
      </c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 s="33"/>
    </row>
    <row customFormat="1" r="141" s="32" spans="1:36" x14ac:dyDescent="0.35">
      <c r="A141" s="9" t="s">
        <v>125</v>
      </c>
      <c r="B141" s="23" t="s">
        <v>309</v>
      </c>
      <c r="C141" s="5" t="s">
        <v>150</v>
      </c>
      <c r="D141" s="5" t="s">
        <v>261</v>
      </c>
      <c r="E141" s="5" t="s">
        <v>748</v>
      </c>
      <c r="F141" s="6" t="s">
        <v>76</v>
      </c>
      <c r="G141" s="6" t="s">
        <v>77</v>
      </c>
      <c r="H141" s="6" t="s">
        <v>78</v>
      </c>
      <c r="I141" s="6" t="s">
        <v>79</v>
      </c>
      <c r="J141" s="6" t="s">
        <v>80</v>
      </c>
      <c r="K141" s="6" t="s">
        <v>81</v>
      </c>
      <c r="L141"/>
      <c r="M141" s="5" t="s">
        <v>82</v>
      </c>
      <c r="N141" s="5" t="s">
        <v>83</v>
      </c>
      <c r="O141" s="5" t="s">
        <v>0</v>
      </c>
      <c r="P141" s="5" t="s">
        <v>84</v>
      </c>
      <c r="Q141" s="6" t="s">
        <v>85</v>
      </c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 s="33"/>
    </row>
    <row customFormat="1" r="142" s="32" spans="1:36" x14ac:dyDescent="0.35">
      <c r="A142" s="9" t="s">
        <v>125</v>
      </c>
      <c r="B142" s="20" t="s">
        <v>310</v>
      </c>
      <c r="C142" s="5" t="s">
        <v>150</v>
      </c>
      <c r="D142" s="5" t="s">
        <v>261</v>
      </c>
      <c r="E142" s="5" t="s">
        <v>748</v>
      </c>
      <c r="F142" s="6" t="s">
        <v>76</v>
      </c>
      <c r="G142" s="6" t="s">
        <v>77</v>
      </c>
      <c r="H142" s="6" t="s">
        <v>78</v>
      </c>
      <c r="I142" s="6" t="s">
        <v>79</v>
      </c>
      <c r="J142" s="6" t="s">
        <v>80</v>
      </c>
      <c r="K142" s="6" t="s">
        <v>81</v>
      </c>
      <c r="L142"/>
      <c r="M142" s="5" t="s">
        <v>82</v>
      </c>
      <c r="N142" s="5" t="s">
        <v>83</v>
      </c>
      <c r="O142" s="5" t="s">
        <v>0</v>
      </c>
      <c r="P142" s="5" t="s">
        <v>84</v>
      </c>
      <c r="Q142" s="6" t="s">
        <v>85</v>
      </c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 s="33"/>
    </row>
    <row customFormat="1" r="143" s="32" spans="1:36" x14ac:dyDescent="0.35">
      <c r="A143" s="9" t="s">
        <v>125</v>
      </c>
      <c r="B143" s="20" t="s">
        <v>311</v>
      </c>
      <c r="C143" s="5" t="s">
        <v>150</v>
      </c>
      <c r="D143" s="5" t="s">
        <v>261</v>
      </c>
      <c r="E143" s="5" t="s">
        <v>748</v>
      </c>
      <c r="F143" s="6" t="s">
        <v>76</v>
      </c>
      <c r="G143" s="6" t="s">
        <v>77</v>
      </c>
      <c r="H143" s="6" t="s">
        <v>78</v>
      </c>
      <c r="I143" s="6" t="s">
        <v>79</v>
      </c>
      <c r="J143" s="6" t="s">
        <v>80</v>
      </c>
      <c r="K143" s="6" t="s">
        <v>81</v>
      </c>
      <c r="L143"/>
      <c r="M143" s="5" t="s">
        <v>82</v>
      </c>
      <c r="N143" s="5" t="s">
        <v>83</v>
      </c>
      <c r="O143" s="5" t="s">
        <v>0</v>
      </c>
      <c r="P143" s="5" t="s">
        <v>84</v>
      </c>
      <c r="Q143" s="6" t="s">
        <v>85</v>
      </c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 s="33"/>
    </row>
    <row customFormat="1" r="144" s="32" spans="1:36" x14ac:dyDescent="0.35">
      <c r="A144" s="9" t="s">
        <v>125</v>
      </c>
      <c r="B144" s="20" t="s">
        <v>312</v>
      </c>
      <c r="C144" s="5" t="s">
        <v>150</v>
      </c>
      <c r="D144" s="5" t="s">
        <v>261</v>
      </c>
      <c r="E144" s="5" t="s">
        <v>748</v>
      </c>
      <c r="F144" s="6" t="s">
        <v>76</v>
      </c>
      <c r="G144" s="6" t="s">
        <v>77</v>
      </c>
      <c r="H144" s="6" t="s">
        <v>78</v>
      </c>
      <c r="I144" s="6" t="s">
        <v>79</v>
      </c>
      <c r="J144" s="6" t="s">
        <v>80</v>
      </c>
      <c r="K144" s="6" t="s">
        <v>81</v>
      </c>
      <c r="L144"/>
      <c r="M144" s="5" t="s">
        <v>82</v>
      </c>
      <c r="N144" s="5" t="s">
        <v>83</v>
      </c>
      <c r="O144" s="5" t="s">
        <v>0</v>
      </c>
      <c r="P144" s="5" t="s">
        <v>84</v>
      </c>
      <c r="Q144" s="6" t="s">
        <v>85</v>
      </c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 s="33"/>
    </row>
    <row customFormat="1" r="145" s="32" spans="1:36" x14ac:dyDescent="0.35">
      <c r="A145" s="9" t="s">
        <v>125</v>
      </c>
      <c r="B145" s="20" t="s">
        <v>313</v>
      </c>
      <c r="C145" s="5" t="s">
        <v>150</v>
      </c>
      <c r="D145" s="5" t="s">
        <v>261</v>
      </c>
      <c r="E145" s="5" t="s">
        <v>748</v>
      </c>
      <c r="F145" s="6" t="s">
        <v>76</v>
      </c>
      <c r="G145" s="6" t="s">
        <v>77</v>
      </c>
      <c r="H145" s="6" t="s">
        <v>78</v>
      </c>
      <c r="I145" s="6" t="s">
        <v>79</v>
      </c>
      <c r="J145" s="6" t="s">
        <v>80</v>
      </c>
      <c r="K145" s="6" t="s">
        <v>81</v>
      </c>
      <c r="L145"/>
      <c r="M145" s="5" t="s">
        <v>82</v>
      </c>
      <c r="N145" s="5" t="s">
        <v>83</v>
      </c>
      <c r="O145" s="5" t="s">
        <v>0</v>
      </c>
      <c r="P145" s="5" t="s">
        <v>84</v>
      </c>
      <c r="Q145" s="6" t="s">
        <v>85</v>
      </c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 s="33"/>
    </row>
  </sheetData>
  <phoneticPr fontId="3" type="noConversion"/>
  <pageMargins bottom="0.75" footer="0.3" header="0.3" left="0.7" right="0.7" top="0.75"/>
  <pageSetup horizontalDpi="90" orientation="portrait" r:id="rId1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145"/>
  <sheetViews>
    <sheetView workbookViewId="0" zoomScale="85" zoomScaleNormal="85">
      <pane activePane="bottomLeft" state="frozen" topLeftCell="A92" ySplit="1"/>
      <selection activeCell="A108" pane="bottomLeft" sqref="A108:XFD108"/>
    </sheetView>
  </sheetViews>
  <sheetFormatPr defaultColWidth="9.1796875" defaultRowHeight="14.5" x14ac:dyDescent="0.35"/>
  <cols>
    <col min="1" max="1" bestFit="true" customWidth="true" style="32" width="105.81640625" collapsed="true"/>
    <col min="2" max="2" customWidth="true" style="32" width="9.0" collapsed="true"/>
    <col min="3" max="3" customWidth="true" style="32" width="10.26953125" collapsed="true"/>
    <col min="4" max="4" customWidth="true" style="32" width="16.26953125" collapsed="true"/>
    <col min="5" max="5" customWidth="true" style="32" width="11.7265625" collapsed="true"/>
    <col min="6" max="6" customWidth="true" style="32" width="18.1796875" collapsed="true"/>
    <col min="7" max="7" customWidth="true" style="32" width="13.26953125" collapsed="true"/>
    <col min="8" max="8" bestFit="true" customWidth="true" style="32" width="14.26953125" collapsed="true"/>
    <col min="9" max="10" customWidth="true" style="32" width="14.1796875" collapsed="true"/>
    <col min="11" max="11" bestFit="true" customWidth="true" style="32" width="17.08984375" collapsed="true"/>
    <col min="12" max="12" customWidth="true" style="32" width="12.7265625" collapsed="true"/>
    <col min="13" max="13" bestFit="true" customWidth="true" style="32" width="28.7265625" collapsed="true"/>
    <col min="14" max="14" customWidth="true" style="32" width="9.1796875" collapsed="true"/>
    <col min="15" max="15" customWidth="true" style="32" width="11.453125" collapsed="true"/>
    <col min="16" max="16" bestFit="true" customWidth="true" style="32" width="20.453125" collapsed="true"/>
    <col min="17" max="17" customWidth="true" style="32" width="15.26953125" collapsed="true"/>
    <col min="18" max="18" customWidth="true" style="32" width="10.7265625" collapsed="true"/>
    <col min="19" max="19" customWidth="true" style="32" width="9.1796875" collapsed="true"/>
    <col min="20" max="20" bestFit="true" customWidth="true" style="32" width="10.453125" collapsed="true"/>
    <col min="21" max="16384" style="32" width="9.1796875" collapsed="true"/>
  </cols>
  <sheetData>
    <row r="1" spans="1:20" x14ac:dyDescent="0.35">
      <c r="A1" s="2" t="s">
        <v>124</v>
      </c>
      <c r="B1" s="2" t="s">
        <v>18</v>
      </c>
      <c r="C1" s="2" t="s">
        <v>19</v>
      </c>
      <c r="D1" s="2" t="s">
        <v>20</v>
      </c>
      <c r="E1" s="3" t="s">
        <v>1</v>
      </c>
      <c r="F1" s="2" t="s">
        <v>2</v>
      </c>
      <c r="G1" s="2" t="s">
        <v>3</v>
      </c>
      <c r="H1" s="3" t="s">
        <v>4</v>
      </c>
      <c r="I1" s="1" t="s">
        <v>5</v>
      </c>
      <c r="J1" s="1" t="s">
        <v>14</v>
      </c>
      <c r="K1" s="4" t="s">
        <v>6</v>
      </c>
      <c r="L1" s="1" t="s">
        <v>7</v>
      </c>
      <c r="M1" s="1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1" t="s">
        <v>34</v>
      </c>
      <c r="T1" s="1" t="s">
        <v>35</v>
      </c>
    </row>
    <row r="2" spans="1:20" x14ac:dyDescent="0.35">
      <c r="A2" s="6" t="s">
        <v>270</v>
      </c>
      <c r="B2" s="6" t="s">
        <v>149</v>
      </c>
      <c r="C2" s="5" t="s">
        <v>150</v>
      </c>
      <c r="D2"/>
      <c r="E2" s="5" t="s">
        <v>89</v>
      </c>
      <c r="F2" t="s">
        <v>1176</v>
      </c>
      <c r="G2" s="5" t="s">
        <v>37</v>
      </c>
      <c r="H2" s="6" t="s">
        <v>461</v>
      </c>
      <c r="I2"/>
      <c r="J2"/>
      <c r="K2" s="5" t="s">
        <v>462</v>
      </c>
      <c r="L2"/>
      <c r="M2" s="5" t="s">
        <v>600</v>
      </c>
      <c r="N2" s="5" t="s">
        <v>0</v>
      </c>
      <c r="O2" s="5" t="s">
        <v>15</v>
      </c>
      <c r="P2" s="5" t="s">
        <v>15</v>
      </c>
      <c r="Q2" s="5" t="s">
        <v>16</v>
      </c>
      <c r="R2" s="36" t="s">
        <v>17</v>
      </c>
      <c r="S2" s="36" t="s">
        <v>15</v>
      </c>
      <c r="T2" s="5" t="s">
        <v>151</v>
      </c>
    </row>
    <row r="3" spans="1:20" x14ac:dyDescent="0.35">
      <c r="A3" s="6" t="s">
        <v>271</v>
      </c>
      <c r="B3" s="6" t="s">
        <v>149</v>
      </c>
      <c r="C3" s="5" t="s">
        <v>150</v>
      </c>
      <c r="D3"/>
      <c r="E3" s="5" t="s">
        <v>89</v>
      </c>
      <c r="F3" t="s">
        <v>1179</v>
      </c>
      <c r="G3" s="5" t="s">
        <v>463</v>
      </c>
      <c r="H3" s="6" t="s">
        <v>461</v>
      </c>
      <c r="I3"/>
      <c r="J3"/>
      <c r="K3" s="5" t="s">
        <v>464</v>
      </c>
      <c r="L3"/>
      <c r="M3" s="5" t="s">
        <v>601</v>
      </c>
      <c r="N3" s="5" t="s">
        <v>0</v>
      </c>
      <c r="O3" s="5" t="s">
        <v>15</v>
      </c>
      <c r="P3" s="5" t="s">
        <v>15</v>
      </c>
      <c r="Q3" s="5" t="s">
        <v>16</v>
      </c>
      <c r="R3" s="36" t="s">
        <v>17</v>
      </c>
      <c r="S3" s="36" t="s">
        <v>15</v>
      </c>
      <c r="T3" s="5" t="s">
        <v>151</v>
      </c>
    </row>
    <row r="4" spans="1:20" x14ac:dyDescent="0.35">
      <c r="A4" s="6" t="s">
        <v>373</v>
      </c>
      <c r="B4" s="6" t="s">
        <v>149</v>
      </c>
      <c r="C4" s="5" t="s">
        <v>150</v>
      </c>
      <c r="D4"/>
      <c r="E4" s="5" t="s">
        <v>89</v>
      </c>
      <c r="F4" t="s">
        <v>1200</v>
      </c>
      <c r="G4" s="5" t="s">
        <v>37</v>
      </c>
      <c r="H4" s="6" t="s">
        <v>461</v>
      </c>
      <c r="I4"/>
      <c r="J4"/>
      <c r="K4" s="5" t="s">
        <v>465</v>
      </c>
      <c r="L4"/>
      <c r="M4" s="5" t="s">
        <v>602</v>
      </c>
      <c r="N4" s="5" t="s">
        <v>0</v>
      </c>
      <c r="O4" s="5" t="s">
        <v>15</v>
      </c>
      <c r="P4" s="5" t="s">
        <v>15</v>
      </c>
      <c r="Q4" s="5" t="s">
        <v>16</v>
      </c>
      <c r="R4" s="36" t="s">
        <v>17</v>
      </c>
      <c r="S4" s="36" t="s">
        <v>15</v>
      </c>
      <c r="T4" s="5" t="s">
        <v>151</v>
      </c>
    </row>
    <row r="5" spans="1:20" x14ac:dyDescent="0.35">
      <c r="A5" s="6" t="s">
        <v>375</v>
      </c>
      <c r="B5" s="6" t="s">
        <v>149</v>
      </c>
      <c r="C5" s="5" t="s">
        <v>150</v>
      </c>
      <c r="D5"/>
      <c r="E5" s="5" t="s">
        <v>89</v>
      </c>
      <c r="F5" t="s">
        <v>1182</v>
      </c>
      <c r="G5" s="5" t="s">
        <v>463</v>
      </c>
      <c r="H5" s="6" t="s">
        <v>461</v>
      </c>
      <c r="I5"/>
      <c r="J5"/>
      <c r="K5" s="5" t="s">
        <v>466</v>
      </c>
      <c r="L5"/>
      <c r="M5" s="5" t="s">
        <v>603</v>
      </c>
      <c r="N5" s="5" t="s">
        <v>0</v>
      </c>
      <c r="O5" s="5" t="s">
        <v>15</v>
      </c>
      <c r="P5" s="5" t="s">
        <v>15</v>
      </c>
      <c r="Q5" s="5" t="s">
        <v>16</v>
      </c>
      <c r="R5" s="36" t="s">
        <v>17</v>
      </c>
      <c r="S5" s="36" t="s">
        <v>15</v>
      </c>
      <c r="T5" s="5" t="s">
        <v>151</v>
      </c>
    </row>
    <row r="6" spans="1:20" x14ac:dyDescent="0.35">
      <c r="A6" s="6" t="s">
        <v>376</v>
      </c>
      <c r="B6" s="6" t="s">
        <v>149</v>
      </c>
      <c r="C6" s="5" t="s">
        <v>150</v>
      </c>
      <c r="D6"/>
      <c r="E6" s="5" t="s">
        <v>89</v>
      </c>
      <c r="F6" t="s">
        <v>1185</v>
      </c>
      <c r="G6" s="5" t="s">
        <v>37</v>
      </c>
      <c r="H6" s="6" t="s">
        <v>461</v>
      </c>
      <c r="I6"/>
      <c r="J6"/>
      <c r="K6" s="5" t="s">
        <v>467</v>
      </c>
      <c r="L6"/>
      <c r="M6" s="5" t="s">
        <v>604</v>
      </c>
      <c r="N6" s="5" t="s">
        <v>0</v>
      </c>
      <c r="O6" s="5" t="s">
        <v>15</v>
      </c>
      <c r="P6" s="5" t="s">
        <v>15</v>
      </c>
      <c r="Q6" s="5" t="s">
        <v>16</v>
      </c>
      <c r="R6" s="36" t="s">
        <v>17</v>
      </c>
      <c r="S6" s="36" t="s">
        <v>15</v>
      </c>
      <c r="T6" s="5" t="s">
        <v>151</v>
      </c>
    </row>
    <row r="7" spans="1:20" x14ac:dyDescent="0.35">
      <c r="A7" s="6" t="s">
        <v>377</v>
      </c>
      <c r="B7" s="6" t="s">
        <v>149</v>
      </c>
      <c r="C7" s="5" t="s">
        <v>150</v>
      </c>
      <c r="D7"/>
      <c r="E7" s="5" t="s">
        <v>89</v>
      </c>
      <c r="F7" t="s">
        <v>1188</v>
      </c>
      <c r="G7" s="5" t="s">
        <v>463</v>
      </c>
      <c r="H7" s="6" t="s">
        <v>461</v>
      </c>
      <c r="I7"/>
      <c r="J7"/>
      <c r="K7" s="5" t="s">
        <v>468</v>
      </c>
      <c r="L7"/>
      <c r="M7" s="5" t="s">
        <v>605</v>
      </c>
      <c r="N7" s="5" t="s">
        <v>0</v>
      </c>
      <c r="O7" s="5" t="s">
        <v>15</v>
      </c>
      <c r="P7" s="5" t="s">
        <v>15</v>
      </c>
      <c r="Q7" s="5" t="s">
        <v>16</v>
      </c>
      <c r="R7" s="36" t="s">
        <v>17</v>
      </c>
      <c r="S7" s="36" t="s">
        <v>15</v>
      </c>
      <c r="T7" s="5" t="s">
        <v>151</v>
      </c>
    </row>
    <row r="8" spans="1:20" x14ac:dyDescent="0.35">
      <c r="A8" s="6" t="s">
        <v>378</v>
      </c>
      <c r="B8" s="6" t="s">
        <v>149</v>
      </c>
      <c r="C8" s="5" t="s">
        <v>150</v>
      </c>
      <c r="D8"/>
      <c r="E8" s="5" t="s">
        <v>89</v>
      </c>
      <c r="F8" t="s">
        <v>1191</v>
      </c>
      <c r="G8" s="5" t="s">
        <v>37</v>
      </c>
      <c r="H8" s="6" t="s">
        <v>461</v>
      </c>
      <c r="I8"/>
      <c r="J8"/>
      <c r="K8" s="5" t="s">
        <v>469</v>
      </c>
      <c r="L8"/>
      <c r="M8" s="5" t="s">
        <v>606</v>
      </c>
      <c r="N8" s="5" t="s">
        <v>0</v>
      </c>
      <c r="O8" s="5" t="s">
        <v>15</v>
      </c>
      <c r="P8" s="5" t="s">
        <v>15</v>
      </c>
      <c r="Q8" s="5" t="s">
        <v>16</v>
      </c>
      <c r="R8" s="36" t="s">
        <v>17</v>
      </c>
      <c r="S8" s="36" t="s">
        <v>15</v>
      </c>
      <c r="T8" s="5" t="s">
        <v>151</v>
      </c>
    </row>
    <row r="9" spans="1:20" x14ac:dyDescent="0.35">
      <c r="A9" s="6" t="s">
        <v>379</v>
      </c>
      <c r="B9" s="6" t="s">
        <v>149</v>
      </c>
      <c r="C9" s="5" t="s">
        <v>150</v>
      </c>
      <c r="D9"/>
      <c r="E9" s="5" t="s">
        <v>89</v>
      </c>
      <c r="F9" t="s">
        <v>1194</v>
      </c>
      <c r="G9" s="5" t="s">
        <v>463</v>
      </c>
      <c r="H9" s="6" t="s">
        <v>461</v>
      </c>
      <c r="I9"/>
      <c r="J9"/>
      <c r="K9" s="5" t="s">
        <v>470</v>
      </c>
      <c r="L9"/>
      <c r="M9" s="5" t="s">
        <v>607</v>
      </c>
      <c r="N9" s="5" t="s">
        <v>0</v>
      </c>
      <c r="O9" s="5" t="s">
        <v>15</v>
      </c>
      <c r="P9" s="5" t="s">
        <v>15</v>
      </c>
      <c r="Q9" s="5" t="s">
        <v>16</v>
      </c>
      <c r="R9" s="36" t="s">
        <v>17</v>
      </c>
      <c r="S9" s="36" t="s">
        <v>15</v>
      </c>
      <c r="T9" s="5" t="s">
        <v>151</v>
      </c>
    </row>
    <row r="10" spans="1:20" x14ac:dyDescent="0.35">
      <c r="A10" s="6" t="s">
        <v>380</v>
      </c>
      <c r="B10" s="6" t="s">
        <v>149</v>
      </c>
      <c r="C10" s="5" t="s">
        <v>150</v>
      </c>
      <c r="D10"/>
      <c r="E10" s="5" t="s">
        <v>89</v>
      </c>
      <c r="F10" t="s">
        <v>1197</v>
      </c>
      <c r="G10" s="5" t="s">
        <v>37</v>
      </c>
      <c r="H10" s="6" t="s">
        <v>461</v>
      </c>
      <c r="I10"/>
      <c r="J10"/>
      <c r="K10" s="5" t="s">
        <v>471</v>
      </c>
      <c r="L10"/>
      <c r="M10" s="5" t="s">
        <v>608</v>
      </c>
      <c r="N10" s="5" t="s">
        <v>0</v>
      </c>
      <c r="O10" s="5" t="s">
        <v>15</v>
      </c>
      <c r="P10" s="5" t="s">
        <v>15</v>
      </c>
      <c r="Q10" s="5" t="s">
        <v>16</v>
      </c>
      <c r="R10" s="36" t="s">
        <v>17</v>
      </c>
      <c r="S10" s="36" t="s">
        <v>15</v>
      </c>
      <c r="T10" s="5" t="s">
        <v>151</v>
      </c>
    </row>
    <row r="11" spans="1:20" x14ac:dyDescent="0.35">
      <c r="A11" s="12" t="s">
        <v>126</v>
      </c>
      <c r="B11" s="6" t="s">
        <v>149</v>
      </c>
      <c r="C11" s="5" t="s">
        <v>150</v>
      </c>
      <c r="D11"/>
      <c r="E11" s="5" t="s">
        <v>89</v>
      </c>
      <c r="F11" t="s">
        <v>796</v>
      </c>
      <c r="G11" s="5" t="s">
        <v>463</v>
      </c>
      <c r="H11" s="6" t="s">
        <v>461</v>
      </c>
      <c r="I11"/>
      <c r="J11"/>
      <c r="K11" s="5" t="s">
        <v>472</v>
      </c>
      <c r="L11"/>
      <c r="M11" s="5" t="s">
        <v>609</v>
      </c>
      <c r="N11" s="5" t="s">
        <v>0</v>
      </c>
      <c r="O11" s="5" t="s">
        <v>15</v>
      </c>
      <c r="P11" s="5" t="s">
        <v>15</v>
      </c>
      <c r="Q11" s="5" t="s">
        <v>16</v>
      </c>
      <c r="R11" s="36" t="s">
        <v>17</v>
      </c>
      <c r="S11" s="36" t="s">
        <v>15</v>
      </c>
      <c r="T11" s="5" t="s">
        <v>87</v>
      </c>
    </row>
    <row r="12" spans="1:20" x14ac:dyDescent="0.35">
      <c r="A12" s="6" t="s">
        <v>127</v>
      </c>
      <c r="B12" s="6" t="s">
        <v>149</v>
      </c>
      <c r="C12" s="5" t="s">
        <v>150</v>
      </c>
      <c r="D12"/>
      <c r="E12" s="5" t="s">
        <v>89</v>
      </c>
      <c r="F12" t="s">
        <v>799</v>
      </c>
      <c r="G12" s="5" t="s">
        <v>37</v>
      </c>
      <c r="H12" s="6" t="s">
        <v>461</v>
      </c>
      <c r="I12"/>
      <c r="J12"/>
      <c r="K12" s="5" t="s">
        <v>473</v>
      </c>
      <c r="L12"/>
      <c r="M12" s="5" t="s">
        <v>610</v>
      </c>
      <c r="N12" s="5" t="s">
        <v>0</v>
      </c>
      <c r="O12" s="5" t="s">
        <v>15</v>
      </c>
      <c r="P12" s="5" t="s">
        <v>15</v>
      </c>
      <c r="Q12" s="5" t="s">
        <v>16</v>
      </c>
      <c r="R12" s="36" t="s">
        <v>17</v>
      </c>
      <c r="S12" s="36" t="s">
        <v>15</v>
      </c>
      <c r="T12" s="5" t="s">
        <v>152</v>
      </c>
    </row>
    <row r="13" spans="1:20" x14ac:dyDescent="0.35">
      <c r="A13" s="6" t="s">
        <v>128</v>
      </c>
      <c r="B13" s="6" t="s">
        <v>149</v>
      </c>
      <c r="C13" s="5" t="s">
        <v>150</v>
      </c>
      <c r="D13"/>
      <c r="E13" s="5" t="s">
        <v>89</v>
      </c>
      <c r="F13" t="s">
        <v>802</v>
      </c>
      <c r="G13" s="5" t="s">
        <v>463</v>
      </c>
      <c r="H13" s="6" t="s">
        <v>461</v>
      </c>
      <c r="I13"/>
      <c r="J13"/>
      <c r="K13" s="5" t="s">
        <v>474</v>
      </c>
      <c r="L13"/>
      <c r="M13" s="5" t="s">
        <v>611</v>
      </c>
      <c r="N13" s="5" t="s">
        <v>88</v>
      </c>
      <c r="O13" s="5" t="s">
        <v>15</v>
      </c>
      <c r="P13" s="5" t="s">
        <v>15</v>
      </c>
      <c r="Q13" s="5" t="s">
        <v>16</v>
      </c>
      <c r="R13" s="36" t="s">
        <v>17</v>
      </c>
      <c r="S13" s="36" t="s">
        <v>15</v>
      </c>
      <c r="T13" s="5" t="s">
        <v>153</v>
      </c>
    </row>
    <row r="14" spans="1:20" x14ac:dyDescent="0.35">
      <c r="A14" s="6" t="s">
        <v>129</v>
      </c>
      <c r="B14" s="6" t="s">
        <v>149</v>
      </c>
      <c r="C14" s="5" t="s">
        <v>150</v>
      </c>
      <c r="D14"/>
      <c r="E14" s="5" t="s">
        <v>89</v>
      </c>
      <c r="F14" t="s">
        <v>805</v>
      </c>
      <c r="G14" s="5" t="s">
        <v>37</v>
      </c>
      <c r="H14" s="6" t="s">
        <v>461</v>
      </c>
      <c r="I14"/>
      <c r="J14"/>
      <c r="K14" s="5" t="s">
        <v>475</v>
      </c>
      <c r="L14"/>
      <c r="M14" s="5" t="s">
        <v>612</v>
      </c>
      <c r="N14" s="5" t="s">
        <v>90</v>
      </c>
      <c r="O14" s="5" t="s">
        <v>15</v>
      </c>
      <c r="P14" s="5" t="s">
        <v>15</v>
      </c>
      <c r="Q14" s="5" t="s">
        <v>16</v>
      </c>
      <c r="R14" s="36" t="s">
        <v>17</v>
      </c>
      <c r="S14" s="36" t="s">
        <v>15</v>
      </c>
      <c r="T14" s="5" t="s">
        <v>154</v>
      </c>
    </row>
    <row r="15" spans="1:20" x14ac:dyDescent="0.35">
      <c r="A15" s="6" t="s">
        <v>130</v>
      </c>
      <c r="B15" s="6" t="s">
        <v>149</v>
      </c>
      <c r="C15" s="5" t="s">
        <v>150</v>
      </c>
      <c r="D15"/>
      <c r="E15" s="5" t="s">
        <v>89</v>
      </c>
      <c r="F15" t="s">
        <v>808</v>
      </c>
      <c r="G15" s="5" t="s">
        <v>463</v>
      </c>
      <c r="H15" s="6" t="s">
        <v>461</v>
      </c>
      <c r="I15"/>
      <c r="J15"/>
      <c r="K15" s="5" t="s">
        <v>476</v>
      </c>
      <c r="L15"/>
      <c r="M15" s="5" t="s">
        <v>613</v>
      </c>
      <c r="N15" s="5" t="s">
        <v>91</v>
      </c>
      <c r="O15" s="5" t="s">
        <v>15</v>
      </c>
      <c r="P15" s="5" t="s">
        <v>15</v>
      </c>
      <c r="Q15" s="5" t="s">
        <v>16</v>
      </c>
      <c r="R15" s="36" t="s">
        <v>17</v>
      </c>
      <c r="S15" s="36" t="s">
        <v>15</v>
      </c>
      <c r="T15" s="5" t="s">
        <v>155</v>
      </c>
    </row>
    <row r="16" spans="1:20" x14ac:dyDescent="0.35">
      <c r="A16" s="6" t="s">
        <v>131</v>
      </c>
      <c r="B16" s="6" t="s">
        <v>149</v>
      </c>
      <c r="C16" s="5" t="s">
        <v>150</v>
      </c>
      <c r="D16"/>
      <c r="E16" s="5" t="s">
        <v>89</v>
      </c>
      <c r="F16" t="s">
        <v>811</v>
      </c>
      <c r="G16" s="5" t="s">
        <v>37</v>
      </c>
      <c r="H16" s="6" t="s">
        <v>461</v>
      </c>
      <c r="I16"/>
      <c r="J16"/>
      <c r="K16" s="5" t="s">
        <v>477</v>
      </c>
      <c r="L16"/>
      <c r="M16" s="5" t="s">
        <v>614</v>
      </c>
      <c r="N16" s="5" t="s">
        <v>92</v>
      </c>
      <c r="O16" s="5" t="s">
        <v>15</v>
      </c>
      <c r="P16" s="5" t="s">
        <v>15</v>
      </c>
      <c r="Q16" s="5" t="s">
        <v>16</v>
      </c>
      <c r="R16" s="36" t="s">
        <v>17</v>
      </c>
      <c r="S16" s="36" t="s">
        <v>15</v>
      </c>
      <c r="T16" s="5" t="s">
        <v>156</v>
      </c>
    </row>
    <row r="17" spans="1:20" x14ac:dyDescent="0.35">
      <c r="A17" s="6" t="s">
        <v>132</v>
      </c>
      <c r="B17" s="6" t="s">
        <v>149</v>
      </c>
      <c r="C17" s="5" t="s">
        <v>150</v>
      </c>
      <c r="D17"/>
      <c r="E17" s="5" t="s">
        <v>89</v>
      </c>
      <c r="F17" t="s">
        <v>814</v>
      </c>
      <c r="G17" s="5" t="s">
        <v>463</v>
      </c>
      <c r="H17" s="6" t="s">
        <v>461</v>
      </c>
      <c r="I17"/>
      <c r="J17"/>
      <c r="K17" s="5" t="s">
        <v>478</v>
      </c>
      <c r="L17"/>
      <c r="M17" s="5" t="s">
        <v>615</v>
      </c>
      <c r="N17" s="5" t="s">
        <v>93</v>
      </c>
      <c r="O17" s="5" t="s">
        <v>15</v>
      </c>
      <c r="P17" s="5" t="s">
        <v>15</v>
      </c>
      <c r="Q17" s="5" t="s">
        <v>16</v>
      </c>
      <c r="R17" s="36" t="s">
        <v>17</v>
      </c>
      <c r="S17" s="36" t="s">
        <v>15</v>
      </c>
      <c r="T17" s="5" t="s">
        <v>157</v>
      </c>
    </row>
    <row r="18" spans="1:20" x14ac:dyDescent="0.35">
      <c r="A18" s="6" t="s">
        <v>133</v>
      </c>
      <c r="B18" s="6" t="s">
        <v>149</v>
      </c>
      <c r="C18" s="5" t="s">
        <v>150</v>
      </c>
      <c r="D18"/>
      <c r="E18" s="5" t="s">
        <v>89</v>
      </c>
      <c r="F18" t="s">
        <v>817</v>
      </c>
      <c r="G18" s="5" t="s">
        <v>37</v>
      </c>
      <c r="H18" s="6" t="s">
        <v>461</v>
      </c>
      <c r="I18"/>
      <c r="J18"/>
      <c r="K18" s="5" t="s">
        <v>479</v>
      </c>
      <c r="L18"/>
      <c r="M18" s="5" t="s">
        <v>616</v>
      </c>
      <c r="N18" s="5" t="s">
        <v>94</v>
      </c>
      <c r="O18" s="5" t="s">
        <v>15</v>
      </c>
      <c r="P18" s="5" t="s">
        <v>15</v>
      </c>
      <c r="Q18" s="5" t="s">
        <v>16</v>
      </c>
      <c r="R18" s="36" t="s">
        <v>17</v>
      </c>
      <c r="S18" s="36" t="s">
        <v>15</v>
      </c>
      <c r="T18" s="5" t="s">
        <v>158</v>
      </c>
    </row>
    <row r="19" spans="1:20" x14ac:dyDescent="0.35">
      <c r="A19" s="6" t="s">
        <v>134</v>
      </c>
      <c r="B19" s="6" t="s">
        <v>149</v>
      </c>
      <c r="C19" s="5" t="s">
        <v>150</v>
      </c>
      <c r="D19"/>
      <c r="E19" s="5" t="s">
        <v>89</v>
      </c>
      <c r="F19" t="s">
        <v>820</v>
      </c>
      <c r="G19" s="5" t="s">
        <v>463</v>
      </c>
      <c r="H19" s="6" t="s">
        <v>461</v>
      </c>
      <c r="I19"/>
      <c r="J19"/>
      <c r="K19" s="5" t="s">
        <v>480</v>
      </c>
      <c r="L19"/>
      <c r="M19" s="5" t="s">
        <v>617</v>
      </c>
      <c r="N19" s="5" t="s">
        <v>95</v>
      </c>
      <c r="O19" s="5" t="s">
        <v>15</v>
      </c>
      <c r="P19" s="5" t="s">
        <v>15</v>
      </c>
      <c r="Q19" s="5" t="s">
        <v>16</v>
      </c>
      <c r="R19" s="36" t="s">
        <v>17</v>
      </c>
      <c r="S19" s="36" t="s">
        <v>15</v>
      </c>
      <c r="T19" s="5" t="s">
        <v>159</v>
      </c>
    </row>
    <row r="20" spans="1:20" x14ac:dyDescent="0.35">
      <c r="A20" s="6" t="s">
        <v>371</v>
      </c>
      <c r="B20" s="6" t="s">
        <v>149</v>
      </c>
      <c r="C20" s="5" t="s">
        <v>150</v>
      </c>
      <c r="D20"/>
      <c r="E20" s="5" t="s">
        <v>89</v>
      </c>
      <c r="F20" t="s">
        <v>823</v>
      </c>
      <c r="G20" s="5" t="s">
        <v>37</v>
      </c>
      <c r="H20" s="6" t="s">
        <v>461</v>
      </c>
      <c r="I20"/>
      <c r="J20"/>
      <c r="K20" s="5" t="s">
        <v>481</v>
      </c>
      <c r="L20"/>
      <c r="M20" s="5" t="s">
        <v>618</v>
      </c>
      <c r="N20" s="5" t="s">
        <v>0</v>
      </c>
      <c r="O20" s="5" t="s">
        <v>15</v>
      </c>
      <c r="P20" s="5" t="s">
        <v>17</v>
      </c>
      <c r="Q20" s="5" t="s">
        <v>16</v>
      </c>
      <c r="R20" s="36" t="s">
        <v>17</v>
      </c>
      <c r="S20" s="36" t="s">
        <v>15</v>
      </c>
      <c r="T20" s="5" t="s">
        <v>160</v>
      </c>
    </row>
    <row r="21" spans="1:20" x14ac:dyDescent="0.35">
      <c r="A21" s="6" t="s">
        <v>135</v>
      </c>
      <c r="B21" s="6" t="s">
        <v>149</v>
      </c>
      <c r="C21" s="5" t="s">
        <v>150</v>
      </c>
      <c r="D21"/>
      <c r="E21" s="5" t="s">
        <v>89</v>
      </c>
      <c r="F21" t="s">
        <v>826</v>
      </c>
      <c r="G21" s="5" t="s">
        <v>463</v>
      </c>
      <c r="H21" s="6" t="s">
        <v>461</v>
      </c>
      <c r="I21"/>
      <c r="J21"/>
      <c r="K21" s="5" t="s">
        <v>482</v>
      </c>
      <c r="L21"/>
      <c r="M21" s="5" t="s">
        <v>619</v>
      </c>
      <c r="N21" s="5" t="s">
        <v>0</v>
      </c>
      <c r="O21" s="5" t="s">
        <v>15</v>
      </c>
      <c r="P21" s="5" t="s">
        <v>15</v>
      </c>
      <c r="Q21" s="5" t="s">
        <v>16</v>
      </c>
      <c r="R21" s="36" t="s">
        <v>17</v>
      </c>
      <c r="S21" s="36" t="s">
        <v>96</v>
      </c>
      <c r="T21" s="5" t="s">
        <v>161</v>
      </c>
    </row>
    <row r="22" spans="1:20" x14ac:dyDescent="0.35">
      <c r="A22" s="13" t="s">
        <v>185</v>
      </c>
      <c r="B22" s="6" t="s">
        <v>149</v>
      </c>
      <c r="C22" s="5" t="s">
        <v>150</v>
      </c>
      <c r="D22"/>
      <c r="E22" s="5" t="s">
        <v>89</v>
      </c>
      <c r="F22" t="s">
        <v>829</v>
      </c>
      <c r="G22" s="5" t="s">
        <v>37</v>
      </c>
      <c r="H22" s="6" t="s">
        <v>461</v>
      </c>
      <c r="I22"/>
      <c r="J22"/>
      <c r="K22" s="5" t="s">
        <v>483</v>
      </c>
      <c r="L22"/>
      <c r="M22" s="5" t="s">
        <v>620</v>
      </c>
      <c r="N22" s="5" t="s">
        <v>0</v>
      </c>
      <c r="O22" s="5" t="s">
        <v>15</v>
      </c>
      <c r="P22" s="5" t="s">
        <v>15</v>
      </c>
      <c r="Q22" s="5" t="s">
        <v>16</v>
      </c>
      <c r="R22" s="36" t="s">
        <v>17</v>
      </c>
      <c r="S22" s="36" t="s">
        <v>15</v>
      </c>
      <c r="T22" s="5" t="s">
        <v>162</v>
      </c>
    </row>
    <row r="23" spans="1:20" x14ac:dyDescent="0.35">
      <c r="A23" s="13" t="s">
        <v>186</v>
      </c>
      <c r="B23" s="6" t="s">
        <v>149</v>
      </c>
      <c r="C23" s="5" t="s">
        <v>150</v>
      </c>
      <c r="D23"/>
      <c r="E23" s="5" t="s">
        <v>89</v>
      </c>
      <c r="F23" t="s">
        <v>832</v>
      </c>
      <c r="G23" s="5" t="s">
        <v>463</v>
      </c>
      <c r="H23" s="6" t="s">
        <v>461</v>
      </c>
      <c r="I23"/>
      <c r="J23"/>
      <c r="K23" s="5" t="s">
        <v>484</v>
      </c>
      <c r="L23"/>
      <c r="M23" s="5" t="s">
        <v>621</v>
      </c>
      <c r="N23" s="5" t="s">
        <v>0</v>
      </c>
      <c r="O23" s="5" t="s">
        <v>15</v>
      </c>
      <c r="P23" s="5" t="s">
        <v>15</v>
      </c>
      <c r="Q23" s="5" t="s">
        <v>16</v>
      </c>
      <c r="R23" s="36" t="s">
        <v>17</v>
      </c>
      <c r="S23" s="36" t="s">
        <v>15</v>
      </c>
      <c r="T23" s="5" t="s">
        <v>163</v>
      </c>
    </row>
    <row r="24" spans="1:20" x14ac:dyDescent="0.35">
      <c r="A24" s="14" t="s">
        <v>187</v>
      </c>
      <c r="B24" s="6" t="s">
        <v>149</v>
      </c>
      <c r="C24" s="5" t="s">
        <v>150</v>
      </c>
      <c r="D24"/>
      <c r="E24" s="5" t="s">
        <v>89</v>
      </c>
      <c r="F24" t="s">
        <v>835</v>
      </c>
      <c r="G24" s="5" t="s">
        <v>37</v>
      </c>
      <c r="H24" s="6" t="s">
        <v>461</v>
      </c>
      <c r="I24"/>
      <c r="J24"/>
      <c r="K24" s="5" t="s">
        <v>485</v>
      </c>
      <c r="L24"/>
      <c r="M24" s="5" t="s">
        <v>622</v>
      </c>
      <c r="N24" s="5" t="s">
        <v>0</v>
      </c>
      <c r="O24" s="5" t="s">
        <v>15</v>
      </c>
      <c r="P24" s="5" t="s">
        <v>15</v>
      </c>
      <c r="Q24" s="5" t="s">
        <v>16</v>
      </c>
      <c r="R24" s="36" t="s">
        <v>17</v>
      </c>
      <c r="S24" s="36" t="s">
        <v>15</v>
      </c>
      <c r="T24" s="5" t="s">
        <v>165</v>
      </c>
    </row>
    <row r="25" spans="1:20" x14ac:dyDescent="0.35">
      <c r="A25" s="12" t="s">
        <v>188</v>
      </c>
      <c r="B25" s="6" t="s">
        <v>149</v>
      </c>
      <c r="C25" s="5" t="s">
        <v>150</v>
      </c>
      <c r="D25"/>
      <c r="E25" s="5" t="s">
        <v>89</v>
      </c>
      <c r="F25" t="s">
        <v>838</v>
      </c>
      <c r="G25" s="5" t="s">
        <v>463</v>
      </c>
      <c r="H25" s="6" t="s">
        <v>461</v>
      </c>
      <c r="I25"/>
      <c r="J25"/>
      <c r="K25" s="5" t="s">
        <v>486</v>
      </c>
      <c r="L25"/>
      <c r="M25" s="5" t="s">
        <v>623</v>
      </c>
      <c r="N25" s="5" t="s">
        <v>0</v>
      </c>
      <c r="O25" s="5" t="s">
        <v>15</v>
      </c>
      <c r="P25" s="5" t="s">
        <v>15</v>
      </c>
      <c r="Q25" s="5" t="s">
        <v>16</v>
      </c>
      <c r="R25" s="36" t="s">
        <v>17</v>
      </c>
      <c r="S25" s="36" t="s">
        <v>15</v>
      </c>
      <c r="T25" s="5" t="s">
        <v>166</v>
      </c>
    </row>
    <row r="26" spans="1:20" x14ac:dyDescent="0.35">
      <c r="A26" s="12" t="s">
        <v>189</v>
      </c>
      <c r="B26" s="6" t="s">
        <v>149</v>
      </c>
      <c r="C26" s="5" t="s">
        <v>150</v>
      </c>
      <c r="D26"/>
      <c r="E26" s="5" t="s">
        <v>89</v>
      </c>
      <c r="F26" t="s">
        <v>841</v>
      </c>
      <c r="G26" s="5" t="s">
        <v>37</v>
      </c>
      <c r="H26" s="6" t="s">
        <v>461</v>
      </c>
      <c r="I26"/>
      <c r="J26"/>
      <c r="K26" s="5" t="s">
        <v>487</v>
      </c>
      <c r="L26"/>
      <c r="M26" s="5" t="s">
        <v>624</v>
      </c>
      <c r="N26" s="5" t="s">
        <v>0</v>
      </c>
      <c r="O26" s="5" t="s">
        <v>15</v>
      </c>
      <c r="P26" s="5" t="s">
        <v>15</v>
      </c>
      <c r="Q26" s="5" t="s">
        <v>16</v>
      </c>
      <c r="R26" s="36" t="s">
        <v>17</v>
      </c>
      <c r="S26" s="36" t="s">
        <v>15</v>
      </c>
      <c r="T26" s="5" t="s">
        <v>167</v>
      </c>
    </row>
    <row ht="29" r="27" spans="1:20" x14ac:dyDescent="0.35">
      <c r="A27" s="15" t="s">
        <v>236</v>
      </c>
      <c r="B27" s="6" t="s">
        <v>149</v>
      </c>
      <c r="C27" s="5" t="s">
        <v>150</v>
      </c>
      <c r="D27"/>
      <c r="E27" s="5" t="s">
        <v>89</v>
      </c>
      <c r="F27" t="s">
        <v>1161</v>
      </c>
      <c r="G27" s="5" t="s">
        <v>463</v>
      </c>
      <c r="H27" s="6" t="s">
        <v>461</v>
      </c>
      <c r="I27"/>
      <c r="J27"/>
      <c r="K27" s="5" t="s">
        <v>488</v>
      </c>
      <c r="L27"/>
      <c r="M27" s="5" t="s">
        <v>625</v>
      </c>
      <c r="N27" s="5" t="s">
        <v>0</v>
      </c>
      <c r="O27" s="5" t="s">
        <v>15</v>
      </c>
      <c r="P27" s="5" t="s">
        <v>15</v>
      </c>
      <c r="Q27" s="5" t="s">
        <v>16</v>
      </c>
      <c r="R27" s="36" t="s">
        <v>17</v>
      </c>
      <c r="S27" s="36" t="s">
        <v>15</v>
      </c>
      <c r="T27" s="5" t="s">
        <v>168</v>
      </c>
    </row>
    <row ht="29" r="28" spans="1:20" x14ac:dyDescent="0.35">
      <c r="A28" s="15" t="s">
        <v>237</v>
      </c>
      <c r="B28" s="6" t="s">
        <v>149</v>
      </c>
      <c r="C28" s="5" t="s">
        <v>150</v>
      </c>
      <c r="D28"/>
      <c r="E28" s="5" t="s">
        <v>89</v>
      </c>
      <c r="F28" t="s">
        <v>1164</v>
      </c>
      <c r="G28" s="5" t="s">
        <v>37</v>
      </c>
      <c r="H28" s="6" t="s">
        <v>461</v>
      </c>
      <c r="I28"/>
      <c r="J28"/>
      <c r="K28" s="5" t="s">
        <v>489</v>
      </c>
      <c r="L28"/>
      <c r="M28" s="5" t="s">
        <v>626</v>
      </c>
      <c r="N28" s="5" t="s">
        <v>0</v>
      </c>
      <c r="O28" s="5" t="s">
        <v>15</v>
      </c>
      <c r="P28" s="5" t="s">
        <v>15</v>
      </c>
      <c r="Q28" s="5" t="s">
        <v>16</v>
      </c>
      <c r="R28" s="36" t="s">
        <v>17</v>
      </c>
      <c r="S28" s="36" t="s">
        <v>15</v>
      </c>
      <c r="T28" s="5" t="s">
        <v>169</v>
      </c>
    </row>
    <row ht="29" r="29" spans="1:20" x14ac:dyDescent="0.35">
      <c r="A29" s="15" t="s">
        <v>238</v>
      </c>
      <c r="B29" s="6" t="s">
        <v>149</v>
      </c>
      <c r="C29" s="5" t="s">
        <v>150</v>
      </c>
      <c r="D29"/>
      <c r="E29" s="5" t="s">
        <v>89</v>
      </c>
      <c r="F29" t="s">
        <v>1167</v>
      </c>
      <c r="G29" s="5" t="s">
        <v>463</v>
      </c>
      <c r="H29" s="6" t="s">
        <v>461</v>
      </c>
      <c r="I29"/>
      <c r="J29"/>
      <c r="K29" s="5" t="s">
        <v>490</v>
      </c>
      <c r="L29"/>
      <c r="M29" s="5" t="s">
        <v>627</v>
      </c>
      <c r="N29" s="5" t="s">
        <v>0</v>
      </c>
      <c r="O29" s="5" t="s">
        <v>15</v>
      </c>
      <c r="P29" s="5" t="s">
        <v>15</v>
      </c>
      <c r="Q29" s="5" t="s">
        <v>16</v>
      </c>
      <c r="R29" s="36" t="s">
        <v>17</v>
      </c>
      <c r="S29" s="36" t="s">
        <v>15</v>
      </c>
      <c r="T29" s="5" t="s">
        <v>170</v>
      </c>
    </row>
    <row ht="29" r="30" spans="1:20" x14ac:dyDescent="0.35">
      <c r="A30" s="15" t="s">
        <v>239</v>
      </c>
      <c r="B30" s="6" t="s">
        <v>149</v>
      </c>
      <c r="C30" s="5" t="s">
        <v>150</v>
      </c>
      <c r="D30"/>
      <c r="E30" s="5" t="s">
        <v>89</v>
      </c>
      <c r="F30" t="s">
        <v>1170</v>
      </c>
      <c r="G30" s="5" t="s">
        <v>37</v>
      </c>
      <c r="H30" s="6" t="s">
        <v>461</v>
      </c>
      <c r="I30"/>
      <c r="J30"/>
      <c r="K30" s="5" t="s">
        <v>491</v>
      </c>
      <c r="L30"/>
      <c r="M30" s="5" t="s">
        <v>628</v>
      </c>
      <c r="N30" s="5" t="s">
        <v>0</v>
      </c>
      <c r="O30" s="5" t="s">
        <v>15</v>
      </c>
      <c r="P30" s="5" t="s">
        <v>15</v>
      </c>
      <c r="Q30" s="5" t="s">
        <v>16</v>
      </c>
      <c r="R30" s="36" t="s">
        <v>17</v>
      </c>
      <c r="S30" s="36" t="s">
        <v>15</v>
      </c>
      <c r="T30" s="5" t="s">
        <v>171</v>
      </c>
    </row>
    <row r="31" spans="1:20" x14ac:dyDescent="0.35">
      <c r="A31" s="6" t="s">
        <v>382</v>
      </c>
      <c r="B31" s="6" t="s">
        <v>149</v>
      </c>
      <c r="C31" s="5" t="s">
        <v>150</v>
      </c>
      <c r="D31"/>
      <c r="E31" s="5" t="s">
        <v>89</v>
      </c>
      <c r="F31" t="s">
        <v>844</v>
      </c>
      <c r="G31" s="5" t="s">
        <v>463</v>
      </c>
      <c r="H31" s="6" t="s">
        <v>461</v>
      </c>
      <c r="I31"/>
      <c r="J31"/>
      <c r="K31" s="5" t="s">
        <v>492</v>
      </c>
      <c r="L31"/>
      <c r="M31" s="5" t="s">
        <v>629</v>
      </c>
      <c r="N31" s="5" t="s">
        <v>0</v>
      </c>
      <c r="O31" s="5" t="s">
        <v>15</v>
      </c>
      <c r="P31" s="5" t="s">
        <v>15</v>
      </c>
      <c r="Q31" s="5" t="s">
        <v>16</v>
      </c>
      <c r="R31" s="36" t="s">
        <v>17</v>
      </c>
      <c r="S31" s="36" t="s">
        <v>15</v>
      </c>
      <c r="T31" s="5" t="s">
        <v>151</v>
      </c>
    </row>
    <row r="32" spans="1:20" x14ac:dyDescent="0.35">
      <c r="A32" s="6" t="s">
        <v>383</v>
      </c>
      <c r="B32" s="6" t="s">
        <v>149</v>
      </c>
      <c r="C32" s="5" t="s">
        <v>150</v>
      </c>
      <c r="D32"/>
      <c r="E32" s="5" t="s">
        <v>89</v>
      </c>
      <c r="F32" t="s">
        <v>847</v>
      </c>
      <c r="G32" s="5" t="s">
        <v>37</v>
      </c>
      <c r="H32" s="6" t="s">
        <v>461</v>
      </c>
      <c r="I32"/>
      <c r="J32"/>
      <c r="K32" s="5" t="s">
        <v>493</v>
      </c>
      <c r="L32"/>
      <c r="M32" s="5" t="s">
        <v>630</v>
      </c>
      <c r="N32" s="5" t="s">
        <v>0</v>
      </c>
      <c r="O32" s="5" t="s">
        <v>15</v>
      </c>
      <c r="P32" s="5" t="s">
        <v>15</v>
      </c>
      <c r="Q32" s="5" t="s">
        <v>16</v>
      </c>
      <c r="R32" s="36" t="s">
        <v>17</v>
      </c>
      <c r="S32" s="36" t="s">
        <v>15</v>
      </c>
      <c r="T32" s="5" t="s">
        <v>151</v>
      </c>
    </row>
    <row r="33" spans="1:20" x14ac:dyDescent="0.35">
      <c r="A33" s="6" t="s">
        <v>384</v>
      </c>
      <c r="B33" s="6" t="s">
        <v>149</v>
      </c>
      <c r="C33" s="5" t="s">
        <v>150</v>
      </c>
      <c r="D33"/>
      <c r="E33" s="5" t="s">
        <v>89</v>
      </c>
      <c r="F33" t="s">
        <v>850</v>
      </c>
      <c r="G33" s="5" t="s">
        <v>463</v>
      </c>
      <c r="H33" s="6" t="s">
        <v>461</v>
      </c>
      <c r="I33"/>
      <c r="J33"/>
      <c r="K33" s="5" t="s">
        <v>494</v>
      </c>
      <c r="L33"/>
      <c r="M33" s="5" t="s">
        <v>631</v>
      </c>
      <c r="N33" s="5" t="s">
        <v>0</v>
      </c>
      <c r="O33" s="5" t="s">
        <v>15</v>
      </c>
      <c r="P33" s="5" t="s">
        <v>15</v>
      </c>
      <c r="Q33" s="5" t="s">
        <v>16</v>
      </c>
      <c r="R33" s="36" t="s">
        <v>17</v>
      </c>
      <c r="S33" s="36" t="s">
        <v>15</v>
      </c>
      <c r="T33" s="5" t="s">
        <v>151</v>
      </c>
    </row>
    <row r="34" spans="1:20" x14ac:dyDescent="0.35">
      <c r="A34" s="6" t="s">
        <v>385</v>
      </c>
      <c r="B34" s="6" t="s">
        <v>149</v>
      </c>
      <c r="C34" s="5" t="s">
        <v>150</v>
      </c>
      <c r="D34"/>
      <c r="E34" s="5" t="s">
        <v>89</v>
      </c>
      <c r="F34" t="s">
        <v>853</v>
      </c>
      <c r="G34" s="5" t="s">
        <v>37</v>
      </c>
      <c r="H34" s="6" t="s">
        <v>461</v>
      </c>
      <c r="I34"/>
      <c r="J34"/>
      <c r="K34" s="5" t="s">
        <v>495</v>
      </c>
      <c r="L34"/>
      <c r="M34" s="5" t="s">
        <v>632</v>
      </c>
      <c r="N34" s="5" t="s">
        <v>0</v>
      </c>
      <c r="O34" s="5" t="s">
        <v>15</v>
      </c>
      <c r="P34" s="5" t="s">
        <v>15</v>
      </c>
      <c r="Q34" s="5" t="s">
        <v>16</v>
      </c>
      <c r="R34" s="36" t="s">
        <v>17</v>
      </c>
      <c r="S34" s="36" t="s">
        <v>15</v>
      </c>
      <c r="T34" s="5" t="s">
        <v>151</v>
      </c>
    </row>
    <row r="35" spans="1:20" x14ac:dyDescent="0.35">
      <c r="A35" s="6" t="s">
        <v>433</v>
      </c>
      <c r="B35" s="6" t="s">
        <v>149</v>
      </c>
      <c r="C35" s="5" t="s">
        <v>150</v>
      </c>
      <c r="D35"/>
      <c r="E35" s="5" t="s">
        <v>89</v>
      </c>
      <c r="F35" t="s">
        <v>1097</v>
      </c>
      <c r="G35" s="5" t="s">
        <v>463</v>
      </c>
      <c r="H35" s="6" t="s">
        <v>461</v>
      </c>
      <c r="I35"/>
      <c r="J35"/>
      <c r="K35" s="5" t="s">
        <v>496</v>
      </c>
      <c r="L35"/>
      <c r="M35" s="5" t="s">
        <v>633</v>
      </c>
      <c r="N35" s="5" t="s">
        <v>0</v>
      </c>
      <c r="O35" s="5" t="s">
        <v>15</v>
      </c>
      <c r="P35" s="5" t="s">
        <v>15</v>
      </c>
      <c r="Q35" s="5" t="s">
        <v>16</v>
      </c>
      <c r="R35" s="36" t="s">
        <v>17</v>
      </c>
      <c r="S35" s="36" t="s">
        <v>15</v>
      </c>
      <c r="T35" s="5" t="s">
        <v>151</v>
      </c>
    </row>
    <row r="36" spans="1:20" x14ac:dyDescent="0.35">
      <c r="A36" s="5" t="s">
        <v>434</v>
      </c>
      <c r="B36" s="6" t="s">
        <v>149</v>
      </c>
      <c r="C36" s="5" t="s">
        <v>150</v>
      </c>
      <c r="D36"/>
      <c r="E36" s="5" t="s">
        <v>89</v>
      </c>
      <c r="F36" t="s">
        <v>1101</v>
      </c>
      <c r="G36" s="5" t="s">
        <v>37</v>
      </c>
      <c r="H36" s="6" t="s">
        <v>461</v>
      </c>
      <c r="I36"/>
      <c r="J36"/>
      <c r="K36" s="5" t="s">
        <v>497</v>
      </c>
      <c r="L36"/>
      <c r="M36" s="5" t="s">
        <v>634</v>
      </c>
      <c r="N36" s="5" t="s">
        <v>0</v>
      </c>
      <c r="O36" s="5" t="s">
        <v>15</v>
      </c>
      <c r="P36" s="5" t="s">
        <v>15</v>
      </c>
      <c r="Q36" s="5" t="s">
        <v>16</v>
      </c>
      <c r="R36" s="36" t="s">
        <v>17</v>
      </c>
      <c r="S36" s="36" t="s">
        <v>15</v>
      </c>
      <c r="T36" s="5" t="s">
        <v>151</v>
      </c>
    </row>
    <row r="37" spans="1:20" x14ac:dyDescent="0.35">
      <c r="A37" s="6" t="s">
        <v>435</v>
      </c>
      <c r="B37" s="6" t="s">
        <v>149</v>
      </c>
      <c r="C37" s="5" t="s">
        <v>150</v>
      </c>
      <c r="D37"/>
      <c r="E37" s="5" t="s">
        <v>89</v>
      </c>
      <c r="F37" t="s">
        <v>1105</v>
      </c>
      <c r="G37" s="5" t="s">
        <v>463</v>
      </c>
      <c r="H37" s="6" t="s">
        <v>461</v>
      </c>
      <c r="I37"/>
      <c r="J37"/>
      <c r="K37" s="5" t="s">
        <v>498</v>
      </c>
      <c r="L37"/>
      <c r="M37" s="5" t="s">
        <v>635</v>
      </c>
      <c r="N37" s="5" t="s">
        <v>0</v>
      </c>
      <c r="O37" s="5" t="s">
        <v>15</v>
      </c>
      <c r="P37" s="5" t="s">
        <v>15</v>
      </c>
      <c r="Q37" s="5" t="s">
        <v>16</v>
      </c>
      <c r="R37" s="36" t="s">
        <v>17</v>
      </c>
      <c r="S37" s="36" t="s">
        <v>15</v>
      </c>
      <c r="T37" s="5" t="s">
        <v>151</v>
      </c>
    </row>
    <row r="38" spans="1:20" x14ac:dyDescent="0.35">
      <c r="A38" s="6" t="s">
        <v>215</v>
      </c>
      <c r="B38" s="6" t="s">
        <v>149</v>
      </c>
      <c r="C38" s="5" t="s">
        <v>150</v>
      </c>
      <c r="D38"/>
      <c r="E38" s="5" t="s">
        <v>89</v>
      </c>
      <c r="F38" t="s">
        <v>980</v>
      </c>
      <c r="G38" s="5" t="s">
        <v>37</v>
      </c>
      <c r="H38" s="6" t="s">
        <v>461</v>
      </c>
      <c r="I38"/>
      <c r="J38"/>
      <c r="K38" s="5" t="s">
        <v>499</v>
      </c>
      <c r="L38"/>
      <c r="M38" s="5" t="s">
        <v>636</v>
      </c>
      <c r="N38" s="5" t="s">
        <v>0</v>
      </c>
      <c r="O38" s="5" t="s">
        <v>15</v>
      </c>
      <c r="P38" s="5" t="s">
        <v>15</v>
      </c>
      <c r="Q38" s="5" t="s">
        <v>16</v>
      </c>
      <c r="R38" s="36" t="s">
        <v>17</v>
      </c>
      <c r="S38" s="36" t="s">
        <v>15</v>
      </c>
      <c r="T38" s="5" t="s">
        <v>151</v>
      </c>
    </row>
    <row r="39" spans="1:20" x14ac:dyDescent="0.35">
      <c r="A39" s="6" t="s">
        <v>216</v>
      </c>
      <c r="B39" s="6" t="s">
        <v>149</v>
      </c>
      <c r="C39" s="5" t="s">
        <v>150</v>
      </c>
      <c r="D39"/>
      <c r="E39" s="5" t="s">
        <v>89</v>
      </c>
      <c r="F39" t="s">
        <v>984</v>
      </c>
      <c r="G39" s="5" t="s">
        <v>463</v>
      </c>
      <c r="H39" s="6" t="s">
        <v>461</v>
      </c>
      <c r="I39"/>
      <c r="J39"/>
      <c r="K39" s="5" t="s">
        <v>500</v>
      </c>
      <c r="L39"/>
      <c r="M39" s="5" t="s">
        <v>637</v>
      </c>
      <c r="N39" s="5" t="s">
        <v>0</v>
      </c>
      <c r="O39" s="5" t="s">
        <v>15</v>
      </c>
      <c r="P39" s="5" t="s">
        <v>15</v>
      </c>
      <c r="Q39" s="5" t="s">
        <v>16</v>
      </c>
      <c r="R39" s="36" t="s">
        <v>17</v>
      </c>
      <c r="S39" s="36" t="s">
        <v>15</v>
      </c>
      <c r="T39" s="5" t="s">
        <v>151</v>
      </c>
    </row>
    <row r="40" spans="1:20" x14ac:dyDescent="0.35">
      <c r="A40" s="6" t="s">
        <v>218</v>
      </c>
      <c r="B40" s="6" t="s">
        <v>149</v>
      </c>
      <c r="C40" s="5" t="s">
        <v>150</v>
      </c>
      <c r="D40"/>
      <c r="E40" s="5" t="s">
        <v>89</v>
      </c>
      <c r="F40" t="s">
        <v>988</v>
      </c>
      <c r="G40" s="5" t="s">
        <v>37</v>
      </c>
      <c r="H40" s="6" t="s">
        <v>461</v>
      </c>
      <c r="I40"/>
      <c r="J40"/>
      <c r="K40" s="5" t="s">
        <v>501</v>
      </c>
      <c r="L40"/>
      <c r="M40" s="5" t="s">
        <v>638</v>
      </c>
      <c r="N40" s="5" t="s">
        <v>0</v>
      </c>
      <c r="O40" s="5" t="s">
        <v>15</v>
      </c>
      <c r="P40" s="5" t="s">
        <v>15</v>
      </c>
      <c r="Q40" s="5" t="s">
        <v>16</v>
      </c>
      <c r="R40" s="36" t="s">
        <v>17</v>
      </c>
      <c r="S40" s="36" t="s">
        <v>15</v>
      </c>
      <c r="T40" s="5" t="s">
        <v>151</v>
      </c>
    </row>
    <row r="41" spans="1:20" x14ac:dyDescent="0.35">
      <c r="A41" s="6" t="s">
        <v>219</v>
      </c>
      <c r="B41" s="6" t="s">
        <v>149</v>
      </c>
      <c r="C41" s="5" t="s">
        <v>150</v>
      </c>
      <c r="D41"/>
      <c r="E41" s="5" t="s">
        <v>89</v>
      </c>
      <c r="F41" t="s">
        <v>992</v>
      </c>
      <c r="G41" s="5" t="s">
        <v>463</v>
      </c>
      <c r="H41" s="6" t="s">
        <v>461</v>
      </c>
      <c r="I41"/>
      <c r="J41"/>
      <c r="K41" s="5" t="s">
        <v>502</v>
      </c>
      <c r="L41"/>
      <c r="M41" s="5" t="s">
        <v>639</v>
      </c>
      <c r="N41" s="5" t="s">
        <v>0</v>
      </c>
      <c r="O41" s="5" t="s">
        <v>15</v>
      </c>
      <c r="P41" s="5" t="s">
        <v>15</v>
      </c>
      <c r="Q41" s="5" t="s">
        <v>16</v>
      </c>
      <c r="R41" s="36" t="s">
        <v>17</v>
      </c>
      <c r="S41" s="36" t="s">
        <v>15</v>
      </c>
      <c r="T41" s="5" t="s">
        <v>151</v>
      </c>
    </row>
    <row r="42" spans="1:20" x14ac:dyDescent="0.35">
      <c r="A42" s="6" t="s">
        <v>220</v>
      </c>
      <c r="B42" s="6" t="s">
        <v>149</v>
      </c>
      <c r="C42" s="5" t="s">
        <v>150</v>
      </c>
      <c r="D42"/>
      <c r="E42" s="5" t="s">
        <v>89</v>
      </c>
      <c r="F42" t="s">
        <v>996</v>
      </c>
      <c r="G42" s="5" t="s">
        <v>37</v>
      </c>
      <c r="H42" s="6" t="s">
        <v>461</v>
      </c>
      <c r="I42"/>
      <c r="J42"/>
      <c r="K42" s="5" t="s">
        <v>503</v>
      </c>
      <c r="L42"/>
      <c r="M42" s="5" t="s">
        <v>640</v>
      </c>
      <c r="N42" s="5" t="s">
        <v>0</v>
      </c>
      <c r="O42" s="5" t="s">
        <v>15</v>
      </c>
      <c r="P42" s="5" t="s">
        <v>15</v>
      </c>
      <c r="Q42" s="5" t="s">
        <v>16</v>
      </c>
      <c r="R42" s="36" t="s">
        <v>17</v>
      </c>
      <c r="S42" s="36" t="s">
        <v>15</v>
      </c>
      <c r="T42" s="5" t="s">
        <v>151</v>
      </c>
    </row>
    <row r="43" spans="1:20" x14ac:dyDescent="0.35">
      <c r="A43" s="6" t="s">
        <v>416</v>
      </c>
      <c r="B43" s="6" t="s">
        <v>149</v>
      </c>
      <c r="C43" s="5" t="s">
        <v>150</v>
      </c>
      <c r="D43"/>
      <c r="E43" s="5" t="s">
        <v>89</v>
      </c>
      <c r="F43" t="s">
        <v>1000</v>
      </c>
      <c r="G43" s="5" t="s">
        <v>463</v>
      </c>
      <c r="H43" s="6" t="s">
        <v>461</v>
      </c>
      <c r="I43"/>
      <c r="J43"/>
      <c r="K43" s="5" t="s">
        <v>504</v>
      </c>
      <c r="L43"/>
      <c r="M43" s="5" t="s">
        <v>641</v>
      </c>
      <c r="N43" s="5" t="s">
        <v>0</v>
      </c>
      <c r="O43" s="5" t="s">
        <v>15</v>
      </c>
      <c r="P43" s="5" t="s">
        <v>15</v>
      </c>
      <c r="Q43" s="5" t="s">
        <v>16</v>
      </c>
      <c r="R43" s="36" t="s">
        <v>17</v>
      </c>
      <c r="S43" s="36" t="s">
        <v>15</v>
      </c>
      <c r="T43" s="5" t="s">
        <v>151</v>
      </c>
    </row>
    <row r="44" spans="1:20" x14ac:dyDescent="0.35">
      <c r="A44" s="6" t="s">
        <v>417</v>
      </c>
      <c r="B44" s="6" t="s">
        <v>149</v>
      </c>
      <c r="C44" s="5" t="s">
        <v>150</v>
      </c>
      <c r="D44"/>
      <c r="E44" s="5" t="s">
        <v>89</v>
      </c>
      <c r="F44" t="s">
        <v>1005</v>
      </c>
      <c r="G44" s="5" t="s">
        <v>37</v>
      </c>
      <c r="H44" s="6" t="s">
        <v>461</v>
      </c>
      <c r="I44"/>
      <c r="J44"/>
      <c r="K44" s="5" t="s">
        <v>505</v>
      </c>
      <c r="L44"/>
      <c r="M44" s="5" t="s">
        <v>642</v>
      </c>
      <c r="N44" s="5" t="s">
        <v>0</v>
      </c>
      <c r="O44" s="5" t="s">
        <v>15</v>
      </c>
      <c r="P44" s="5" t="s">
        <v>15</v>
      </c>
      <c r="Q44" s="5" t="s">
        <v>16</v>
      </c>
      <c r="R44" s="36" t="s">
        <v>17</v>
      </c>
      <c r="S44" s="36" t="s">
        <v>15</v>
      </c>
      <c r="T44" s="5" t="s">
        <v>151</v>
      </c>
    </row>
    <row r="45" spans="1:20" x14ac:dyDescent="0.35">
      <c r="A45" s="6" t="s">
        <v>737</v>
      </c>
      <c r="B45" s="6" t="s">
        <v>149</v>
      </c>
      <c r="C45" s="5" t="s">
        <v>150</v>
      </c>
      <c r="D45"/>
      <c r="E45" s="5" t="s">
        <v>89</v>
      </c>
      <c r="F45" t="s">
        <v>1009</v>
      </c>
      <c r="G45" s="5" t="s">
        <v>463</v>
      </c>
      <c r="H45" s="6" t="s">
        <v>461</v>
      </c>
      <c r="I45"/>
      <c r="J45"/>
      <c r="K45" s="5" t="s">
        <v>506</v>
      </c>
      <c r="L45"/>
      <c r="M45" s="5" t="s">
        <v>643</v>
      </c>
      <c r="N45" s="5" t="s">
        <v>0</v>
      </c>
      <c r="O45" s="5" t="s">
        <v>15</v>
      </c>
      <c r="P45" s="5" t="s">
        <v>15</v>
      </c>
      <c r="Q45" s="5" t="s">
        <v>16</v>
      </c>
      <c r="R45" s="36" t="s">
        <v>17</v>
      </c>
      <c r="S45" s="36" t="s">
        <v>15</v>
      </c>
      <c r="T45" s="5" t="s">
        <v>151</v>
      </c>
    </row>
    <row r="46" spans="1:20" x14ac:dyDescent="0.35">
      <c r="A46" s="6" t="s">
        <v>418</v>
      </c>
      <c r="B46" s="6" t="s">
        <v>149</v>
      </c>
      <c r="C46" s="5" t="s">
        <v>150</v>
      </c>
      <c r="D46"/>
      <c r="E46" s="5" t="s">
        <v>89</v>
      </c>
      <c r="F46" t="s">
        <v>1013</v>
      </c>
      <c r="G46" s="5" t="s">
        <v>37</v>
      </c>
      <c r="H46" s="6" t="s">
        <v>461</v>
      </c>
      <c r="I46"/>
      <c r="J46"/>
      <c r="K46" s="5" t="s">
        <v>507</v>
      </c>
      <c r="L46"/>
      <c r="M46" s="5" t="s">
        <v>644</v>
      </c>
      <c r="N46" s="5" t="s">
        <v>0</v>
      </c>
      <c r="O46" s="5" t="s">
        <v>15</v>
      </c>
      <c r="P46" s="5" t="s">
        <v>15</v>
      </c>
      <c r="Q46" s="5" t="s">
        <v>16</v>
      </c>
      <c r="R46" s="36" t="s">
        <v>17</v>
      </c>
      <c r="S46" s="36" t="s">
        <v>15</v>
      </c>
      <c r="T46" s="5" t="s">
        <v>151</v>
      </c>
    </row>
    <row r="47" spans="1:20" x14ac:dyDescent="0.35">
      <c r="A47" s="5" t="s">
        <v>148</v>
      </c>
      <c r="B47" s="6" t="s">
        <v>149</v>
      </c>
      <c r="C47" s="5" t="s">
        <v>150</v>
      </c>
      <c r="D47"/>
      <c r="E47" s="5" t="s">
        <v>89</v>
      </c>
      <c r="F47" t="s">
        <v>856</v>
      </c>
      <c r="G47" s="5" t="s">
        <v>37</v>
      </c>
      <c r="H47" s="6" t="s">
        <v>461</v>
      </c>
      <c r="I47"/>
      <c r="J47"/>
      <c r="K47" s="5" t="s">
        <v>509</v>
      </c>
      <c r="L47"/>
      <c r="M47" s="5" t="s">
        <v>646</v>
      </c>
      <c r="N47" s="5" t="s">
        <v>0</v>
      </c>
      <c r="O47" s="5" t="s">
        <v>15</v>
      </c>
      <c r="P47" s="5" t="s">
        <v>15</v>
      </c>
      <c r="Q47" s="5" t="s">
        <v>16</v>
      </c>
      <c r="R47" s="36" t="s">
        <v>17</v>
      </c>
      <c r="S47" s="36" t="s">
        <v>15</v>
      </c>
      <c r="T47" s="5" t="s">
        <v>180</v>
      </c>
    </row>
    <row r="48" spans="1:20" x14ac:dyDescent="0.35">
      <c r="A48" s="5" t="s">
        <v>147</v>
      </c>
      <c r="B48" s="6" t="s">
        <v>149</v>
      </c>
      <c r="C48" s="5" t="s">
        <v>150</v>
      </c>
      <c r="D48"/>
      <c r="E48" s="5" t="s">
        <v>89</v>
      </c>
      <c r="F48" t="s">
        <v>859</v>
      </c>
      <c r="G48" s="5" t="s">
        <v>463</v>
      </c>
      <c r="H48" s="6" t="s">
        <v>461</v>
      </c>
      <c r="I48"/>
      <c r="J48"/>
      <c r="K48" s="5" t="s">
        <v>510</v>
      </c>
      <c r="L48"/>
      <c r="M48" s="5" t="s">
        <v>647</v>
      </c>
      <c r="N48" s="5" t="s">
        <v>0</v>
      </c>
      <c r="O48" s="5" t="s">
        <v>15</v>
      </c>
      <c r="P48" s="5" t="s">
        <v>15</v>
      </c>
      <c r="Q48" s="5" t="s">
        <v>16</v>
      </c>
      <c r="R48" s="36" t="s">
        <v>17</v>
      </c>
      <c r="S48" s="36" t="s">
        <v>15</v>
      </c>
      <c r="T48" s="5" t="s">
        <v>180</v>
      </c>
    </row>
    <row r="49" spans="1:20" x14ac:dyDescent="0.35">
      <c r="A49" s="11" t="s">
        <v>190</v>
      </c>
      <c r="B49" s="6" t="s">
        <v>149</v>
      </c>
      <c r="C49" s="5" t="s">
        <v>150</v>
      </c>
      <c r="D49"/>
      <c r="E49" s="5" t="s">
        <v>181</v>
      </c>
      <c r="F49" t="s">
        <v>862</v>
      </c>
      <c r="G49" s="5" t="s">
        <v>37</v>
      </c>
      <c r="H49" s="6" t="s">
        <v>461</v>
      </c>
      <c r="I49"/>
      <c r="J49"/>
      <c r="K49" s="5" t="s">
        <v>511</v>
      </c>
      <c r="L49"/>
      <c r="M49" s="5" t="s">
        <v>648</v>
      </c>
      <c r="N49" s="5" t="s">
        <v>0</v>
      </c>
      <c r="O49" s="5" t="s">
        <v>15</v>
      </c>
      <c r="P49" s="5" t="s">
        <v>15</v>
      </c>
      <c r="Q49" s="5" t="s">
        <v>16</v>
      </c>
      <c r="R49" s="36" t="s">
        <v>17</v>
      </c>
      <c r="S49" s="36" t="s">
        <v>15</v>
      </c>
      <c r="T49" s="5" t="s">
        <v>180</v>
      </c>
    </row>
    <row r="50" spans="1:20" x14ac:dyDescent="0.35">
      <c r="A50" s="11" t="s">
        <v>136</v>
      </c>
      <c r="B50" s="6" t="s">
        <v>149</v>
      </c>
      <c r="C50" s="5" t="s">
        <v>150</v>
      </c>
      <c r="D50"/>
      <c r="E50" s="5" t="s">
        <v>89</v>
      </c>
      <c r="F50" t="s">
        <v>865</v>
      </c>
      <c r="G50" s="5" t="s">
        <v>463</v>
      </c>
      <c r="H50" s="6" t="s">
        <v>461</v>
      </c>
      <c r="I50"/>
      <c r="J50"/>
      <c r="K50" s="5" t="s">
        <v>512</v>
      </c>
      <c r="L50"/>
      <c r="M50" s="5" t="s">
        <v>649</v>
      </c>
      <c r="N50" s="5" t="s">
        <v>0</v>
      </c>
      <c r="O50" s="5" t="s">
        <v>15</v>
      </c>
      <c r="P50" s="5" t="s">
        <v>15</v>
      </c>
      <c r="Q50" s="5" t="s">
        <v>182</v>
      </c>
      <c r="R50" s="36" t="s">
        <v>17</v>
      </c>
      <c r="S50" s="36" t="s">
        <v>15</v>
      </c>
      <c r="T50" s="5" t="s">
        <v>180</v>
      </c>
    </row>
    <row r="51" spans="1:20" x14ac:dyDescent="0.35">
      <c r="A51" s="11" t="s">
        <v>137</v>
      </c>
      <c r="B51" s="6" t="s">
        <v>149</v>
      </c>
      <c r="C51" s="5" t="s">
        <v>150</v>
      </c>
      <c r="D51"/>
      <c r="E51" s="5" t="s">
        <v>89</v>
      </c>
      <c r="F51" t="s">
        <v>868</v>
      </c>
      <c r="G51" s="5" t="s">
        <v>37</v>
      </c>
      <c r="H51" s="6" t="s">
        <v>461</v>
      </c>
      <c r="I51"/>
      <c r="J51"/>
      <c r="K51" s="5" t="s">
        <v>513</v>
      </c>
      <c r="L51"/>
      <c r="M51" s="5" t="s">
        <v>650</v>
      </c>
      <c r="N51" s="5" t="s">
        <v>0</v>
      </c>
      <c r="O51" s="5" t="s">
        <v>15</v>
      </c>
      <c r="P51" s="5" t="s">
        <v>15</v>
      </c>
      <c r="Q51" s="5" t="s">
        <v>96</v>
      </c>
      <c r="R51" s="36" t="s">
        <v>17</v>
      </c>
      <c r="S51" s="36" t="s">
        <v>15</v>
      </c>
      <c r="T51" s="5" t="s">
        <v>180</v>
      </c>
    </row>
    <row r="52" spans="1:20" x14ac:dyDescent="0.35">
      <c r="A52" s="11" t="s">
        <v>138</v>
      </c>
      <c r="B52" s="6" t="s">
        <v>149</v>
      </c>
      <c r="C52" s="5" t="s">
        <v>150</v>
      </c>
      <c r="D52"/>
      <c r="E52" s="5" t="s">
        <v>89</v>
      </c>
      <c r="F52" t="s">
        <v>871</v>
      </c>
      <c r="G52" s="5" t="s">
        <v>463</v>
      </c>
      <c r="H52" s="6" t="s">
        <v>461</v>
      </c>
      <c r="I52"/>
      <c r="J52"/>
      <c r="K52" s="5" t="s">
        <v>514</v>
      </c>
      <c r="L52"/>
      <c r="M52" s="5" t="s">
        <v>651</v>
      </c>
      <c r="N52" s="5" t="s">
        <v>0</v>
      </c>
      <c r="O52" s="5" t="s">
        <v>15</v>
      </c>
      <c r="P52" s="5" t="s">
        <v>15</v>
      </c>
      <c r="Q52" s="5" t="s">
        <v>16</v>
      </c>
      <c r="R52" s="36" t="s">
        <v>17</v>
      </c>
      <c r="S52" s="36" t="s">
        <v>15</v>
      </c>
      <c r="T52" s="5" t="s">
        <v>183</v>
      </c>
    </row>
    <row r="53" spans="1:20" x14ac:dyDescent="0.35">
      <c r="A53" s="11" t="s">
        <v>139</v>
      </c>
      <c r="B53" s="6" t="s">
        <v>149</v>
      </c>
      <c r="C53" s="5" t="s">
        <v>150</v>
      </c>
      <c r="D53"/>
      <c r="E53" s="5" t="s">
        <v>89</v>
      </c>
      <c r="F53" t="s">
        <v>874</v>
      </c>
      <c r="G53" s="5" t="s">
        <v>37</v>
      </c>
      <c r="H53" s="6" t="s">
        <v>461</v>
      </c>
      <c r="I53"/>
      <c r="J53"/>
      <c r="K53" s="5" t="s">
        <v>515</v>
      </c>
      <c r="L53"/>
      <c r="M53" s="5" t="s">
        <v>652</v>
      </c>
      <c r="N53" s="5" t="s">
        <v>0</v>
      </c>
      <c r="O53" s="5" t="s">
        <v>15</v>
      </c>
      <c r="P53" s="5" t="s">
        <v>15</v>
      </c>
      <c r="Q53" s="5" t="s">
        <v>16</v>
      </c>
      <c r="R53" s="36" t="s">
        <v>17</v>
      </c>
      <c r="S53" s="36" t="s">
        <v>15</v>
      </c>
      <c r="T53" s="5" t="s">
        <v>96</v>
      </c>
    </row>
    <row r="54" spans="1:20" x14ac:dyDescent="0.35">
      <c r="A54" s="11" t="s">
        <v>140</v>
      </c>
      <c r="B54" s="6" t="s">
        <v>149</v>
      </c>
      <c r="C54" s="5" t="s">
        <v>150</v>
      </c>
      <c r="D54"/>
      <c r="E54" s="5" t="s">
        <v>89</v>
      </c>
      <c r="F54" t="s">
        <v>877</v>
      </c>
      <c r="G54" s="5" t="s">
        <v>463</v>
      </c>
      <c r="H54" s="6" t="s">
        <v>461</v>
      </c>
      <c r="I54"/>
      <c r="J54"/>
      <c r="K54" s="5" t="s">
        <v>516</v>
      </c>
      <c r="L54"/>
      <c r="M54" s="5" t="s">
        <v>653</v>
      </c>
      <c r="N54" s="5" t="s">
        <v>184</v>
      </c>
      <c r="O54" s="5" t="s">
        <v>15</v>
      </c>
      <c r="P54" s="5" t="s">
        <v>15</v>
      </c>
      <c r="Q54" s="5" t="s">
        <v>16</v>
      </c>
      <c r="R54" s="36" t="s">
        <v>17</v>
      </c>
      <c r="S54" s="36" t="s">
        <v>15</v>
      </c>
      <c r="T54" s="5" t="s">
        <v>180</v>
      </c>
    </row>
    <row r="55" spans="1:20" x14ac:dyDescent="0.35">
      <c r="A55" s="11" t="s">
        <v>141</v>
      </c>
      <c r="B55" s="6" t="s">
        <v>149</v>
      </c>
      <c r="C55" s="5" t="s">
        <v>150</v>
      </c>
      <c r="D55"/>
      <c r="E55" s="5" t="s">
        <v>89</v>
      </c>
      <c r="F55" t="s">
        <v>880</v>
      </c>
      <c r="G55" s="5" t="s">
        <v>37</v>
      </c>
      <c r="H55" s="6" t="s">
        <v>461</v>
      </c>
      <c r="I55"/>
      <c r="J55"/>
      <c r="K55" s="5" t="s">
        <v>517</v>
      </c>
      <c r="L55"/>
      <c r="M55" s="5" t="s">
        <v>654</v>
      </c>
      <c r="N55" s="5" t="s">
        <v>96</v>
      </c>
      <c r="O55" s="5" t="s">
        <v>15</v>
      </c>
      <c r="P55" s="5" t="s">
        <v>15</v>
      </c>
      <c r="Q55" s="5" t="s">
        <v>16</v>
      </c>
      <c r="R55" s="36" t="s">
        <v>17</v>
      </c>
      <c r="S55" s="36" t="s">
        <v>15</v>
      </c>
      <c r="T55" s="5" t="s">
        <v>180</v>
      </c>
    </row>
    <row r="56" spans="1:20" x14ac:dyDescent="0.35">
      <c r="A56" s="11" t="s">
        <v>142</v>
      </c>
      <c r="B56" s="6" t="s">
        <v>149</v>
      </c>
      <c r="C56" s="5" t="s">
        <v>150</v>
      </c>
      <c r="D56"/>
      <c r="E56" s="5" t="s">
        <v>89</v>
      </c>
      <c r="F56" t="s">
        <v>883</v>
      </c>
      <c r="G56" s="5" t="s">
        <v>463</v>
      </c>
      <c r="H56" s="6" t="s">
        <v>461</v>
      </c>
      <c r="I56"/>
      <c r="J56"/>
      <c r="K56" s="5" t="s">
        <v>518</v>
      </c>
      <c r="L56"/>
      <c r="M56" s="5" t="s">
        <v>655</v>
      </c>
      <c r="N56" s="5" t="s">
        <v>0</v>
      </c>
      <c r="O56" s="5" t="s">
        <v>15</v>
      </c>
      <c r="P56" s="5" t="s">
        <v>15</v>
      </c>
      <c r="Q56" s="5" t="s">
        <v>16</v>
      </c>
      <c r="R56" s="36" t="s">
        <v>15</v>
      </c>
      <c r="S56" s="36" t="s">
        <v>15</v>
      </c>
      <c r="T56" s="5" t="s">
        <v>180</v>
      </c>
    </row>
    <row r="57" spans="1:20" x14ac:dyDescent="0.35">
      <c r="A57" s="11" t="s">
        <v>143</v>
      </c>
      <c r="B57" s="6" t="s">
        <v>149</v>
      </c>
      <c r="C57" s="5" t="s">
        <v>150</v>
      </c>
      <c r="D57"/>
      <c r="E57" s="5" t="s">
        <v>89</v>
      </c>
      <c r="F57" t="s">
        <v>886</v>
      </c>
      <c r="G57" s="5" t="s">
        <v>37</v>
      </c>
      <c r="H57" s="6" t="s">
        <v>461</v>
      </c>
      <c r="I57"/>
      <c r="J57"/>
      <c r="K57" s="5" t="s">
        <v>519</v>
      </c>
      <c r="L57"/>
      <c r="M57" s="5" t="s">
        <v>656</v>
      </c>
      <c r="N57" s="5" t="s">
        <v>0</v>
      </c>
      <c r="O57" s="5" t="s">
        <v>15</v>
      </c>
      <c r="P57" s="5" t="s">
        <v>15</v>
      </c>
      <c r="Q57" s="5" t="s">
        <v>16</v>
      </c>
      <c r="R57" s="36" t="s">
        <v>96</v>
      </c>
      <c r="S57" s="36" t="s">
        <v>15</v>
      </c>
      <c r="T57" s="5" t="s">
        <v>180</v>
      </c>
    </row>
    <row r="58" spans="1:20" x14ac:dyDescent="0.35">
      <c r="A58" s="11" t="s">
        <v>144</v>
      </c>
      <c r="B58" s="6" t="s">
        <v>149</v>
      </c>
      <c r="C58" s="5" t="s">
        <v>150</v>
      </c>
      <c r="D58"/>
      <c r="E58" s="5" t="s">
        <v>89</v>
      </c>
      <c r="F58" t="s">
        <v>889</v>
      </c>
      <c r="G58" s="5" t="s">
        <v>463</v>
      </c>
      <c r="H58" s="6" t="s">
        <v>461</v>
      </c>
      <c r="I58"/>
      <c r="J58"/>
      <c r="K58" s="5" t="s">
        <v>520</v>
      </c>
      <c r="L58"/>
      <c r="M58" s="5" t="s">
        <v>657</v>
      </c>
      <c r="N58" s="5" t="s">
        <v>0</v>
      </c>
      <c r="O58" s="5" t="s">
        <v>15</v>
      </c>
      <c r="P58" s="5" t="s">
        <v>15</v>
      </c>
      <c r="Q58" s="5" t="s">
        <v>16</v>
      </c>
      <c r="R58" s="36" t="s">
        <v>17</v>
      </c>
      <c r="S58" s="36" t="s">
        <v>17</v>
      </c>
      <c r="T58" s="5" t="s">
        <v>180</v>
      </c>
    </row>
    <row r="59" spans="1:20" x14ac:dyDescent="0.35">
      <c r="A59" s="11" t="s">
        <v>145</v>
      </c>
      <c r="B59" s="6" t="s">
        <v>149</v>
      </c>
      <c r="C59" s="5" t="s">
        <v>150</v>
      </c>
      <c r="D59"/>
      <c r="E59" s="5" t="s">
        <v>89</v>
      </c>
      <c r="F59" t="s">
        <v>892</v>
      </c>
      <c r="G59" s="5" t="s">
        <v>37</v>
      </c>
      <c r="H59" s="6" t="s">
        <v>461</v>
      </c>
      <c r="I59"/>
      <c r="J59"/>
      <c r="K59" s="5" t="s">
        <v>521</v>
      </c>
      <c r="L59"/>
      <c r="M59" s="5" t="s">
        <v>658</v>
      </c>
      <c r="N59" s="5" t="s">
        <v>0</v>
      </c>
      <c r="O59" s="5" t="s">
        <v>17</v>
      </c>
      <c r="P59" s="5" t="s">
        <v>15</v>
      </c>
      <c r="Q59" s="5" t="s">
        <v>16</v>
      </c>
      <c r="R59" s="36" t="s">
        <v>17</v>
      </c>
      <c r="S59" s="36" t="s">
        <v>15</v>
      </c>
      <c r="T59" s="5" t="s">
        <v>180</v>
      </c>
    </row>
    <row r="60" spans="1:20" x14ac:dyDescent="0.35">
      <c r="A60" s="11" t="s">
        <v>146</v>
      </c>
      <c r="B60" s="6" t="s">
        <v>149</v>
      </c>
      <c r="C60" s="5" t="s">
        <v>150</v>
      </c>
      <c r="D60"/>
      <c r="E60" s="5" t="s">
        <v>89</v>
      </c>
      <c r="F60" t="s">
        <v>895</v>
      </c>
      <c r="G60" s="5" t="s">
        <v>463</v>
      </c>
      <c r="H60" s="6" t="s">
        <v>461</v>
      </c>
      <c r="I60"/>
      <c r="J60"/>
      <c r="K60" s="5" t="s">
        <v>522</v>
      </c>
      <c r="L60"/>
      <c r="M60" s="5" t="s">
        <v>659</v>
      </c>
      <c r="N60" s="5" t="s">
        <v>0</v>
      </c>
      <c r="O60" s="5" t="s">
        <v>96</v>
      </c>
      <c r="P60" s="5" t="s">
        <v>15</v>
      </c>
      <c r="Q60" s="5" t="s">
        <v>16</v>
      </c>
      <c r="R60" s="36" t="s">
        <v>17</v>
      </c>
      <c r="S60" s="36" t="s">
        <v>15</v>
      </c>
      <c r="T60" s="5" t="s">
        <v>180</v>
      </c>
    </row>
    <row r="61" spans="1:20" x14ac:dyDescent="0.35">
      <c r="A61" s="6" t="s">
        <v>424</v>
      </c>
      <c r="B61" s="6" t="s">
        <v>149</v>
      </c>
      <c r="C61" s="5" t="s">
        <v>150</v>
      </c>
      <c r="D61"/>
      <c r="E61" s="5" t="s">
        <v>89</v>
      </c>
      <c r="F61" t="s">
        <v>898</v>
      </c>
      <c r="G61" s="5" t="s">
        <v>37</v>
      </c>
      <c r="H61" s="6" t="s">
        <v>461</v>
      </c>
      <c r="I61"/>
      <c r="J61"/>
      <c r="K61" s="5" t="s">
        <v>523</v>
      </c>
      <c r="L61"/>
      <c r="M61" s="5" t="s">
        <v>660</v>
      </c>
      <c r="N61" s="5" t="s">
        <v>0</v>
      </c>
      <c r="O61" s="5" t="s">
        <v>15</v>
      </c>
      <c r="P61" s="5" t="s">
        <v>15</v>
      </c>
      <c r="Q61" s="5" t="s">
        <v>16</v>
      </c>
      <c r="R61" s="36" t="s">
        <v>17</v>
      </c>
      <c r="S61" s="36" t="s">
        <v>15</v>
      </c>
      <c r="T61" s="5" t="s">
        <v>151</v>
      </c>
    </row>
    <row r="62" spans="1:20" x14ac:dyDescent="0.35">
      <c r="A62" s="11" t="s">
        <v>245</v>
      </c>
      <c r="B62" s="6" t="s">
        <v>149</v>
      </c>
      <c r="C62" s="5" t="s">
        <v>150</v>
      </c>
      <c r="D62"/>
      <c r="E62" s="5" t="s">
        <v>89</v>
      </c>
      <c r="F62" t="s">
        <v>901</v>
      </c>
      <c r="G62" s="5" t="s">
        <v>463</v>
      </c>
      <c r="H62" s="6" t="s">
        <v>461</v>
      </c>
      <c r="I62"/>
      <c r="J62"/>
      <c r="K62" s="5" t="s">
        <v>524</v>
      </c>
      <c r="L62"/>
      <c r="M62" s="5" t="s">
        <v>661</v>
      </c>
      <c r="N62" s="5" t="s">
        <v>0</v>
      </c>
      <c r="O62" s="5" t="s">
        <v>15</v>
      </c>
      <c r="P62" s="5" t="s">
        <v>15</v>
      </c>
      <c r="Q62" s="5" t="s">
        <v>16</v>
      </c>
      <c r="R62" s="36" t="s">
        <v>17</v>
      </c>
      <c r="S62" s="36" t="s">
        <v>15</v>
      </c>
      <c r="T62" s="5" t="s">
        <v>172</v>
      </c>
    </row>
    <row r="63" spans="1:20" x14ac:dyDescent="0.35">
      <c r="A63" s="11" t="s">
        <v>246</v>
      </c>
      <c r="B63" s="6" t="s">
        <v>149</v>
      </c>
      <c r="C63" s="5" t="s">
        <v>150</v>
      </c>
      <c r="D63"/>
      <c r="E63" s="5" t="s">
        <v>89</v>
      </c>
      <c r="F63" t="s">
        <v>904</v>
      </c>
      <c r="G63" s="5" t="s">
        <v>37</v>
      </c>
      <c r="H63" s="6" t="s">
        <v>461</v>
      </c>
      <c r="I63"/>
      <c r="J63"/>
      <c r="K63" s="5" t="s">
        <v>525</v>
      </c>
      <c r="L63"/>
      <c r="M63" s="5" t="s">
        <v>662</v>
      </c>
      <c r="N63" s="5" t="s">
        <v>0</v>
      </c>
      <c r="O63" s="5" t="s">
        <v>15</v>
      </c>
      <c r="P63" s="5" t="s">
        <v>15</v>
      </c>
      <c r="Q63" s="5" t="s">
        <v>16</v>
      </c>
      <c r="R63" s="36" t="s">
        <v>17</v>
      </c>
      <c r="S63" s="36" t="s">
        <v>15</v>
      </c>
      <c r="T63" s="5" t="s">
        <v>173</v>
      </c>
    </row>
    <row r="64" spans="1:20" x14ac:dyDescent="0.35">
      <c r="A64" s="11" t="s">
        <v>247</v>
      </c>
      <c r="B64" s="6" t="s">
        <v>149</v>
      </c>
      <c r="C64" s="5" t="s">
        <v>150</v>
      </c>
      <c r="D64"/>
      <c r="E64" s="5" t="s">
        <v>89</v>
      </c>
      <c r="F64" t="s">
        <v>907</v>
      </c>
      <c r="G64" s="5" t="s">
        <v>463</v>
      </c>
      <c r="H64" s="6" t="s">
        <v>461</v>
      </c>
      <c r="I64"/>
      <c r="J64"/>
      <c r="K64" s="5" t="s">
        <v>526</v>
      </c>
      <c r="L64"/>
      <c r="M64" s="5" t="s">
        <v>663</v>
      </c>
      <c r="N64" s="5" t="s">
        <v>0</v>
      </c>
      <c r="O64" s="5" t="s">
        <v>15</v>
      </c>
      <c r="P64" s="5" t="s">
        <v>15</v>
      </c>
      <c r="Q64" s="5" t="s">
        <v>16</v>
      </c>
      <c r="R64" s="36" t="s">
        <v>17</v>
      </c>
      <c r="S64" s="36" t="s">
        <v>15</v>
      </c>
      <c r="T64" s="5" t="s">
        <v>174</v>
      </c>
    </row>
    <row r="65" spans="1:20" x14ac:dyDescent="0.35">
      <c r="A65" s="11" t="s">
        <v>248</v>
      </c>
      <c r="B65" s="6" t="s">
        <v>149</v>
      </c>
      <c r="C65" s="5" t="s">
        <v>150</v>
      </c>
      <c r="D65"/>
      <c r="E65" s="5" t="s">
        <v>89</v>
      </c>
      <c r="F65" t="s">
        <v>910</v>
      </c>
      <c r="G65" s="5" t="s">
        <v>37</v>
      </c>
      <c r="H65" s="6" t="s">
        <v>461</v>
      </c>
      <c r="I65"/>
      <c r="J65"/>
      <c r="K65" s="5" t="s">
        <v>527</v>
      </c>
      <c r="L65"/>
      <c r="M65" s="5" t="s">
        <v>664</v>
      </c>
      <c r="N65" s="5" t="s">
        <v>0</v>
      </c>
      <c r="O65" s="5" t="s">
        <v>15</v>
      </c>
      <c r="P65" s="5" t="s">
        <v>15</v>
      </c>
      <c r="Q65" s="5" t="s">
        <v>16</v>
      </c>
      <c r="R65" s="36" t="s">
        <v>17</v>
      </c>
      <c r="S65" s="36" t="s">
        <v>15</v>
      </c>
      <c r="T65" s="5" t="s">
        <v>175</v>
      </c>
    </row>
    <row r="66" spans="1:20" x14ac:dyDescent="0.35">
      <c r="A66" s="11" t="s">
        <v>249</v>
      </c>
      <c r="B66" s="6" t="s">
        <v>149</v>
      </c>
      <c r="C66" s="5" t="s">
        <v>150</v>
      </c>
      <c r="D66"/>
      <c r="E66" s="5" t="s">
        <v>89</v>
      </c>
      <c r="F66" t="s">
        <v>913</v>
      </c>
      <c r="G66" s="5" t="s">
        <v>463</v>
      </c>
      <c r="H66" s="6" t="s">
        <v>461</v>
      </c>
      <c r="I66"/>
      <c r="J66"/>
      <c r="K66" s="5" t="s">
        <v>528</v>
      </c>
      <c r="L66"/>
      <c r="M66" s="5" t="s">
        <v>665</v>
      </c>
      <c r="N66" s="5" t="s">
        <v>0</v>
      </c>
      <c r="O66" s="5" t="s">
        <v>15</v>
      </c>
      <c r="P66" s="5" t="s">
        <v>15</v>
      </c>
      <c r="Q66" s="5" t="s">
        <v>16</v>
      </c>
      <c r="R66" s="36" t="s">
        <v>17</v>
      </c>
      <c r="S66" s="36" t="s">
        <v>15</v>
      </c>
      <c r="T66" s="5" t="s">
        <v>176</v>
      </c>
    </row>
    <row r="67" spans="1:20" x14ac:dyDescent="0.35">
      <c r="A67" s="11" t="s">
        <v>250</v>
      </c>
      <c r="B67" s="6" t="s">
        <v>149</v>
      </c>
      <c r="C67" s="5" t="s">
        <v>150</v>
      </c>
      <c r="D67"/>
      <c r="E67" s="5" t="s">
        <v>89</v>
      </c>
      <c r="F67" t="s">
        <v>916</v>
      </c>
      <c r="G67" s="5" t="s">
        <v>37</v>
      </c>
      <c r="H67" s="6" t="s">
        <v>461</v>
      </c>
      <c r="I67"/>
      <c r="J67"/>
      <c r="K67" s="5" t="s">
        <v>529</v>
      </c>
      <c r="L67"/>
      <c r="M67" s="5" t="s">
        <v>666</v>
      </c>
      <c r="N67" s="5" t="s">
        <v>0</v>
      </c>
      <c r="O67" s="5" t="s">
        <v>15</v>
      </c>
      <c r="P67" s="5" t="s">
        <v>15</v>
      </c>
      <c r="Q67" s="5" t="s">
        <v>16</v>
      </c>
      <c r="R67" s="36" t="s">
        <v>17</v>
      </c>
      <c r="S67" s="36" t="s">
        <v>15</v>
      </c>
      <c r="T67" s="5" t="s">
        <v>177</v>
      </c>
    </row>
    <row r="68" spans="1:20" x14ac:dyDescent="0.35">
      <c r="A68" s="11" t="s">
        <v>251</v>
      </c>
      <c r="B68" s="6" t="s">
        <v>149</v>
      </c>
      <c r="C68" s="5" t="s">
        <v>150</v>
      </c>
      <c r="D68"/>
      <c r="E68" s="5" t="s">
        <v>89</v>
      </c>
      <c r="F68" t="s">
        <v>919</v>
      </c>
      <c r="G68" s="5" t="s">
        <v>463</v>
      </c>
      <c r="H68" s="6" t="s">
        <v>461</v>
      </c>
      <c r="I68"/>
      <c r="J68"/>
      <c r="K68" s="5" t="s">
        <v>530</v>
      </c>
      <c r="L68"/>
      <c r="M68" s="5" t="s">
        <v>667</v>
      </c>
      <c r="N68" s="5" t="s">
        <v>0</v>
      </c>
      <c r="O68" s="5" t="s">
        <v>15</v>
      </c>
      <c r="P68" s="5" t="s">
        <v>15</v>
      </c>
      <c r="Q68" s="5" t="s">
        <v>16</v>
      </c>
      <c r="R68" s="36" t="s">
        <v>17</v>
      </c>
      <c r="S68" s="36" t="s">
        <v>15</v>
      </c>
      <c r="T68" s="5" t="s">
        <v>178</v>
      </c>
    </row>
    <row r="69" spans="1:20" x14ac:dyDescent="0.35">
      <c r="A69" s="29" t="s">
        <v>268</v>
      </c>
      <c r="B69" s="6" t="s">
        <v>149</v>
      </c>
      <c r="C69" s="5" t="s">
        <v>150</v>
      </c>
      <c r="D69"/>
      <c r="E69" s="5" t="s">
        <v>89</v>
      </c>
      <c r="F69" t="s">
        <v>922</v>
      </c>
      <c r="G69" s="5" t="s">
        <v>37</v>
      </c>
      <c r="H69" s="6" t="s">
        <v>461</v>
      </c>
      <c r="I69"/>
      <c r="J69"/>
      <c r="K69" s="5" t="s">
        <v>531</v>
      </c>
      <c r="L69"/>
      <c r="M69" s="5" t="s">
        <v>668</v>
      </c>
      <c r="N69" s="5" t="s">
        <v>0</v>
      </c>
      <c r="O69" s="5" t="s">
        <v>15</v>
      </c>
      <c r="P69" s="5" t="s">
        <v>15</v>
      </c>
      <c r="Q69" s="5" t="s">
        <v>16</v>
      </c>
      <c r="R69" s="36" t="s">
        <v>17</v>
      </c>
      <c r="S69" s="36" t="s">
        <v>15</v>
      </c>
      <c r="T69" s="5" t="s">
        <v>179</v>
      </c>
    </row>
    <row r="70" spans="1:20" x14ac:dyDescent="0.35">
      <c r="A70" s="12" t="s">
        <v>390</v>
      </c>
      <c r="B70" s="6" t="s">
        <v>149</v>
      </c>
      <c r="C70" s="5" t="s">
        <v>150</v>
      </c>
      <c r="D70"/>
      <c r="E70" s="5" t="s">
        <v>89</v>
      </c>
      <c r="F70" t="s">
        <v>973</v>
      </c>
      <c r="G70" s="5" t="s">
        <v>37</v>
      </c>
      <c r="H70" s="6" t="s">
        <v>461</v>
      </c>
      <c r="I70"/>
      <c r="J70"/>
      <c r="K70" s="5" t="s">
        <v>532</v>
      </c>
      <c r="L70"/>
      <c r="M70" s="5" t="s">
        <v>669</v>
      </c>
      <c r="N70" s="5" t="s">
        <v>0</v>
      </c>
      <c r="O70" s="5" t="s">
        <v>15</v>
      </c>
      <c r="P70" s="5" t="s">
        <v>15</v>
      </c>
      <c r="Q70" s="5" t="s">
        <v>16</v>
      </c>
      <c r="R70" s="36" t="s">
        <v>17</v>
      </c>
      <c r="S70" s="36" t="s">
        <v>15</v>
      </c>
      <c r="T70" s="5" t="s">
        <v>151</v>
      </c>
    </row>
    <row r="71" spans="1:20" x14ac:dyDescent="0.35">
      <c r="A71" s="12" t="s">
        <v>391</v>
      </c>
      <c r="B71" s="6" t="s">
        <v>149</v>
      </c>
      <c r="C71" s="5" t="s">
        <v>150</v>
      </c>
      <c r="D71"/>
      <c r="E71" s="5" t="s">
        <v>89</v>
      </c>
      <c r="F71" t="s">
        <v>977</v>
      </c>
      <c r="G71" s="5" t="s">
        <v>463</v>
      </c>
      <c r="H71" s="6" t="s">
        <v>461</v>
      </c>
      <c r="I71"/>
      <c r="J71"/>
      <c r="K71" s="5" t="s">
        <v>533</v>
      </c>
      <c r="L71"/>
      <c r="M71" s="5" t="s">
        <v>670</v>
      </c>
      <c r="N71" s="5" t="s">
        <v>0</v>
      </c>
      <c r="O71" s="5" t="s">
        <v>15</v>
      </c>
      <c r="P71" s="5" t="s">
        <v>15</v>
      </c>
      <c r="Q71" s="5" t="s">
        <v>16</v>
      </c>
      <c r="R71" s="36" t="s">
        <v>17</v>
      </c>
      <c r="S71" s="36" t="s">
        <v>15</v>
      </c>
      <c r="T71" s="5" t="s">
        <v>151</v>
      </c>
    </row>
    <row r="72" spans="1:20" x14ac:dyDescent="0.35">
      <c r="A72" s="12" t="s">
        <v>392</v>
      </c>
      <c r="B72" s="6" t="s">
        <v>149</v>
      </c>
      <c r="C72" s="5" t="s">
        <v>150</v>
      </c>
      <c r="D72"/>
      <c r="E72" s="5" t="s">
        <v>89</v>
      </c>
      <c r="F72" t="s">
        <v>1021</v>
      </c>
      <c r="G72" s="5" t="s">
        <v>37</v>
      </c>
      <c r="H72" s="6" t="s">
        <v>461</v>
      </c>
      <c r="I72"/>
      <c r="J72"/>
      <c r="K72" s="5" t="s">
        <v>534</v>
      </c>
      <c r="L72"/>
      <c r="M72" s="5" t="s">
        <v>671</v>
      </c>
      <c r="N72" s="5" t="s">
        <v>0</v>
      </c>
      <c r="O72" s="5" t="s">
        <v>15</v>
      </c>
      <c r="P72" s="5" t="s">
        <v>15</v>
      </c>
      <c r="Q72" s="5" t="s">
        <v>16</v>
      </c>
      <c r="R72" s="36" t="s">
        <v>17</v>
      </c>
      <c r="S72" s="36" t="s">
        <v>15</v>
      </c>
      <c r="T72" s="5" t="s">
        <v>151</v>
      </c>
    </row>
    <row r="73" spans="1:20" x14ac:dyDescent="0.35">
      <c r="A73" s="12" t="s">
        <v>393</v>
      </c>
      <c r="B73" s="6" t="s">
        <v>149</v>
      </c>
      <c r="C73" s="5" t="s">
        <v>150</v>
      </c>
      <c r="D73"/>
      <c r="E73" s="5" t="s">
        <v>89</v>
      </c>
      <c r="F73" t="s">
        <v>1025</v>
      </c>
      <c r="G73" s="5" t="s">
        <v>463</v>
      </c>
      <c r="H73" s="6" t="s">
        <v>461</v>
      </c>
      <c r="I73"/>
      <c r="J73"/>
      <c r="K73" s="5" t="s">
        <v>535</v>
      </c>
      <c r="L73"/>
      <c r="M73" s="5" t="s">
        <v>672</v>
      </c>
      <c r="N73" s="5" t="s">
        <v>0</v>
      </c>
      <c r="O73" s="5" t="s">
        <v>15</v>
      </c>
      <c r="P73" s="5" t="s">
        <v>15</v>
      </c>
      <c r="Q73" s="5" t="s">
        <v>16</v>
      </c>
      <c r="R73" s="36" t="s">
        <v>17</v>
      </c>
      <c r="S73" s="36" t="s">
        <v>15</v>
      </c>
      <c r="T73" s="5" t="s">
        <v>151</v>
      </c>
    </row>
    <row r="74" spans="1:20" x14ac:dyDescent="0.35">
      <c r="A74" s="12" t="s">
        <v>394</v>
      </c>
      <c r="B74" s="6" t="s">
        <v>149</v>
      </c>
      <c r="C74" s="5" t="s">
        <v>150</v>
      </c>
      <c r="D74"/>
      <c r="E74" s="5" t="s">
        <v>89</v>
      </c>
      <c r="F74" t="s">
        <v>1029</v>
      </c>
      <c r="G74" s="5" t="s">
        <v>37</v>
      </c>
      <c r="H74" s="6" t="s">
        <v>461</v>
      </c>
      <c r="I74"/>
      <c r="J74"/>
      <c r="K74" s="5" t="s">
        <v>536</v>
      </c>
      <c r="L74"/>
      <c r="M74" s="5" t="s">
        <v>673</v>
      </c>
      <c r="N74" s="5" t="s">
        <v>0</v>
      </c>
      <c r="O74" s="5" t="s">
        <v>15</v>
      </c>
      <c r="P74" s="5" t="s">
        <v>15</v>
      </c>
      <c r="Q74" s="5" t="s">
        <v>16</v>
      </c>
      <c r="R74" s="36" t="s">
        <v>17</v>
      </c>
      <c r="S74" s="36" t="s">
        <v>15</v>
      </c>
      <c r="T74" s="5" t="s">
        <v>151</v>
      </c>
    </row>
    <row r="75" spans="1:20" x14ac:dyDescent="0.35">
      <c r="A75" s="12" t="s">
        <v>395</v>
      </c>
      <c r="B75" s="6" t="s">
        <v>149</v>
      </c>
      <c r="C75" s="5" t="s">
        <v>150</v>
      </c>
      <c r="D75"/>
      <c r="E75" s="5" t="s">
        <v>89</v>
      </c>
      <c r="F75" t="s">
        <v>1033</v>
      </c>
      <c r="G75" s="5" t="s">
        <v>463</v>
      </c>
      <c r="H75" s="6" t="s">
        <v>461</v>
      </c>
      <c r="I75"/>
      <c r="J75"/>
      <c r="K75" s="5" t="s">
        <v>537</v>
      </c>
      <c r="L75"/>
      <c r="M75" s="5" t="s">
        <v>674</v>
      </c>
      <c r="N75" s="5" t="s">
        <v>0</v>
      </c>
      <c r="O75" s="5" t="s">
        <v>15</v>
      </c>
      <c r="P75" s="5" t="s">
        <v>15</v>
      </c>
      <c r="Q75" s="5" t="s">
        <v>16</v>
      </c>
      <c r="R75" s="36" t="s">
        <v>17</v>
      </c>
      <c r="S75" s="36" t="s">
        <v>15</v>
      </c>
      <c r="T75" s="5" t="s">
        <v>151</v>
      </c>
    </row>
    <row r="76" spans="1:20" x14ac:dyDescent="0.35">
      <c r="A76" s="12" t="s">
        <v>396</v>
      </c>
      <c r="B76" s="6" t="s">
        <v>149</v>
      </c>
      <c r="C76" s="5" t="s">
        <v>150</v>
      </c>
      <c r="D76"/>
      <c r="E76" s="5" t="s">
        <v>89</v>
      </c>
      <c r="F76" t="s">
        <v>1037</v>
      </c>
      <c r="G76" s="5" t="s">
        <v>37</v>
      </c>
      <c r="H76" s="6" t="s">
        <v>461</v>
      </c>
      <c r="I76"/>
      <c r="J76"/>
      <c r="K76" s="5" t="s">
        <v>538</v>
      </c>
      <c r="L76"/>
      <c r="M76" s="5" t="s">
        <v>675</v>
      </c>
      <c r="N76" s="5" t="s">
        <v>0</v>
      </c>
      <c r="O76" s="5" t="s">
        <v>15</v>
      </c>
      <c r="P76" s="5" t="s">
        <v>15</v>
      </c>
      <c r="Q76" s="5" t="s">
        <v>16</v>
      </c>
      <c r="R76" s="36" t="s">
        <v>17</v>
      </c>
      <c r="S76" s="36" t="s">
        <v>15</v>
      </c>
      <c r="T76" s="5" t="s">
        <v>151</v>
      </c>
    </row>
    <row r="77" spans="1:20" x14ac:dyDescent="0.35">
      <c r="A77" s="12" t="s">
        <v>397</v>
      </c>
      <c r="B77" s="6" t="s">
        <v>149</v>
      </c>
      <c r="C77" s="5" t="s">
        <v>150</v>
      </c>
      <c r="D77"/>
      <c r="E77" s="5" t="s">
        <v>89</v>
      </c>
      <c r="F77" t="s">
        <v>1041</v>
      </c>
      <c r="G77" s="5" t="s">
        <v>463</v>
      </c>
      <c r="H77" s="6" t="s">
        <v>461</v>
      </c>
      <c r="I77"/>
      <c r="J77"/>
      <c r="K77" s="5" t="s">
        <v>539</v>
      </c>
      <c r="L77"/>
      <c r="M77" s="5" t="s">
        <v>676</v>
      </c>
      <c r="N77" s="5" t="s">
        <v>0</v>
      </c>
      <c r="O77" s="5" t="s">
        <v>15</v>
      </c>
      <c r="P77" s="5" t="s">
        <v>15</v>
      </c>
      <c r="Q77" s="5" t="s">
        <v>16</v>
      </c>
      <c r="R77" s="36" t="s">
        <v>17</v>
      </c>
      <c r="S77" s="36" t="s">
        <v>15</v>
      </c>
      <c r="T77" s="5" t="s">
        <v>151</v>
      </c>
    </row>
    <row r="78" spans="1:20" x14ac:dyDescent="0.35">
      <c r="A78" s="12" t="s">
        <v>398</v>
      </c>
      <c r="B78" s="6" t="s">
        <v>149</v>
      </c>
      <c r="C78" s="5" t="s">
        <v>150</v>
      </c>
      <c r="D78"/>
      <c r="E78" s="5" t="s">
        <v>89</v>
      </c>
      <c r="F78" t="s">
        <v>1045</v>
      </c>
      <c r="G78" s="5" t="s">
        <v>37</v>
      </c>
      <c r="H78" s="6" t="s">
        <v>461</v>
      </c>
      <c r="I78"/>
      <c r="J78"/>
      <c r="K78" s="5" t="s">
        <v>540</v>
      </c>
      <c r="L78"/>
      <c r="M78" s="5" t="s">
        <v>677</v>
      </c>
      <c r="N78" s="5" t="s">
        <v>0</v>
      </c>
      <c r="O78" s="5" t="s">
        <v>15</v>
      </c>
      <c r="P78" s="5" t="s">
        <v>15</v>
      </c>
      <c r="Q78" s="5" t="s">
        <v>16</v>
      </c>
      <c r="R78" s="36" t="s">
        <v>17</v>
      </c>
      <c r="S78" s="36" t="s">
        <v>15</v>
      </c>
      <c r="T78" s="5" t="s">
        <v>151</v>
      </c>
    </row>
    <row r="79" spans="1:20" x14ac:dyDescent="0.35">
      <c r="A79" s="12" t="s">
        <v>399</v>
      </c>
      <c r="B79" s="6" t="s">
        <v>149</v>
      </c>
      <c r="C79" s="5" t="s">
        <v>150</v>
      </c>
      <c r="D79"/>
      <c r="E79" s="5" t="s">
        <v>89</v>
      </c>
      <c r="F79" t="s">
        <v>1049</v>
      </c>
      <c r="G79" s="5" t="s">
        <v>463</v>
      </c>
      <c r="H79" s="6" t="s">
        <v>461</v>
      </c>
      <c r="I79"/>
      <c r="J79"/>
      <c r="K79" s="5" t="s">
        <v>541</v>
      </c>
      <c r="L79"/>
      <c r="M79" s="5" t="s">
        <v>678</v>
      </c>
      <c r="N79" s="5" t="s">
        <v>0</v>
      </c>
      <c r="O79" s="5" t="s">
        <v>15</v>
      </c>
      <c r="P79" s="5" t="s">
        <v>15</v>
      </c>
      <c r="Q79" s="5" t="s">
        <v>16</v>
      </c>
      <c r="R79" s="36" t="s">
        <v>17</v>
      </c>
      <c r="S79" s="36" t="s">
        <v>15</v>
      </c>
      <c r="T79" s="5" t="s">
        <v>151</v>
      </c>
    </row>
    <row r="80" spans="1:20" x14ac:dyDescent="0.35">
      <c r="A80" s="12" t="s">
        <v>400</v>
      </c>
      <c r="B80" s="6" t="s">
        <v>149</v>
      </c>
      <c r="C80" s="5" t="s">
        <v>150</v>
      </c>
      <c r="D80"/>
      <c r="E80" s="5" t="s">
        <v>89</v>
      </c>
      <c r="F80" t="s">
        <v>1053</v>
      </c>
      <c r="G80" s="5" t="s">
        <v>37</v>
      </c>
      <c r="H80" s="6" t="s">
        <v>461</v>
      </c>
      <c r="I80"/>
      <c r="J80"/>
      <c r="K80" s="5" t="s">
        <v>542</v>
      </c>
      <c r="L80"/>
      <c r="M80" s="5" t="s">
        <v>679</v>
      </c>
      <c r="N80" s="5" t="s">
        <v>0</v>
      </c>
      <c r="O80" s="5" t="s">
        <v>15</v>
      </c>
      <c r="P80" s="5" t="s">
        <v>15</v>
      </c>
      <c r="Q80" s="5" t="s">
        <v>16</v>
      </c>
      <c r="R80" s="36" t="s">
        <v>17</v>
      </c>
      <c r="S80" s="36" t="s">
        <v>15</v>
      </c>
      <c r="T80" s="5" t="s">
        <v>151</v>
      </c>
    </row>
    <row r="81" spans="1:20" x14ac:dyDescent="0.35">
      <c r="A81" s="12" t="s">
        <v>401</v>
      </c>
      <c r="B81" s="6" t="s">
        <v>149</v>
      </c>
      <c r="C81" s="5" t="s">
        <v>150</v>
      </c>
      <c r="D81"/>
      <c r="E81" s="5" t="s">
        <v>89</v>
      </c>
      <c r="F81" t="s">
        <v>1057</v>
      </c>
      <c r="G81" s="5" t="s">
        <v>463</v>
      </c>
      <c r="H81" s="6" t="s">
        <v>461</v>
      </c>
      <c r="I81"/>
      <c r="J81"/>
      <c r="K81" s="5" t="s">
        <v>543</v>
      </c>
      <c r="L81"/>
      <c r="M81" s="5" t="s">
        <v>680</v>
      </c>
      <c r="N81" s="5" t="s">
        <v>0</v>
      </c>
      <c r="O81" s="5" t="s">
        <v>15</v>
      </c>
      <c r="P81" s="5" t="s">
        <v>15</v>
      </c>
      <c r="Q81" s="5" t="s">
        <v>16</v>
      </c>
      <c r="R81" s="36" t="s">
        <v>17</v>
      </c>
      <c r="S81" s="36" t="s">
        <v>15</v>
      </c>
      <c r="T81" s="5" t="s">
        <v>151</v>
      </c>
    </row>
    <row r="82" spans="1:20" x14ac:dyDescent="0.35">
      <c r="A82" s="6" t="s">
        <v>769</v>
      </c>
      <c r="B82" s="6" t="s">
        <v>149</v>
      </c>
      <c r="C82" s="5" t="s">
        <v>150</v>
      </c>
      <c r="D82"/>
      <c r="E82" s="5" t="s">
        <v>89</v>
      </c>
      <c r="F82" t="s">
        <v>1017</v>
      </c>
      <c r="G82" s="5" t="s">
        <v>463</v>
      </c>
      <c r="H82" s="6" t="s">
        <v>461</v>
      </c>
      <c r="I82"/>
      <c r="J82"/>
      <c r="K82" s="5" t="s">
        <v>508</v>
      </c>
      <c r="L82"/>
      <c r="M82" s="5" t="s">
        <v>645</v>
      </c>
      <c r="N82" s="5" t="s">
        <v>0</v>
      </c>
      <c r="O82" s="5" t="s">
        <v>15</v>
      </c>
      <c r="P82" s="5" t="s">
        <v>15</v>
      </c>
      <c r="Q82" s="5" t="s">
        <v>16</v>
      </c>
      <c r="R82" s="36" t="s">
        <v>17</v>
      </c>
      <c r="S82" s="36" t="s">
        <v>15</v>
      </c>
      <c r="T82" s="5" t="s">
        <v>151</v>
      </c>
    </row>
    <row r="83" spans="1:20" x14ac:dyDescent="0.35">
      <c r="A83" s="11" t="s">
        <v>191</v>
      </c>
      <c r="B83" s="6" t="s">
        <v>149</v>
      </c>
      <c r="C83" s="5" t="s">
        <v>150</v>
      </c>
      <c r="D83"/>
      <c r="E83" s="5" t="s">
        <v>89</v>
      </c>
      <c r="F83" t="s">
        <v>925</v>
      </c>
      <c r="G83" s="5" t="s">
        <v>37</v>
      </c>
      <c r="H83" s="6" t="s">
        <v>461</v>
      </c>
      <c r="I83"/>
      <c r="J83"/>
      <c r="K83" s="5" t="s">
        <v>544</v>
      </c>
      <c r="L83"/>
      <c r="M83" s="5" t="s">
        <v>681</v>
      </c>
      <c r="N83" s="5" t="s">
        <v>0</v>
      </c>
      <c r="O83" s="5" t="s">
        <v>15</v>
      </c>
      <c r="P83" s="5" t="s">
        <v>15</v>
      </c>
      <c r="Q83" s="5" t="s">
        <v>16</v>
      </c>
      <c r="R83" s="36" t="s">
        <v>17</v>
      </c>
      <c r="S83" s="36" t="s">
        <v>15</v>
      </c>
      <c r="T83" s="5" t="s">
        <v>180</v>
      </c>
    </row>
    <row r="84" spans="1:20" x14ac:dyDescent="0.35">
      <c r="A84" s="13" t="s">
        <v>192</v>
      </c>
      <c r="B84" s="6" t="s">
        <v>149</v>
      </c>
      <c r="C84" s="5" t="s">
        <v>150</v>
      </c>
      <c r="D84"/>
      <c r="E84" s="5" t="s">
        <v>89</v>
      </c>
      <c r="F84" t="s">
        <v>928</v>
      </c>
      <c r="G84" s="5" t="s">
        <v>463</v>
      </c>
      <c r="H84" s="6" t="s">
        <v>461</v>
      </c>
      <c r="I84"/>
      <c r="J84"/>
      <c r="K84" s="5" t="s">
        <v>545</v>
      </c>
      <c r="L84"/>
      <c r="M84" s="5" t="s">
        <v>682</v>
      </c>
      <c r="N84" s="5" t="s">
        <v>0</v>
      </c>
      <c r="O84" s="5" t="s">
        <v>15</v>
      </c>
      <c r="P84" s="5" t="s">
        <v>15</v>
      </c>
      <c r="Q84" s="5" t="s">
        <v>16</v>
      </c>
      <c r="R84" s="36" t="s">
        <v>17</v>
      </c>
      <c r="S84" s="36" t="s">
        <v>15</v>
      </c>
      <c r="T84" s="5" t="s">
        <v>180</v>
      </c>
    </row>
    <row r="85" spans="1:20" x14ac:dyDescent="0.35">
      <c r="A85" s="13" t="s">
        <v>193</v>
      </c>
      <c r="B85" s="6" t="s">
        <v>149</v>
      </c>
      <c r="C85" s="5" t="s">
        <v>150</v>
      </c>
      <c r="D85"/>
      <c r="E85" s="5" t="s">
        <v>89</v>
      </c>
      <c r="F85" t="s">
        <v>931</v>
      </c>
      <c r="G85" s="5" t="s">
        <v>37</v>
      </c>
      <c r="H85" s="6" t="s">
        <v>461</v>
      </c>
      <c r="I85"/>
      <c r="J85"/>
      <c r="K85" s="5" t="s">
        <v>546</v>
      </c>
      <c r="L85"/>
      <c r="M85" s="5" t="s">
        <v>683</v>
      </c>
      <c r="N85" s="5" t="s">
        <v>0</v>
      </c>
      <c r="O85" s="5" t="s">
        <v>15</v>
      </c>
      <c r="P85" s="5" t="s">
        <v>15</v>
      </c>
      <c r="Q85" s="5" t="s">
        <v>16</v>
      </c>
      <c r="R85" s="36" t="s">
        <v>17</v>
      </c>
      <c r="S85" s="36" t="s">
        <v>15</v>
      </c>
      <c r="T85" s="5" t="s">
        <v>180</v>
      </c>
    </row>
    <row r="86" spans="1:20" x14ac:dyDescent="0.35">
      <c r="A86" s="13" t="s">
        <v>194</v>
      </c>
      <c r="B86" s="6" t="s">
        <v>149</v>
      </c>
      <c r="C86" s="5" t="s">
        <v>150</v>
      </c>
      <c r="D86"/>
      <c r="E86" s="5" t="s">
        <v>89</v>
      </c>
      <c r="F86" t="s">
        <v>934</v>
      </c>
      <c r="G86" s="5" t="s">
        <v>463</v>
      </c>
      <c r="H86" s="6" t="s">
        <v>461</v>
      </c>
      <c r="I86"/>
      <c r="J86"/>
      <c r="K86" s="5" t="s">
        <v>547</v>
      </c>
      <c r="L86"/>
      <c r="M86" s="5" t="s">
        <v>684</v>
      </c>
      <c r="N86" s="5" t="s">
        <v>0</v>
      </c>
      <c r="O86" s="5" t="s">
        <v>15</v>
      </c>
      <c r="P86" s="5" t="s">
        <v>15</v>
      </c>
      <c r="Q86" s="5" t="s">
        <v>16</v>
      </c>
      <c r="R86" s="36" t="s">
        <v>17</v>
      </c>
      <c r="S86" s="36" t="s">
        <v>15</v>
      </c>
      <c r="T86" s="5" t="s">
        <v>180</v>
      </c>
    </row>
    <row r="87" spans="1:20" x14ac:dyDescent="0.35">
      <c r="A87" s="12" t="s">
        <v>195</v>
      </c>
      <c r="B87" s="6" t="s">
        <v>149</v>
      </c>
      <c r="C87" s="5" t="s">
        <v>150</v>
      </c>
      <c r="D87"/>
      <c r="E87" s="5" t="s">
        <v>89</v>
      </c>
      <c r="F87" t="s">
        <v>937</v>
      </c>
      <c r="G87" s="5" t="s">
        <v>37</v>
      </c>
      <c r="H87" s="6" t="s">
        <v>461</v>
      </c>
      <c r="I87"/>
      <c r="J87"/>
      <c r="K87" s="5" t="s">
        <v>548</v>
      </c>
      <c r="L87"/>
      <c r="M87" s="5" t="s">
        <v>685</v>
      </c>
      <c r="N87" s="5" t="s">
        <v>0</v>
      </c>
      <c r="O87" s="5" t="s">
        <v>15</v>
      </c>
      <c r="P87" s="5" t="s">
        <v>15</v>
      </c>
      <c r="Q87" s="5" t="s">
        <v>16</v>
      </c>
      <c r="R87" s="36" t="s">
        <v>17</v>
      </c>
      <c r="S87" s="36" t="s">
        <v>15</v>
      </c>
      <c r="T87" s="5" t="s">
        <v>180</v>
      </c>
    </row>
    <row r="88" spans="1:20" x14ac:dyDescent="0.35">
      <c r="A88" s="12" t="s">
        <v>196</v>
      </c>
      <c r="B88" s="6" t="s">
        <v>149</v>
      </c>
      <c r="C88" s="5" t="s">
        <v>150</v>
      </c>
      <c r="D88"/>
      <c r="E88" s="5" t="s">
        <v>89</v>
      </c>
      <c r="F88" t="s">
        <v>940</v>
      </c>
      <c r="G88" s="5" t="s">
        <v>463</v>
      </c>
      <c r="H88" s="6" t="s">
        <v>461</v>
      </c>
      <c r="I88"/>
      <c r="J88"/>
      <c r="K88" s="5" t="s">
        <v>549</v>
      </c>
      <c r="L88"/>
      <c r="M88" s="5" t="s">
        <v>686</v>
      </c>
      <c r="N88" s="5" t="s">
        <v>0</v>
      </c>
      <c r="O88" s="5" t="s">
        <v>15</v>
      </c>
      <c r="P88" s="5" t="s">
        <v>15</v>
      </c>
      <c r="Q88" s="5" t="s">
        <v>16</v>
      </c>
      <c r="R88" s="36" t="s">
        <v>17</v>
      </c>
      <c r="S88" s="36" t="s">
        <v>15</v>
      </c>
      <c r="T88" s="5" t="s">
        <v>180</v>
      </c>
    </row>
    <row r="89" spans="1:20" x14ac:dyDescent="0.35">
      <c r="A89" s="12" t="s">
        <v>197</v>
      </c>
      <c r="B89" s="6" t="s">
        <v>149</v>
      </c>
      <c r="C89" s="5" t="s">
        <v>150</v>
      </c>
      <c r="D89"/>
      <c r="E89" s="5" t="s">
        <v>89</v>
      </c>
      <c r="F89" t="s">
        <v>943</v>
      </c>
      <c r="G89" s="5" t="s">
        <v>37</v>
      </c>
      <c r="H89" s="6" t="s">
        <v>461</v>
      </c>
      <c r="I89"/>
      <c r="J89"/>
      <c r="K89" s="5" t="s">
        <v>550</v>
      </c>
      <c r="L89"/>
      <c r="M89" s="5" t="s">
        <v>687</v>
      </c>
      <c r="N89" s="5" t="s">
        <v>0</v>
      </c>
      <c r="O89" s="5" t="s">
        <v>15</v>
      </c>
      <c r="P89" s="5" t="s">
        <v>15</v>
      </c>
      <c r="Q89" s="5" t="s">
        <v>16</v>
      </c>
      <c r="R89" s="36" t="s">
        <v>17</v>
      </c>
      <c r="S89" s="36" t="s">
        <v>15</v>
      </c>
      <c r="T89" s="5" t="s">
        <v>180</v>
      </c>
    </row>
    <row r="90" spans="1:20" x14ac:dyDescent="0.35">
      <c r="A90" s="12" t="s">
        <v>198</v>
      </c>
      <c r="B90" s="6" t="s">
        <v>149</v>
      </c>
      <c r="C90" s="5" t="s">
        <v>150</v>
      </c>
      <c r="D90"/>
      <c r="E90" s="5" t="s">
        <v>89</v>
      </c>
      <c r="F90" t="s">
        <v>946</v>
      </c>
      <c r="G90" s="5" t="s">
        <v>463</v>
      </c>
      <c r="H90" s="6" t="s">
        <v>461</v>
      </c>
      <c r="I90"/>
      <c r="J90"/>
      <c r="K90" s="5" t="s">
        <v>551</v>
      </c>
      <c r="L90"/>
      <c r="M90" s="5" t="s">
        <v>688</v>
      </c>
      <c r="N90" s="5" t="s">
        <v>0</v>
      </c>
      <c r="O90" s="5" t="s">
        <v>15</v>
      </c>
      <c r="P90" s="5" t="s">
        <v>15</v>
      </c>
      <c r="Q90" s="5" t="s">
        <v>16</v>
      </c>
      <c r="R90" s="36" t="s">
        <v>17</v>
      </c>
      <c r="S90" s="36" t="s">
        <v>15</v>
      </c>
      <c r="T90" s="5" t="s">
        <v>180</v>
      </c>
    </row>
    <row r="91" spans="1:20" x14ac:dyDescent="0.35">
      <c r="A91" s="12" t="s">
        <v>199</v>
      </c>
      <c r="B91" s="6" t="s">
        <v>149</v>
      </c>
      <c r="C91" s="5" t="s">
        <v>150</v>
      </c>
      <c r="D91"/>
      <c r="E91" s="5" t="s">
        <v>89</v>
      </c>
      <c r="F91" t="s">
        <v>949</v>
      </c>
      <c r="G91" s="5" t="s">
        <v>37</v>
      </c>
      <c r="H91" s="6" t="s">
        <v>461</v>
      </c>
      <c r="I91"/>
      <c r="J91"/>
      <c r="K91" s="5" t="s">
        <v>552</v>
      </c>
      <c r="L91"/>
      <c r="M91" s="5" t="s">
        <v>689</v>
      </c>
      <c r="N91" s="5" t="s">
        <v>0</v>
      </c>
      <c r="O91" s="5" t="s">
        <v>15</v>
      </c>
      <c r="P91" s="5" t="s">
        <v>15</v>
      </c>
      <c r="Q91" s="5" t="s">
        <v>16</v>
      </c>
      <c r="R91" s="36" t="s">
        <v>17</v>
      </c>
      <c r="S91" s="36" t="s">
        <v>15</v>
      </c>
      <c r="T91" s="5" t="s">
        <v>180</v>
      </c>
    </row>
    <row r="92" spans="1:20" x14ac:dyDescent="0.35">
      <c r="A92" s="5" t="s">
        <v>252</v>
      </c>
      <c r="B92" s="6" t="s">
        <v>149</v>
      </c>
      <c r="C92" s="5" t="s">
        <v>150</v>
      </c>
      <c r="D92"/>
      <c r="E92" s="5" t="s">
        <v>89</v>
      </c>
      <c r="F92" t="s">
        <v>1061</v>
      </c>
      <c r="G92" s="5" t="s">
        <v>463</v>
      </c>
      <c r="H92" s="6" t="s">
        <v>461</v>
      </c>
      <c r="I92"/>
      <c r="J92"/>
      <c r="K92" s="5" t="s">
        <v>553</v>
      </c>
      <c r="L92"/>
      <c r="M92" s="5" t="s">
        <v>690</v>
      </c>
      <c r="N92" s="5" t="s">
        <v>0</v>
      </c>
      <c r="O92" s="5" t="s">
        <v>15</v>
      </c>
      <c r="P92" s="5" t="s">
        <v>15</v>
      </c>
      <c r="Q92" s="5" t="s">
        <v>16</v>
      </c>
      <c r="R92" s="36" t="s">
        <v>17</v>
      </c>
      <c r="S92" s="36" t="s">
        <v>15</v>
      </c>
      <c r="T92" s="5" t="s">
        <v>180</v>
      </c>
    </row>
    <row r="93" spans="1:20" x14ac:dyDescent="0.35">
      <c r="A93" s="5" t="s">
        <v>253</v>
      </c>
      <c r="B93" s="6" t="s">
        <v>149</v>
      </c>
      <c r="C93" s="5" t="s">
        <v>150</v>
      </c>
      <c r="D93"/>
      <c r="E93" s="5" t="s">
        <v>89</v>
      </c>
      <c r="F93" t="s">
        <v>1065</v>
      </c>
      <c r="G93" s="5" t="s">
        <v>37</v>
      </c>
      <c r="H93" s="6" t="s">
        <v>461</v>
      </c>
      <c r="I93"/>
      <c r="J93"/>
      <c r="K93" s="5" t="s">
        <v>554</v>
      </c>
      <c r="L93"/>
      <c r="M93" s="5" t="s">
        <v>691</v>
      </c>
      <c r="N93" s="5" t="s">
        <v>0</v>
      </c>
      <c r="O93" s="5" t="s">
        <v>15</v>
      </c>
      <c r="P93" s="5" t="s">
        <v>15</v>
      </c>
      <c r="Q93" s="5" t="s">
        <v>16</v>
      </c>
      <c r="R93" s="36" t="s">
        <v>17</v>
      </c>
      <c r="S93" s="36" t="s">
        <v>15</v>
      </c>
      <c r="T93" s="5" t="s">
        <v>180</v>
      </c>
    </row>
    <row r="94" spans="1:20" x14ac:dyDescent="0.35">
      <c r="A94" s="5" t="s">
        <v>254</v>
      </c>
      <c r="B94" s="6" t="s">
        <v>149</v>
      </c>
      <c r="C94" s="5" t="s">
        <v>150</v>
      </c>
      <c r="D94"/>
      <c r="E94" s="5" t="s">
        <v>89</v>
      </c>
      <c r="F94" t="s">
        <v>1069</v>
      </c>
      <c r="G94" s="5" t="s">
        <v>463</v>
      </c>
      <c r="H94" s="6" t="s">
        <v>461</v>
      </c>
      <c r="I94"/>
      <c r="J94"/>
      <c r="K94" s="5" t="s">
        <v>555</v>
      </c>
      <c r="L94"/>
      <c r="M94" s="5" t="s">
        <v>692</v>
      </c>
      <c r="N94" s="5" t="s">
        <v>0</v>
      </c>
      <c r="O94" s="5" t="s">
        <v>15</v>
      </c>
      <c r="P94" s="5" t="s">
        <v>15</v>
      </c>
      <c r="Q94" s="5" t="s">
        <v>16</v>
      </c>
      <c r="R94" s="36" t="s">
        <v>17</v>
      </c>
      <c r="S94" s="36" t="s">
        <v>15</v>
      </c>
      <c r="T94" s="5" t="s">
        <v>180</v>
      </c>
    </row>
    <row customFormat="1" r="95" s="35" spans="1:20" x14ac:dyDescent="0.35">
      <c r="A95" s="27" t="s">
        <v>267</v>
      </c>
      <c r="B95" s="26" t="s">
        <v>149</v>
      </c>
      <c r="C95" s="27" t="s">
        <v>150</v>
      </c>
      <c r="D95"/>
      <c r="E95" s="27" t="s">
        <v>89</v>
      </c>
      <c r="F95" t="s">
        <v>1073</v>
      </c>
      <c r="G95" s="5" t="s">
        <v>37</v>
      </c>
      <c r="H95" s="6" t="s">
        <v>461</v>
      </c>
      <c r="I95"/>
      <c r="J95"/>
      <c r="K95" s="5" t="s">
        <v>556</v>
      </c>
      <c r="L95"/>
      <c r="M95" s="5" t="s">
        <v>693</v>
      </c>
      <c r="N95" s="27" t="s">
        <v>0</v>
      </c>
      <c r="O95" s="27" t="s">
        <v>15</v>
      </c>
      <c r="P95" s="27" t="s">
        <v>15</v>
      </c>
      <c r="Q95" s="27" t="s">
        <v>16</v>
      </c>
      <c r="R95" s="45" t="s">
        <v>17</v>
      </c>
      <c r="S95" s="45" t="s">
        <v>15</v>
      </c>
      <c r="T95" s="27" t="s">
        <v>180</v>
      </c>
    </row>
    <row r="96" spans="1:20" x14ac:dyDescent="0.35">
      <c r="A96" s="5" t="s">
        <v>255</v>
      </c>
      <c r="B96" s="6" t="s">
        <v>149</v>
      </c>
      <c r="C96" s="5" t="s">
        <v>150</v>
      </c>
      <c r="D96"/>
      <c r="E96" s="5" t="s">
        <v>89</v>
      </c>
      <c r="F96" t="s">
        <v>1077</v>
      </c>
      <c r="G96" s="5" t="s">
        <v>463</v>
      </c>
      <c r="H96" s="6" t="s">
        <v>461</v>
      </c>
      <c r="I96"/>
      <c r="J96"/>
      <c r="K96" s="5" t="s">
        <v>557</v>
      </c>
      <c r="L96"/>
      <c r="M96" s="5" t="s">
        <v>694</v>
      </c>
      <c r="N96" s="5" t="s">
        <v>0</v>
      </c>
      <c r="O96" s="5" t="s">
        <v>15</v>
      </c>
      <c r="P96" s="5" t="s">
        <v>15</v>
      </c>
      <c r="Q96" s="5" t="s">
        <v>16</v>
      </c>
      <c r="R96" s="36" t="s">
        <v>17</v>
      </c>
      <c r="S96" s="36" t="s">
        <v>15</v>
      </c>
      <c r="T96" s="5" t="s">
        <v>180</v>
      </c>
    </row>
    <row r="97" spans="1:20" x14ac:dyDescent="0.35">
      <c r="A97" s="6" t="s">
        <v>228</v>
      </c>
      <c r="B97" s="6" t="s">
        <v>149</v>
      </c>
      <c r="C97" s="5" t="s">
        <v>150</v>
      </c>
      <c r="D97"/>
      <c r="E97" s="5" t="s">
        <v>89</v>
      </c>
      <c r="F97" t="s">
        <v>1081</v>
      </c>
      <c r="G97" s="5" t="s">
        <v>37</v>
      </c>
      <c r="H97" s="6" t="s">
        <v>461</v>
      </c>
      <c r="I97"/>
      <c r="J97"/>
      <c r="K97" s="5" t="s">
        <v>558</v>
      </c>
      <c r="L97"/>
      <c r="M97" s="5" t="s">
        <v>695</v>
      </c>
      <c r="N97" s="5" t="s">
        <v>0</v>
      </c>
      <c r="O97" s="5" t="s">
        <v>15</v>
      </c>
      <c r="P97" s="5" t="s">
        <v>15</v>
      </c>
      <c r="Q97" s="5" t="s">
        <v>16</v>
      </c>
      <c r="R97" s="36" t="s">
        <v>17</v>
      </c>
      <c r="S97" s="36" t="s">
        <v>15</v>
      </c>
      <c r="T97" s="5" t="s">
        <v>180</v>
      </c>
    </row>
    <row r="98" spans="1:20" x14ac:dyDescent="0.35">
      <c r="A98" s="6" t="s">
        <v>229</v>
      </c>
      <c r="B98" s="6" t="s">
        <v>149</v>
      </c>
      <c r="C98" s="5" t="s">
        <v>150</v>
      </c>
      <c r="D98"/>
      <c r="E98" s="5" t="s">
        <v>89</v>
      </c>
      <c r="F98" t="s">
        <v>1085</v>
      </c>
      <c r="G98" s="5" t="s">
        <v>463</v>
      </c>
      <c r="H98" s="6" t="s">
        <v>461</v>
      </c>
      <c r="I98"/>
      <c r="J98"/>
      <c r="K98" s="5" t="s">
        <v>559</v>
      </c>
      <c r="L98"/>
      <c r="M98" s="5" t="s">
        <v>696</v>
      </c>
      <c r="N98" s="5" t="s">
        <v>0</v>
      </c>
      <c r="O98" s="5" t="s">
        <v>15</v>
      </c>
      <c r="P98" s="5" t="s">
        <v>15</v>
      </c>
      <c r="Q98" s="5" t="s">
        <v>16</v>
      </c>
      <c r="R98" s="36" t="s">
        <v>17</v>
      </c>
      <c r="S98" s="36" t="s">
        <v>15</v>
      </c>
      <c r="T98" s="5" t="s">
        <v>180</v>
      </c>
    </row>
    <row r="99" spans="1:20" x14ac:dyDescent="0.35">
      <c r="A99" s="6" t="s">
        <v>231</v>
      </c>
      <c r="B99" s="6" t="s">
        <v>149</v>
      </c>
      <c r="C99" s="5" t="s">
        <v>150</v>
      </c>
      <c r="D99"/>
      <c r="E99" s="5" t="s">
        <v>89</v>
      </c>
      <c r="F99" t="s">
        <v>1089</v>
      </c>
      <c r="G99" s="5" t="s">
        <v>37</v>
      </c>
      <c r="H99" s="6" t="s">
        <v>461</v>
      </c>
      <c r="I99"/>
      <c r="J99"/>
      <c r="K99" s="5" t="s">
        <v>560</v>
      </c>
      <c r="L99"/>
      <c r="M99" s="5" t="s">
        <v>697</v>
      </c>
      <c r="N99" s="5" t="s">
        <v>0</v>
      </c>
      <c r="O99" s="5" t="s">
        <v>15</v>
      </c>
      <c r="P99" s="5" t="s">
        <v>15</v>
      </c>
      <c r="Q99" s="5" t="s">
        <v>16</v>
      </c>
      <c r="R99" s="36" t="s">
        <v>17</v>
      </c>
      <c r="S99" s="36" t="s">
        <v>15</v>
      </c>
      <c r="T99" s="5" t="s">
        <v>180</v>
      </c>
    </row>
    <row r="100" spans="1:20" x14ac:dyDescent="0.35">
      <c r="A100" s="6" t="s">
        <v>230</v>
      </c>
      <c r="B100" s="6" t="s">
        <v>149</v>
      </c>
      <c r="C100" s="5" t="s">
        <v>150</v>
      </c>
      <c r="D100"/>
      <c r="E100" s="5" t="s">
        <v>89</v>
      </c>
      <c r="F100" t="s">
        <v>1093</v>
      </c>
      <c r="G100" s="5" t="s">
        <v>463</v>
      </c>
      <c r="H100" s="6" t="s">
        <v>461</v>
      </c>
      <c r="I100"/>
      <c r="J100"/>
      <c r="K100" s="5" t="s">
        <v>561</v>
      </c>
      <c r="L100"/>
      <c r="M100" s="5" t="s">
        <v>698</v>
      </c>
      <c r="N100" s="5" t="s">
        <v>0</v>
      </c>
      <c r="O100" s="5" t="s">
        <v>15</v>
      </c>
      <c r="P100" s="5" t="s">
        <v>15</v>
      </c>
      <c r="Q100" s="5" t="s">
        <v>16</v>
      </c>
      <c r="R100" s="36" t="s">
        <v>17</v>
      </c>
      <c r="S100" s="36" t="s">
        <v>15</v>
      </c>
      <c r="T100" s="5" t="s">
        <v>180</v>
      </c>
    </row>
    <row r="101" spans="1:20" x14ac:dyDescent="0.35">
      <c r="A101" s="6" t="s">
        <v>430</v>
      </c>
      <c r="B101" s="6" t="s">
        <v>149</v>
      </c>
      <c r="C101" s="5" t="s">
        <v>150</v>
      </c>
      <c r="D101"/>
      <c r="E101" s="5" t="s">
        <v>89</v>
      </c>
      <c r="F101" t="s">
        <v>952</v>
      </c>
      <c r="G101" s="5" t="s">
        <v>37</v>
      </c>
      <c r="H101" s="6" t="s">
        <v>461</v>
      </c>
      <c r="I101"/>
      <c r="J101"/>
      <c r="K101" s="5" t="s">
        <v>562</v>
      </c>
      <c r="L101"/>
      <c r="M101" s="5" t="s">
        <v>699</v>
      </c>
      <c r="N101" s="5" t="s">
        <v>0</v>
      </c>
      <c r="O101" s="5" t="s">
        <v>15</v>
      </c>
      <c r="P101" s="5" t="s">
        <v>15</v>
      </c>
      <c r="Q101" s="5" t="s">
        <v>16</v>
      </c>
      <c r="R101" s="36" t="s">
        <v>17</v>
      </c>
      <c r="S101" s="36" t="s">
        <v>15</v>
      </c>
      <c r="T101" s="5" t="s">
        <v>151</v>
      </c>
    </row>
    <row r="102" spans="1:20" x14ac:dyDescent="0.35">
      <c r="A102" s="6" t="s">
        <v>431</v>
      </c>
      <c r="B102" s="6" t="s">
        <v>149</v>
      </c>
      <c r="C102" s="5" t="s">
        <v>150</v>
      </c>
      <c r="D102"/>
      <c r="E102" s="5" t="s">
        <v>89</v>
      </c>
      <c r="F102" t="s">
        <v>955</v>
      </c>
      <c r="G102" s="5" t="s">
        <v>463</v>
      </c>
      <c r="H102" s="6" t="s">
        <v>461</v>
      </c>
      <c r="I102"/>
      <c r="J102"/>
      <c r="K102" s="5" t="s">
        <v>563</v>
      </c>
      <c r="L102"/>
      <c r="M102" s="5" t="s">
        <v>700</v>
      </c>
      <c r="N102" s="5" t="s">
        <v>0</v>
      </c>
      <c r="O102" s="5" t="s">
        <v>15</v>
      </c>
      <c r="P102" s="5" t="s">
        <v>15</v>
      </c>
      <c r="Q102" s="5" t="s">
        <v>16</v>
      </c>
      <c r="R102" s="36" t="s">
        <v>17</v>
      </c>
      <c r="S102" s="36" t="s">
        <v>15</v>
      </c>
      <c r="T102" s="5" t="s">
        <v>151</v>
      </c>
    </row>
    <row customFormat="1" r="103" s="41" spans="1:20" x14ac:dyDescent="0.35">
      <c r="A103" s="31" t="s">
        <v>451</v>
      </c>
      <c r="B103" s="30" t="s">
        <v>149</v>
      </c>
      <c r="C103" s="31" t="s">
        <v>150</v>
      </c>
      <c r="D103"/>
      <c r="E103" s="31" t="s">
        <v>89</v>
      </c>
      <c r="F103" t="s">
        <v>958</v>
      </c>
      <c r="G103" s="5" t="s">
        <v>37</v>
      </c>
      <c r="H103" s="6" t="s">
        <v>461</v>
      </c>
      <c r="I103"/>
      <c r="J103"/>
      <c r="K103" s="5" t="s">
        <v>564</v>
      </c>
      <c r="L103"/>
      <c r="M103" s="5" t="s">
        <v>701</v>
      </c>
      <c r="N103" s="31" t="s">
        <v>0</v>
      </c>
      <c r="O103" s="31" t="s">
        <v>15</v>
      </c>
      <c r="P103" s="31" t="s">
        <v>15</v>
      </c>
      <c r="Q103" s="31" t="s">
        <v>16</v>
      </c>
      <c r="R103" s="47" t="s">
        <v>17</v>
      </c>
      <c r="S103" s="47" t="s">
        <v>15</v>
      </c>
      <c r="T103" s="31" t="s">
        <v>164</v>
      </c>
    </row>
    <row customFormat="1" r="104" s="41" spans="1:20" x14ac:dyDescent="0.35">
      <c r="A104" s="31" t="s">
        <v>450</v>
      </c>
      <c r="B104" s="30" t="s">
        <v>149</v>
      </c>
      <c r="C104" s="31" t="s">
        <v>150</v>
      </c>
      <c r="D104"/>
      <c r="E104" s="31" t="s">
        <v>89</v>
      </c>
      <c r="F104" t="s">
        <v>961</v>
      </c>
      <c r="G104" s="5" t="s">
        <v>463</v>
      </c>
      <c r="H104" s="6" t="s">
        <v>461</v>
      </c>
      <c r="I104"/>
      <c r="J104"/>
      <c r="K104" s="5" t="s">
        <v>565</v>
      </c>
      <c r="L104"/>
      <c r="M104" s="5" t="s">
        <v>702</v>
      </c>
      <c r="N104" s="31" t="s">
        <v>0</v>
      </c>
      <c r="O104" s="31" t="s">
        <v>15</v>
      </c>
      <c r="P104" s="31" t="s">
        <v>15</v>
      </c>
      <c r="Q104" s="31" t="s">
        <v>16</v>
      </c>
      <c r="R104" s="47" t="s">
        <v>17</v>
      </c>
      <c r="S104" s="47" t="s">
        <v>15</v>
      </c>
      <c r="T104" s="31" t="s">
        <v>164</v>
      </c>
    </row>
    <row r="105" spans="1:20" x14ac:dyDescent="0.35">
      <c r="A105" s="6" t="s">
        <v>425</v>
      </c>
      <c r="B105" s="6" t="s">
        <v>149</v>
      </c>
      <c r="C105" s="5" t="s">
        <v>150</v>
      </c>
      <c r="D105"/>
      <c r="E105" s="5" t="s">
        <v>89</v>
      </c>
      <c r="F105" t="s">
        <v>964</v>
      </c>
      <c r="G105" s="5" t="s">
        <v>37</v>
      </c>
      <c r="H105" s="6" t="s">
        <v>461</v>
      </c>
      <c r="I105"/>
      <c r="J105"/>
      <c r="K105" s="5" t="s">
        <v>566</v>
      </c>
      <c r="L105"/>
      <c r="M105" s="5" t="s">
        <v>703</v>
      </c>
      <c r="N105" s="5" t="s">
        <v>0</v>
      </c>
      <c r="O105" s="5" t="s">
        <v>15</v>
      </c>
      <c r="P105" s="5" t="s">
        <v>15</v>
      </c>
      <c r="Q105" s="5" t="s">
        <v>16</v>
      </c>
      <c r="R105" s="36" t="s">
        <v>17</v>
      </c>
      <c r="S105" s="36" t="s">
        <v>15</v>
      </c>
      <c r="T105" s="5" t="s">
        <v>151</v>
      </c>
    </row>
    <row r="106" spans="1:20" x14ac:dyDescent="0.35">
      <c r="A106" s="6" t="s">
        <v>428</v>
      </c>
      <c r="B106" s="6" t="s">
        <v>149</v>
      </c>
      <c r="C106" s="5" t="s">
        <v>150</v>
      </c>
      <c r="D106"/>
      <c r="E106" s="5" t="s">
        <v>89</v>
      </c>
      <c r="F106" t="s">
        <v>967</v>
      </c>
      <c r="G106" s="5" t="s">
        <v>463</v>
      </c>
      <c r="H106" s="6" t="s">
        <v>461</v>
      </c>
      <c r="I106"/>
      <c r="J106"/>
      <c r="K106" s="5" t="s">
        <v>567</v>
      </c>
      <c r="L106"/>
      <c r="M106" s="5" t="s">
        <v>704</v>
      </c>
      <c r="N106" s="5" t="s">
        <v>0</v>
      </c>
      <c r="O106" s="5" t="s">
        <v>15</v>
      </c>
      <c r="P106" s="5" t="s">
        <v>15</v>
      </c>
      <c r="Q106" s="5" t="s">
        <v>16</v>
      </c>
      <c r="R106" s="36" t="s">
        <v>17</v>
      </c>
      <c r="S106" s="36" t="s">
        <v>15</v>
      </c>
      <c r="T106" s="5" t="s">
        <v>151</v>
      </c>
    </row>
    <row r="107" spans="1:20" x14ac:dyDescent="0.35">
      <c r="A107" s="5" t="s">
        <v>265</v>
      </c>
      <c r="B107" s="6" t="s">
        <v>149</v>
      </c>
      <c r="C107" s="5" t="s">
        <v>150</v>
      </c>
      <c r="D107"/>
      <c r="E107" s="5" t="s">
        <v>89</v>
      </c>
      <c r="F107" t="s">
        <v>1173</v>
      </c>
      <c r="G107" s="5" t="s">
        <v>463</v>
      </c>
      <c r="H107" s="6" t="s">
        <v>461</v>
      </c>
      <c r="I107"/>
      <c r="J107"/>
      <c r="K107" s="5" t="s">
        <v>568</v>
      </c>
      <c r="L107"/>
      <c r="M107" s="5" t="s">
        <v>705</v>
      </c>
      <c r="N107" s="5" t="s">
        <v>0</v>
      </c>
      <c r="O107" s="5" t="s">
        <v>15</v>
      </c>
      <c r="P107" s="5" t="s">
        <v>15</v>
      </c>
      <c r="Q107" s="5" t="s">
        <v>16</v>
      </c>
      <c r="R107" s="36" t="s">
        <v>17</v>
      </c>
      <c r="S107" s="36" t="s">
        <v>15</v>
      </c>
      <c r="T107" s="5" t="s">
        <v>171</v>
      </c>
    </row>
    <row r="108" spans="1:20" x14ac:dyDescent="0.35">
      <c r="A108" s="5" t="s">
        <v>449</v>
      </c>
      <c r="B108" s="6" t="s">
        <v>149</v>
      </c>
      <c r="C108" s="5" t="s">
        <v>150</v>
      </c>
      <c r="D108"/>
      <c r="E108" s="5" t="s">
        <v>89</v>
      </c>
      <c r="F108" t="s">
        <v>970</v>
      </c>
      <c r="G108" s="5" t="s">
        <v>463</v>
      </c>
      <c r="H108" s="6" t="s">
        <v>461</v>
      </c>
      <c r="I108"/>
      <c r="J108"/>
      <c r="K108" s="5" t="s">
        <v>569</v>
      </c>
      <c r="L108"/>
      <c r="M108" s="5" t="s">
        <v>706</v>
      </c>
      <c r="N108" s="5" t="s">
        <v>0</v>
      </c>
      <c r="O108" s="5" t="s">
        <v>15</v>
      </c>
      <c r="P108" s="5" t="s">
        <v>15</v>
      </c>
      <c r="Q108" s="5" t="s">
        <v>16</v>
      </c>
      <c r="R108" s="36" t="s">
        <v>17</v>
      </c>
      <c r="S108" s="36" t="s">
        <v>15</v>
      </c>
      <c r="T108" s="5" t="s">
        <v>151</v>
      </c>
    </row>
    <row r="109" spans="1:20" x14ac:dyDescent="0.35">
      <c r="A109" s="37" t="s">
        <v>439</v>
      </c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</row>
    <row r="110" spans="1:20" x14ac:dyDescent="0.35">
      <c r="A110" s="26" t="s">
        <v>440</v>
      </c>
      <c r="B110" s="6" t="s">
        <v>149</v>
      </c>
      <c r="C110" s="5" t="s">
        <v>150</v>
      </c>
      <c r="D110"/>
      <c r="E110" s="5" t="s">
        <v>89</v>
      </c>
      <c r="F110" t="s">
        <v>1109</v>
      </c>
      <c r="G110" s="5" t="s">
        <v>37</v>
      </c>
      <c r="H110" s="6" t="s">
        <v>461</v>
      </c>
      <c r="I110"/>
      <c r="J110"/>
      <c r="K110" s="5" t="s">
        <v>570</v>
      </c>
      <c r="L110"/>
      <c r="M110" s="5" t="s">
        <v>707</v>
      </c>
      <c r="N110" s="5" t="s">
        <v>0</v>
      </c>
      <c r="O110" s="5" t="s">
        <v>15</v>
      </c>
      <c r="P110" s="5" t="s">
        <v>15</v>
      </c>
      <c r="Q110" s="5" t="s">
        <v>16</v>
      </c>
      <c r="R110" s="36" t="s">
        <v>17</v>
      </c>
      <c r="S110" s="36" t="s">
        <v>15</v>
      </c>
      <c r="T110" s="5" t="s">
        <v>151</v>
      </c>
    </row>
    <row r="111" spans="1:20" x14ac:dyDescent="0.35">
      <c r="A111" s="26" t="s">
        <v>757</v>
      </c>
      <c r="B111" s="6" t="s">
        <v>149</v>
      </c>
      <c r="C111" s="5" t="s">
        <v>150</v>
      </c>
      <c r="D111"/>
      <c r="E111" s="5" t="s">
        <v>89</v>
      </c>
      <c r="F111" t="s">
        <v>1113</v>
      </c>
      <c r="G111" s="5" t="s">
        <v>37</v>
      </c>
      <c r="H111" s="6" t="s">
        <v>461</v>
      </c>
      <c r="I111"/>
      <c r="J111"/>
      <c r="K111" s="5" t="s">
        <v>760</v>
      </c>
      <c r="L111"/>
      <c r="M111" s="5" t="s">
        <v>762</v>
      </c>
      <c r="N111" s="5" t="s">
        <v>0</v>
      </c>
      <c r="O111" s="5" t="s">
        <v>15</v>
      </c>
      <c r="P111" s="5" t="s">
        <v>15</v>
      </c>
      <c r="Q111" s="5" t="s">
        <v>16</v>
      </c>
      <c r="R111" s="36" t="s">
        <v>17</v>
      </c>
      <c r="S111" s="36" t="s">
        <v>15</v>
      </c>
      <c r="T111" s="5" t="s">
        <v>151</v>
      </c>
    </row>
    <row r="112" spans="1:20" x14ac:dyDescent="0.35">
      <c r="A112" s="26" t="s">
        <v>441</v>
      </c>
      <c r="B112" s="6" t="s">
        <v>149</v>
      </c>
      <c r="C112" s="5" t="s">
        <v>150</v>
      </c>
      <c r="D112"/>
      <c r="E112" s="5" t="s">
        <v>89</v>
      </c>
      <c r="F112" t="s">
        <v>1117</v>
      </c>
      <c r="G112" s="5" t="s">
        <v>37</v>
      </c>
      <c r="H112" s="6" t="s">
        <v>461</v>
      </c>
      <c r="I112"/>
      <c r="J112"/>
      <c r="K112" s="5" t="s">
        <v>571</v>
      </c>
      <c r="L112"/>
      <c r="M112" s="5" t="s">
        <v>708</v>
      </c>
      <c r="N112" s="5" t="s">
        <v>0</v>
      </c>
      <c r="O112" s="5" t="s">
        <v>15</v>
      </c>
      <c r="P112" s="5" t="s">
        <v>15</v>
      </c>
      <c r="Q112" s="5" t="s">
        <v>16</v>
      </c>
      <c r="R112" s="36" t="s">
        <v>17</v>
      </c>
      <c r="S112" s="36" t="s">
        <v>15</v>
      </c>
      <c r="T112" s="5" t="s">
        <v>151</v>
      </c>
    </row>
    <row r="113" spans="1:20" x14ac:dyDescent="0.35">
      <c r="A113" s="26" t="s">
        <v>758</v>
      </c>
      <c r="B113" s="6" t="s">
        <v>149</v>
      </c>
      <c r="C113" s="5" t="s">
        <v>150</v>
      </c>
      <c r="D113"/>
      <c r="E113" s="5" t="s">
        <v>89</v>
      </c>
      <c r="F113" t="s">
        <v>1121</v>
      </c>
      <c r="G113" s="5" t="s">
        <v>37</v>
      </c>
      <c r="H113" s="6" t="s">
        <v>461</v>
      </c>
      <c r="I113"/>
      <c r="J113"/>
      <c r="K113" s="5" t="s">
        <v>761</v>
      </c>
      <c r="L113"/>
      <c r="M113" s="5" t="s">
        <v>763</v>
      </c>
      <c r="N113" s="5" t="s">
        <v>0</v>
      </c>
      <c r="O113" s="5" t="s">
        <v>15</v>
      </c>
      <c r="P113" s="5" t="s">
        <v>15</v>
      </c>
      <c r="Q113" s="5" t="s">
        <v>16</v>
      </c>
      <c r="R113" s="36" t="s">
        <v>17</v>
      </c>
      <c r="S113" s="36" t="s">
        <v>15</v>
      </c>
      <c r="T113" s="5" t="s">
        <v>151</v>
      </c>
    </row>
    <row r="114" spans="1:20" x14ac:dyDescent="0.35">
      <c r="A114" s="26" t="s">
        <v>442</v>
      </c>
      <c r="B114" s="6" t="s">
        <v>149</v>
      </c>
      <c r="C114" s="5" t="s">
        <v>150</v>
      </c>
      <c r="D114"/>
      <c r="E114" s="5" t="s">
        <v>89</v>
      </c>
      <c r="F114" t="s">
        <v>1125</v>
      </c>
      <c r="G114" s="5" t="s">
        <v>37</v>
      </c>
      <c r="H114" s="6" t="s">
        <v>461</v>
      </c>
      <c r="I114"/>
      <c r="J114"/>
      <c r="K114" s="5" t="s">
        <v>572</v>
      </c>
      <c r="L114"/>
      <c r="M114" s="5" t="s">
        <v>709</v>
      </c>
      <c r="N114" s="5" t="s">
        <v>0</v>
      </c>
      <c r="O114" s="5" t="s">
        <v>15</v>
      </c>
      <c r="P114" s="5" t="s">
        <v>15</v>
      </c>
      <c r="Q114" s="5" t="s">
        <v>16</v>
      </c>
      <c r="R114" s="36" t="s">
        <v>17</v>
      </c>
      <c r="S114" s="36" t="s">
        <v>15</v>
      </c>
      <c r="T114" s="5" t="s">
        <v>151</v>
      </c>
    </row>
    <row r="115" spans="1:20" x14ac:dyDescent="0.35">
      <c r="A115" s="26" t="s">
        <v>443</v>
      </c>
      <c r="B115" s="6" t="s">
        <v>149</v>
      </c>
      <c r="C115" s="5" t="s">
        <v>150</v>
      </c>
      <c r="D115"/>
      <c r="E115" s="5" t="s">
        <v>89</v>
      </c>
      <c r="F115" t="s">
        <v>1129</v>
      </c>
      <c r="G115" s="5" t="s">
        <v>463</v>
      </c>
      <c r="H115" s="6" t="s">
        <v>461</v>
      </c>
      <c r="I115"/>
      <c r="J115"/>
      <c r="K115" s="5" t="s">
        <v>573</v>
      </c>
      <c r="L115"/>
      <c r="M115" s="5" t="s">
        <v>710</v>
      </c>
      <c r="N115" s="5" t="s">
        <v>0</v>
      </c>
      <c r="O115" s="5" t="s">
        <v>15</v>
      </c>
      <c r="P115" s="5" t="s">
        <v>15</v>
      </c>
      <c r="Q115" s="5" t="s">
        <v>16</v>
      </c>
      <c r="R115" s="36" t="s">
        <v>17</v>
      </c>
      <c r="S115" s="36" t="s">
        <v>15</v>
      </c>
      <c r="T115" s="5" t="s">
        <v>151</v>
      </c>
    </row>
    <row r="116" spans="1:20" x14ac:dyDescent="0.35">
      <c r="A116" s="26" t="s">
        <v>444</v>
      </c>
      <c r="B116" s="6" t="s">
        <v>149</v>
      </c>
      <c r="C116" s="5" t="s">
        <v>150</v>
      </c>
      <c r="D116"/>
      <c r="E116" s="5" t="s">
        <v>89</v>
      </c>
      <c r="F116" t="s">
        <v>1133</v>
      </c>
      <c r="G116" s="5" t="s">
        <v>37</v>
      </c>
      <c r="H116" s="6" t="s">
        <v>461</v>
      </c>
      <c r="I116"/>
      <c r="J116"/>
      <c r="K116" s="5" t="s">
        <v>574</v>
      </c>
      <c r="L116"/>
      <c r="M116" s="5" t="s">
        <v>711</v>
      </c>
      <c r="N116" s="5" t="s">
        <v>0</v>
      </c>
      <c r="O116" s="5" t="s">
        <v>15</v>
      </c>
      <c r="P116" s="5" t="s">
        <v>15</v>
      </c>
      <c r="Q116" s="5" t="s">
        <v>16</v>
      </c>
      <c r="R116" s="36" t="s">
        <v>17</v>
      </c>
      <c r="S116" s="36" t="s">
        <v>15</v>
      </c>
      <c r="T116" s="5" t="s">
        <v>151</v>
      </c>
    </row>
    <row r="117" spans="1:20" x14ac:dyDescent="0.35">
      <c r="A117" s="26" t="s">
        <v>445</v>
      </c>
      <c r="B117" s="6" t="s">
        <v>149</v>
      </c>
      <c r="C117" s="5" t="s">
        <v>150</v>
      </c>
      <c r="D117"/>
      <c r="E117" s="5" t="s">
        <v>89</v>
      </c>
      <c r="F117" t="s">
        <v>1137</v>
      </c>
      <c r="G117" s="5" t="s">
        <v>463</v>
      </c>
      <c r="H117" s="6" t="s">
        <v>461</v>
      </c>
      <c r="I117"/>
      <c r="J117"/>
      <c r="K117" s="5" t="s">
        <v>575</v>
      </c>
      <c r="L117"/>
      <c r="M117" s="5" t="s">
        <v>712</v>
      </c>
      <c r="N117" s="5" t="s">
        <v>0</v>
      </c>
      <c r="O117" s="5" t="s">
        <v>15</v>
      </c>
      <c r="P117" s="5" t="s">
        <v>15</v>
      </c>
      <c r="Q117" s="5" t="s">
        <v>16</v>
      </c>
      <c r="R117" s="36" t="s">
        <v>17</v>
      </c>
      <c r="S117" s="36" t="s">
        <v>15</v>
      </c>
      <c r="T117" s="5" t="s">
        <v>151</v>
      </c>
    </row>
    <row r="118" spans="1:20" x14ac:dyDescent="0.35">
      <c r="A118" s="26" t="s">
        <v>446</v>
      </c>
      <c r="B118" s="6" t="s">
        <v>149</v>
      </c>
      <c r="C118" s="5" t="s">
        <v>150</v>
      </c>
      <c r="D118"/>
      <c r="E118" s="5" t="s">
        <v>89</v>
      </c>
      <c r="F118" t="s">
        <v>1141</v>
      </c>
      <c r="G118" s="5" t="s">
        <v>37</v>
      </c>
      <c r="H118" s="6" t="s">
        <v>461</v>
      </c>
      <c r="I118"/>
      <c r="J118"/>
      <c r="K118" s="5" t="s">
        <v>576</v>
      </c>
      <c r="L118"/>
      <c r="M118" s="5" t="s">
        <v>713</v>
      </c>
      <c r="N118" s="5" t="s">
        <v>0</v>
      </c>
      <c r="O118" s="5" t="s">
        <v>15</v>
      </c>
      <c r="P118" s="5" t="s">
        <v>15</v>
      </c>
      <c r="Q118" s="5" t="s">
        <v>16</v>
      </c>
      <c r="R118" s="36" t="s">
        <v>17</v>
      </c>
      <c r="S118" s="36" t="s">
        <v>15</v>
      </c>
      <c r="T118" s="5" t="s">
        <v>151</v>
      </c>
    </row>
    <row r="119" spans="1:20" x14ac:dyDescent="0.35">
      <c r="A119" s="26" t="s">
        <v>447</v>
      </c>
      <c r="B119" s="6" t="s">
        <v>149</v>
      </c>
      <c r="C119" s="5" t="s">
        <v>150</v>
      </c>
      <c r="D119"/>
      <c r="E119" s="5" t="s">
        <v>89</v>
      </c>
      <c r="F119" t="s">
        <v>1145</v>
      </c>
      <c r="G119" s="5" t="s">
        <v>463</v>
      </c>
      <c r="H119" s="6" t="s">
        <v>461</v>
      </c>
      <c r="I119"/>
      <c r="J119"/>
      <c r="K119" s="5" t="s">
        <v>577</v>
      </c>
      <c r="L119"/>
      <c r="M119" s="5" t="s">
        <v>714</v>
      </c>
      <c r="N119" s="5" t="s">
        <v>0</v>
      </c>
      <c r="O119" s="5" t="s">
        <v>15</v>
      </c>
      <c r="P119" s="5" t="s">
        <v>15</v>
      </c>
      <c r="Q119" s="5" t="s">
        <v>16</v>
      </c>
      <c r="R119" s="36" t="s">
        <v>17</v>
      </c>
      <c r="S119" s="36" t="s">
        <v>15</v>
      </c>
      <c r="T119" s="5" t="s">
        <v>151</v>
      </c>
    </row>
    <row r="120" spans="1:20" x14ac:dyDescent="0.35">
      <c r="A120" s="26" t="s">
        <v>448</v>
      </c>
      <c r="B120" s="6" t="s">
        <v>149</v>
      </c>
      <c r="C120" s="5" t="s">
        <v>150</v>
      </c>
      <c r="D120"/>
      <c r="E120" s="5" t="s">
        <v>89</v>
      </c>
      <c r="F120" t="s">
        <v>1149</v>
      </c>
      <c r="G120" s="5" t="s">
        <v>37</v>
      </c>
      <c r="H120" s="6" t="s">
        <v>461</v>
      </c>
      <c r="I120"/>
      <c r="J120"/>
      <c r="K120" s="5" t="s">
        <v>578</v>
      </c>
      <c r="L120"/>
      <c r="M120" s="5" t="s">
        <v>715</v>
      </c>
      <c r="N120" s="5" t="s">
        <v>0</v>
      </c>
      <c r="O120" s="5" t="s">
        <v>15</v>
      </c>
      <c r="P120" s="5" t="s">
        <v>15</v>
      </c>
      <c r="Q120" s="5" t="s">
        <v>16</v>
      </c>
      <c r="R120" s="36" t="s">
        <v>17</v>
      </c>
      <c r="S120" s="36" t="s">
        <v>15</v>
      </c>
      <c r="T120" s="5" t="s">
        <v>151</v>
      </c>
    </row>
    <row r="121" spans="1:20" x14ac:dyDescent="0.35">
      <c r="A121" s="26" t="s">
        <v>759</v>
      </c>
      <c r="B121" s="6" t="s">
        <v>149</v>
      </c>
      <c r="C121" s="5" t="s">
        <v>150</v>
      </c>
      <c r="D121"/>
      <c r="E121" s="5" t="s">
        <v>89</v>
      </c>
      <c r="F121" t="s">
        <v>1153</v>
      </c>
      <c r="G121" s="5" t="s">
        <v>37</v>
      </c>
      <c r="H121" s="6" t="s">
        <v>461</v>
      </c>
      <c r="I121"/>
      <c r="J121"/>
      <c r="K121" s="5" t="s">
        <v>767</v>
      </c>
      <c r="L121"/>
      <c r="M121" s="5" t="s">
        <v>768</v>
      </c>
      <c r="N121" s="5" t="s">
        <v>0</v>
      </c>
      <c r="O121" s="5" t="s">
        <v>15</v>
      </c>
      <c r="P121" s="5" t="s">
        <v>15</v>
      </c>
      <c r="Q121" s="5" t="s">
        <v>16</v>
      </c>
      <c r="R121" s="36" t="s">
        <v>17</v>
      </c>
      <c r="S121" s="36" t="s">
        <v>15</v>
      </c>
      <c r="T121" s="5" t="s">
        <v>151</v>
      </c>
    </row>
    <row r="122" spans="1:20" x14ac:dyDescent="0.35">
      <c r="A122" s="22" t="s">
        <v>303</v>
      </c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</row>
    <row r="123" spans="1:20" x14ac:dyDescent="0.35">
      <c r="A123" s="23" t="s">
        <v>282</v>
      </c>
      <c r="B123" s="6" t="s">
        <v>149</v>
      </c>
      <c r="C123" s="5" t="s">
        <v>150</v>
      </c>
      <c r="D123"/>
      <c r="E123" s="5" t="s">
        <v>89</v>
      </c>
      <c r="F123"/>
      <c r="G123" s="5" t="s">
        <v>37</v>
      </c>
      <c r="H123" s="6" t="s">
        <v>461</v>
      </c>
      <c r="I123"/>
      <c r="J123"/>
      <c r="K123" s="5" t="s">
        <v>579</v>
      </c>
      <c r="L123"/>
      <c r="M123" s="5" t="s">
        <v>716</v>
      </c>
      <c r="N123" s="5" t="s">
        <v>0</v>
      </c>
      <c r="O123" s="5" t="s">
        <v>15</v>
      </c>
      <c r="P123" s="5" t="s">
        <v>15</v>
      </c>
      <c r="Q123" s="5" t="s">
        <v>16</v>
      </c>
      <c r="R123" s="36" t="s">
        <v>17</v>
      </c>
      <c r="S123" s="36" t="s">
        <v>15</v>
      </c>
      <c r="T123" s="5" t="s">
        <v>151</v>
      </c>
    </row>
    <row r="124" spans="1:20" x14ac:dyDescent="0.35">
      <c r="A124" s="23" t="s">
        <v>285</v>
      </c>
      <c r="B124" s="6" t="s">
        <v>149</v>
      </c>
      <c r="C124" s="5" t="s">
        <v>150</v>
      </c>
      <c r="D124"/>
      <c r="E124" s="5" t="s">
        <v>89</v>
      </c>
      <c r="F124"/>
      <c r="G124" s="5" t="s">
        <v>463</v>
      </c>
      <c r="H124" s="6" t="s">
        <v>461</v>
      </c>
      <c r="I124"/>
      <c r="J124"/>
      <c r="K124" s="5" t="s">
        <v>580</v>
      </c>
      <c r="L124"/>
      <c r="M124" s="5" t="s">
        <v>717</v>
      </c>
      <c r="N124" s="5" t="s">
        <v>0</v>
      </c>
      <c r="O124" s="5" t="s">
        <v>15</v>
      </c>
      <c r="P124" s="5" t="s">
        <v>15</v>
      </c>
      <c r="Q124" s="5" t="s">
        <v>16</v>
      </c>
      <c r="R124" s="36" t="s">
        <v>17</v>
      </c>
      <c r="S124" s="36" t="s">
        <v>15</v>
      </c>
      <c r="T124" s="5" t="s">
        <v>151</v>
      </c>
    </row>
    <row r="125" spans="1:20" x14ac:dyDescent="0.35">
      <c r="A125" s="23" t="s">
        <v>287</v>
      </c>
      <c r="B125" s="6" t="s">
        <v>149</v>
      </c>
      <c r="C125" s="5" t="s">
        <v>150</v>
      </c>
      <c r="D125"/>
      <c r="E125" s="5" t="s">
        <v>89</v>
      </c>
      <c r="F125"/>
      <c r="G125" s="5" t="s">
        <v>37</v>
      </c>
      <c r="H125" s="6" t="s">
        <v>461</v>
      </c>
      <c r="I125"/>
      <c r="J125"/>
      <c r="K125" s="5" t="s">
        <v>581</v>
      </c>
      <c r="L125"/>
      <c r="M125" s="5" t="s">
        <v>718</v>
      </c>
      <c r="N125" s="5" t="s">
        <v>0</v>
      </c>
      <c r="O125" s="5" t="s">
        <v>15</v>
      </c>
      <c r="P125" s="5" t="s">
        <v>15</v>
      </c>
      <c r="Q125" s="5" t="s">
        <v>16</v>
      </c>
      <c r="R125" s="36" t="s">
        <v>17</v>
      </c>
      <c r="S125" s="36" t="s">
        <v>15</v>
      </c>
      <c r="T125" s="5" t="s">
        <v>151</v>
      </c>
    </row>
    <row r="126" spans="1:20" x14ac:dyDescent="0.35">
      <c r="A126" s="23" t="s">
        <v>289</v>
      </c>
      <c r="B126" s="6" t="s">
        <v>149</v>
      </c>
      <c r="C126" s="5" t="s">
        <v>150</v>
      </c>
      <c r="D126"/>
      <c r="E126" s="5" t="s">
        <v>89</v>
      </c>
      <c r="F126"/>
      <c r="G126" s="5" t="s">
        <v>463</v>
      </c>
      <c r="H126" s="6" t="s">
        <v>461</v>
      </c>
      <c r="I126"/>
      <c r="J126"/>
      <c r="K126" s="5" t="s">
        <v>582</v>
      </c>
      <c r="L126"/>
      <c r="M126" s="5" t="s">
        <v>719</v>
      </c>
      <c r="N126" s="5" t="s">
        <v>0</v>
      </c>
      <c r="O126" s="5" t="s">
        <v>15</v>
      </c>
      <c r="P126" s="5" t="s">
        <v>15</v>
      </c>
      <c r="Q126" s="5" t="s">
        <v>16</v>
      </c>
      <c r="R126" s="36" t="s">
        <v>17</v>
      </c>
      <c r="S126" s="36" t="s">
        <v>15</v>
      </c>
      <c r="T126" s="5" t="s">
        <v>151</v>
      </c>
    </row>
    <row r="127" spans="1:20" x14ac:dyDescent="0.35">
      <c r="A127" s="23" t="s">
        <v>290</v>
      </c>
      <c r="B127" s="6" t="s">
        <v>149</v>
      </c>
      <c r="C127" s="5" t="s">
        <v>150</v>
      </c>
      <c r="D127"/>
      <c r="E127" s="5" t="s">
        <v>89</v>
      </c>
      <c r="F127"/>
      <c r="G127" s="5" t="s">
        <v>37</v>
      </c>
      <c r="H127" s="6" t="s">
        <v>461</v>
      </c>
      <c r="I127"/>
      <c r="J127"/>
      <c r="K127" s="5" t="s">
        <v>583</v>
      </c>
      <c r="L127"/>
      <c r="M127" s="5" t="s">
        <v>720</v>
      </c>
      <c r="N127" s="5" t="s">
        <v>0</v>
      </c>
      <c r="O127" s="5" t="s">
        <v>15</v>
      </c>
      <c r="P127" s="5" t="s">
        <v>15</v>
      </c>
      <c r="Q127" s="5" t="s">
        <v>16</v>
      </c>
      <c r="R127" s="36" t="s">
        <v>17</v>
      </c>
      <c r="S127" s="36" t="s">
        <v>15</v>
      </c>
      <c r="T127" s="5" t="s">
        <v>151</v>
      </c>
    </row>
    <row r="128" spans="1:20" x14ac:dyDescent="0.35">
      <c r="A128" s="20" t="s">
        <v>293</v>
      </c>
      <c r="B128" s="6" t="s">
        <v>149</v>
      </c>
      <c r="C128" s="5" t="s">
        <v>150</v>
      </c>
      <c r="D128"/>
      <c r="E128" s="5" t="s">
        <v>89</v>
      </c>
      <c r="F128"/>
      <c r="G128" s="5" t="s">
        <v>463</v>
      </c>
      <c r="H128" s="6" t="s">
        <v>461</v>
      </c>
      <c r="I128"/>
      <c r="J128"/>
      <c r="K128" s="5" t="s">
        <v>584</v>
      </c>
      <c r="L128"/>
      <c r="M128" s="5" t="s">
        <v>721</v>
      </c>
      <c r="N128" s="5" t="s">
        <v>0</v>
      </c>
      <c r="O128" s="5" t="s">
        <v>15</v>
      </c>
      <c r="P128" s="5" t="s">
        <v>15</v>
      </c>
      <c r="Q128" s="5" t="s">
        <v>16</v>
      </c>
      <c r="R128" s="36" t="s">
        <v>17</v>
      </c>
      <c r="S128" s="36" t="s">
        <v>15</v>
      </c>
      <c r="T128" s="5" t="s">
        <v>151</v>
      </c>
    </row>
    <row r="129" spans="1:20" x14ac:dyDescent="0.35">
      <c r="A129" s="20" t="s">
        <v>294</v>
      </c>
      <c r="B129" s="6" t="s">
        <v>149</v>
      </c>
      <c r="C129" s="5" t="s">
        <v>150</v>
      </c>
      <c r="D129"/>
      <c r="E129" s="5" t="s">
        <v>89</v>
      </c>
      <c r="F129"/>
      <c r="G129" s="5" t="s">
        <v>37</v>
      </c>
      <c r="H129" s="6" t="s">
        <v>461</v>
      </c>
      <c r="I129"/>
      <c r="J129"/>
      <c r="K129" s="5" t="s">
        <v>585</v>
      </c>
      <c r="L129"/>
      <c r="M129" s="5" t="s">
        <v>722</v>
      </c>
      <c r="N129" s="5" t="s">
        <v>0</v>
      </c>
      <c r="O129" s="5" t="s">
        <v>15</v>
      </c>
      <c r="P129" s="5" t="s">
        <v>15</v>
      </c>
      <c r="Q129" s="5" t="s">
        <v>16</v>
      </c>
      <c r="R129" s="36" t="s">
        <v>17</v>
      </c>
      <c r="S129" s="36" t="s">
        <v>15</v>
      </c>
      <c r="T129" s="5" t="s">
        <v>151</v>
      </c>
    </row>
    <row r="130" spans="1:20" x14ac:dyDescent="0.35">
      <c r="A130" s="20" t="s">
        <v>295</v>
      </c>
      <c r="B130" s="6" t="s">
        <v>149</v>
      </c>
      <c r="C130" s="5" t="s">
        <v>150</v>
      </c>
      <c r="D130"/>
      <c r="E130" s="5" t="s">
        <v>89</v>
      </c>
      <c r="F130"/>
      <c r="G130" s="5" t="s">
        <v>463</v>
      </c>
      <c r="H130" s="6" t="s">
        <v>461</v>
      </c>
      <c r="I130"/>
      <c r="J130"/>
      <c r="K130" s="5" t="s">
        <v>586</v>
      </c>
      <c r="L130"/>
      <c r="M130" s="5" t="s">
        <v>723</v>
      </c>
      <c r="N130" s="5" t="s">
        <v>0</v>
      </c>
      <c r="O130" s="5" t="s">
        <v>15</v>
      </c>
      <c r="P130" s="5" t="s">
        <v>15</v>
      </c>
      <c r="Q130" s="5" t="s">
        <v>16</v>
      </c>
      <c r="R130" s="36" t="s">
        <v>17</v>
      </c>
      <c r="S130" s="36" t="s">
        <v>15</v>
      </c>
      <c r="T130" s="5" t="s">
        <v>151</v>
      </c>
    </row>
    <row r="131" spans="1:20" x14ac:dyDescent="0.35">
      <c r="A131" s="20" t="s">
        <v>297</v>
      </c>
      <c r="B131" s="6" t="s">
        <v>149</v>
      </c>
      <c r="C131" s="5" t="s">
        <v>150</v>
      </c>
      <c r="D131"/>
      <c r="E131" s="5" t="s">
        <v>89</v>
      </c>
      <c r="F131"/>
      <c r="G131" s="5" t="s">
        <v>37</v>
      </c>
      <c r="H131" s="6" t="s">
        <v>461</v>
      </c>
      <c r="I131"/>
      <c r="J131"/>
      <c r="K131" s="5" t="s">
        <v>587</v>
      </c>
      <c r="L131"/>
      <c r="M131" s="5" t="s">
        <v>724</v>
      </c>
      <c r="N131" s="5" t="s">
        <v>0</v>
      </c>
      <c r="O131" s="5" t="s">
        <v>15</v>
      </c>
      <c r="P131" s="5" t="s">
        <v>15</v>
      </c>
      <c r="Q131" s="5" t="s">
        <v>16</v>
      </c>
      <c r="R131" s="36" t="s">
        <v>17</v>
      </c>
      <c r="S131" s="36" t="s">
        <v>15</v>
      </c>
      <c r="T131" s="5" t="s">
        <v>151</v>
      </c>
    </row>
    <row r="132" spans="1:20" x14ac:dyDescent="0.35">
      <c r="A132" s="20" t="s">
        <v>299</v>
      </c>
      <c r="B132" s="6" t="s">
        <v>149</v>
      </c>
      <c r="C132" s="5" t="s">
        <v>150</v>
      </c>
      <c r="D132"/>
      <c r="E132" s="5" t="s">
        <v>89</v>
      </c>
      <c r="F132"/>
      <c r="G132" s="5" t="s">
        <v>463</v>
      </c>
      <c r="H132" s="6" t="s">
        <v>461</v>
      </c>
      <c r="I132"/>
      <c r="J132"/>
      <c r="K132" s="5" t="s">
        <v>588</v>
      </c>
      <c r="L132"/>
      <c r="M132" s="5" t="s">
        <v>725</v>
      </c>
      <c r="N132" s="5" t="s">
        <v>0</v>
      </c>
      <c r="O132" s="5" t="s">
        <v>15</v>
      </c>
      <c r="P132" s="5" t="s">
        <v>15</v>
      </c>
      <c r="Q132" s="5" t="s">
        <v>16</v>
      </c>
      <c r="R132" s="36" t="s">
        <v>17</v>
      </c>
      <c r="S132" s="36" t="s">
        <v>15</v>
      </c>
      <c r="T132" s="5" t="s">
        <v>151</v>
      </c>
    </row>
    <row r="133" spans="1:20" x14ac:dyDescent="0.35">
      <c r="A133" s="20" t="s">
        <v>300</v>
      </c>
      <c r="B133" s="6" t="s">
        <v>149</v>
      </c>
      <c r="C133" s="5" t="s">
        <v>150</v>
      </c>
      <c r="D133"/>
      <c r="E133" s="5" t="s">
        <v>89</v>
      </c>
      <c r="F133"/>
      <c r="G133" s="5" t="s">
        <v>37</v>
      </c>
      <c r="H133" s="6" t="s">
        <v>461</v>
      </c>
      <c r="I133"/>
      <c r="J133"/>
      <c r="K133" s="5" t="s">
        <v>589</v>
      </c>
      <c r="L133"/>
      <c r="M133" s="5" t="s">
        <v>726</v>
      </c>
      <c r="N133" s="5" t="s">
        <v>0</v>
      </c>
      <c r="O133" s="5" t="s">
        <v>15</v>
      </c>
      <c r="P133" s="5" t="s">
        <v>15</v>
      </c>
      <c r="Q133" s="5" t="s">
        <v>16</v>
      </c>
      <c r="R133" s="36" t="s">
        <v>17</v>
      </c>
      <c r="S133" s="36" t="s">
        <v>15</v>
      </c>
      <c r="T133" s="5" t="s">
        <v>151</v>
      </c>
    </row>
    <row r="134" spans="1:20" x14ac:dyDescent="0.35">
      <c r="A134" s="20" t="s">
        <v>301</v>
      </c>
      <c r="B134" s="6" t="s">
        <v>149</v>
      </c>
      <c r="C134" s="5" t="s">
        <v>150</v>
      </c>
      <c r="D134"/>
      <c r="E134" s="5" t="s">
        <v>89</v>
      </c>
      <c r="F134"/>
      <c r="G134" s="5" t="s">
        <v>463</v>
      </c>
      <c r="H134" s="6" t="s">
        <v>461</v>
      </c>
      <c r="I134"/>
      <c r="J134"/>
      <c r="K134" s="5" t="s">
        <v>590</v>
      </c>
      <c r="L134"/>
      <c r="M134" s="5" t="s">
        <v>727</v>
      </c>
      <c r="N134" s="5" t="s">
        <v>0</v>
      </c>
      <c r="O134" s="5" t="s">
        <v>15</v>
      </c>
      <c r="P134" s="5" t="s">
        <v>15</v>
      </c>
      <c r="Q134" s="5" t="s">
        <v>16</v>
      </c>
      <c r="R134" s="36" t="s">
        <v>17</v>
      </c>
      <c r="S134" s="36" t="s">
        <v>15</v>
      </c>
      <c r="T134" s="5" t="s">
        <v>151</v>
      </c>
    </row>
    <row r="135" spans="1:20" x14ac:dyDescent="0.35">
      <c r="A135" s="20" t="s">
        <v>304</v>
      </c>
      <c r="B135" s="6" t="s">
        <v>149</v>
      </c>
      <c r="C135" s="5" t="s">
        <v>150</v>
      </c>
      <c r="D135"/>
      <c r="E135" s="5" t="s">
        <v>89</v>
      </c>
      <c r="F135"/>
      <c r="G135" s="5" t="s">
        <v>37</v>
      </c>
      <c r="H135" s="6" t="s">
        <v>461</v>
      </c>
      <c r="I135"/>
      <c r="J135"/>
      <c r="K135" s="5" t="s">
        <v>591</v>
      </c>
      <c r="L135"/>
      <c r="M135" s="5" t="s">
        <v>728</v>
      </c>
      <c r="N135" s="5" t="s">
        <v>0</v>
      </c>
      <c r="O135" s="5" t="s">
        <v>15</v>
      </c>
      <c r="P135" s="5" t="s">
        <v>15</v>
      </c>
      <c r="Q135" s="5" t="s">
        <v>16</v>
      </c>
      <c r="R135" s="36" t="s">
        <v>17</v>
      </c>
      <c r="S135" s="36" t="s">
        <v>15</v>
      </c>
      <c r="T135" s="5" t="s">
        <v>151</v>
      </c>
    </row>
    <row r="136" spans="1:20" x14ac:dyDescent="0.35">
      <c r="A136" s="20" t="s">
        <v>305</v>
      </c>
      <c r="B136" s="6" t="s">
        <v>149</v>
      </c>
      <c r="C136" s="5" t="s">
        <v>150</v>
      </c>
      <c r="D136"/>
      <c r="E136" s="5" t="s">
        <v>89</v>
      </c>
      <c r="F136"/>
      <c r="G136" s="5" t="s">
        <v>463</v>
      </c>
      <c r="H136" s="6" t="s">
        <v>461</v>
      </c>
      <c r="I136"/>
      <c r="J136"/>
      <c r="K136" s="5" t="s">
        <v>592</v>
      </c>
      <c r="L136"/>
      <c r="M136" s="5" t="s">
        <v>729</v>
      </c>
      <c r="N136" s="5" t="s">
        <v>0</v>
      </c>
      <c r="O136" s="5" t="s">
        <v>15</v>
      </c>
      <c r="P136" s="5" t="s">
        <v>15</v>
      </c>
      <c r="Q136" s="5" t="s">
        <v>16</v>
      </c>
      <c r="R136" s="36" t="s">
        <v>17</v>
      </c>
      <c r="S136" s="36" t="s">
        <v>15</v>
      </c>
      <c r="T136" s="5" t="s">
        <v>151</v>
      </c>
    </row>
    <row r="137" spans="1:20" x14ac:dyDescent="0.35">
      <c r="A137" s="22" t="s">
        <v>302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</row>
    <row r="138" spans="1:20" x14ac:dyDescent="0.35">
      <c r="A138" s="23" t="s">
        <v>306</v>
      </c>
      <c r="B138" s="6" t="s">
        <v>149</v>
      </c>
      <c r="C138" s="5" t="s">
        <v>150</v>
      </c>
      <c r="D138"/>
      <c r="E138" s="5" t="s">
        <v>89</v>
      </c>
      <c r="F138"/>
      <c r="G138" s="5" t="s">
        <v>37</v>
      </c>
      <c r="H138" s="6" t="s">
        <v>461</v>
      </c>
      <c r="I138"/>
      <c r="J138"/>
      <c r="K138" s="5" t="s">
        <v>593</v>
      </c>
      <c r="L138"/>
      <c r="M138" s="5" t="s">
        <v>730</v>
      </c>
      <c r="N138" s="5" t="s">
        <v>0</v>
      </c>
      <c r="O138" s="5" t="s">
        <v>15</v>
      </c>
      <c r="P138" s="5" t="s">
        <v>15</v>
      </c>
      <c r="Q138" s="5" t="s">
        <v>16</v>
      </c>
      <c r="R138" s="5" t="s">
        <v>17</v>
      </c>
      <c r="S138" s="5" t="s">
        <v>15</v>
      </c>
      <c r="T138" s="5" t="s">
        <v>151</v>
      </c>
    </row>
    <row r="139" spans="1:20" x14ac:dyDescent="0.35">
      <c r="A139" s="23" t="s">
        <v>307</v>
      </c>
      <c r="B139" s="6" t="s">
        <v>149</v>
      </c>
      <c r="C139" s="5" t="s">
        <v>150</v>
      </c>
      <c r="D139"/>
      <c r="E139" s="5" t="s">
        <v>89</v>
      </c>
      <c r="F139"/>
      <c r="G139" s="5" t="s">
        <v>463</v>
      </c>
      <c r="H139" s="6" t="s">
        <v>461</v>
      </c>
      <c r="I139"/>
      <c r="J139"/>
      <c r="K139" s="5" t="s">
        <v>594</v>
      </c>
      <c r="L139"/>
      <c r="M139" s="5" t="s">
        <v>731</v>
      </c>
      <c r="N139" s="5" t="s">
        <v>0</v>
      </c>
      <c r="O139" s="5" t="s">
        <v>15</v>
      </c>
      <c r="P139" s="5" t="s">
        <v>15</v>
      </c>
      <c r="Q139" s="5" t="s">
        <v>16</v>
      </c>
      <c r="R139" s="5" t="s">
        <v>17</v>
      </c>
      <c r="S139" s="5" t="s">
        <v>15</v>
      </c>
      <c r="T139" s="5" t="s">
        <v>151</v>
      </c>
    </row>
    <row r="140" spans="1:20" x14ac:dyDescent="0.35">
      <c r="A140" s="23" t="s">
        <v>308</v>
      </c>
      <c r="B140" s="6" t="s">
        <v>149</v>
      </c>
      <c r="C140" s="5" t="s">
        <v>150</v>
      </c>
      <c r="D140"/>
      <c r="E140" s="5" t="s">
        <v>89</v>
      </c>
      <c r="F140"/>
      <c r="G140" s="5" t="s">
        <v>37</v>
      </c>
      <c r="H140" s="6" t="s">
        <v>461</v>
      </c>
      <c r="I140"/>
      <c r="J140"/>
      <c r="K140" s="5" t="s">
        <v>595</v>
      </c>
      <c r="L140"/>
      <c r="M140" s="5" t="s">
        <v>732</v>
      </c>
      <c r="N140" s="5" t="s">
        <v>0</v>
      </c>
      <c r="O140" s="5" t="s">
        <v>15</v>
      </c>
      <c r="P140" s="5" t="s">
        <v>15</v>
      </c>
      <c r="Q140" s="5" t="s">
        <v>16</v>
      </c>
      <c r="R140" s="5" t="s">
        <v>17</v>
      </c>
      <c r="S140" s="5" t="s">
        <v>15</v>
      </c>
      <c r="T140" s="5" t="s">
        <v>151</v>
      </c>
    </row>
    <row r="141" spans="1:20" x14ac:dyDescent="0.35">
      <c r="A141" s="23" t="s">
        <v>309</v>
      </c>
      <c r="B141" s="6" t="s">
        <v>149</v>
      </c>
      <c r="C141" s="5" t="s">
        <v>150</v>
      </c>
      <c r="D141"/>
      <c r="E141" s="5" t="s">
        <v>89</v>
      </c>
      <c r="F141"/>
      <c r="G141" s="5" t="s">
        <v>463</v>
      </c>
      <c r="H141" s="6" t="s">
        <v>461</v>
      </c>
      <c r="I141"/>
      <c r="J141"/>
      <c r="K141" s="5" t="s">
        <v>596</v>
      </c>
      <c r="L141"/>
      <c r="M141" s="5" t="s">
        <v>733</v>
      </c>
      <c r="N141" s="5" t="s">
        <v>0</v>
      </c>
      <c r="O141" s="5" t="s">
        <v>15</v>
      </c>
      <c r="P141" s="5" t="s">
        <v>15</v>
      </c>
      <c r="Q141" s="5" t="s">
        <v>16</v>
      </c>
      <c r="R141" s="5" t="s">
        <v>17</v>
      </c>
      <c r="S141" s="5" t="s">
        <v>15</v>
      </c>
      <c r="T141" s="5" t="s">
        <v>151</v>
      </c>
    </row>
    <row r="142" spans="1:20" x14ac:dyDescent="0.35">
      <c r="A142" s="20" t="s">
        <v>310</v>
      </c>
      <c r="B142" s="6" t="s">
        <v>149</v>
      </c>
      <c r="C142" s="5" t="s">
        <v>150</v>
      </c>
      <c r="D142"/>
      <c r="E142" s="5" t="s">
        <v>89</v>
      </c>
      <c r="F142"/>
      <c r="G142" s="5" t="s">
        <v>37</v>
      </c>
      <c r="H142" s="6" t="s">
        <v>461</v>
      </c>
      <c r="I142"/>
      <c r="J142"/>
      <c r="K142" s="5" t="s">
        <v>597</v>
      </c>
      <c r="L142"/>
      <c r="M142" s="5" t="s">
        <v>734</v>
      </c>
      <c r="N142" s="5" t="s">
        <v>0</v>
      </c>
      <c r="O142" s="5" t="s">
        <v>15</v>
      </c>
      <c r="P142" s="5" t="s">
        <v>15</v>
      </c>
      <c r="Q142" s="5" t="s">
        <v>16</v>
      </c>
      <c r="R142" s="5" t="s">
        <v>17</v>
      </c>
      <c r="S142" s="5" t="s">
        <v>15</v>
      </c>
      <c r="T142" s="5" t="s">
        <v>151</v>
      </c>
    </row>
    <row r="143" spans="1:20" x14ac:dyDescent="0.35">
      <c r="A143" s="20" t="s">
        <v>311</v>
      </c>
      <c r="B143" s="6" t="s">
        <v>149</v>
      </c>
      <c r="C143" s="5" t="s">
        <v>150</v>
      </c>
      <c r="D143"/>
      <c r="E143" s="5" t="s">
        <v>89</v>
      </c>
      <c r="F143"/>
      <c r="G143" s="5" t="s">
        <v>463</v>
      </c>
      <c r="H143" s="6" t="s">
        <v>461</v>
      </c>
      <c r="I143"/>
      <c r="J143"/>
      <c r="K143" s="5" t="s">
        <v>598</v>
      </c>
      <c r="L143"/>
      <c r="M143" s="5" t="s">
        <v>735</v>
      </c>
      <c r="N143" s="5" t="s">
        <v>0</v>
      </c>
      <c r="O143" s="5" t="s">
        <v>15</v>
      </c>
      <c r="P143" s="5" t="s">
        <v>15</v>
      </c>
      <c r="Q143" s="5" t="s">
        <v>16</v>
      </c>
      <c r="R143" s="5" t="s">
        <v>17</v>
      </c>
      <c r="S143" s="5" t="s">
        <v>15</v>
      </c>
      <c r="T143" s="5" t="s">
        <v>151</v>
      </c>
    </row>
    <row r="144" spans="1:20" x14ac:dyDescent="0.35">
      <c r="A144" s="20" t="s">
        <v>312</v>
      </c>
      <c r="B144" s="6" t="s">
        <v>149</v>
      </c>
      <c r="C144" s="5" t="s">
        <v>150</v>
      </c>
      <c r="D144"/>
      <c r="E144" s="5" t="s">
        <v>89</v>
      </c>
      <c r="F144"/>
      <c r="G144" s="5" t="s">
        <v>37</v>
      </c>
      <c r="H144" s="6" t="s">
        <v>461</v>
      </c>
      <c r="I144"/>
      <c r="J144"/>
      <c r="K144" s="5" t="s">
        <v>599</v>
      </c>
      <c r="L144"/>
      <c r="M144" s="5" t="s">
        <v>736</v>
      </c>
      <c r="N144" s="5" t="s">
        <v>0</v>
      </c>
      <c r="O144" s="5" t="s">
        <v>15</v>
      </c>
      <c r="P144" s="5" t="s">
        <v>15</v>
      </c>
      <c r="Q144" s="5" t="s">
        <v>16</v>
      </c>
      <c r="R144" s="5" t="s">
        <v>17</v>
      </c>
      <c r="S144" s="5" t="s">
        <v>15</v>
      </c>
      <c r="T144" s="5" t="s">
        <v>151</v>
      </c>
    </row>
    <row r="145" spans="1:20" x14ac:dyDescent="0.35">
      <c r="A145" s="20" t="s">
        <v>313</v>
      </c>
      <c r="B145" s="6" t="s">
        <v>149</v>
      </c>
      <c r="C145" s="5" t="s">
        <v>150</v>
      </c>
      <c r="D145"/>
      <c r="E145" s="5" t="s">
        <v>89</v>
      </c>
      <c r="F145"/>
      <c r="G145" s="5" t="s">
        <v>463</v>
      </c>
      <c r="H145" s="6" t="s">
        <v>461</v>
      </c>
      <c r="I145"/>
      <c r="J145"/>
      <c r="K145" s="5" t="s">
        <v>740</v>
      </c>
      <c r="L145"/>
      <c r="M145" s="5" t="s">
        <v>741</v>
      </c>
      <c r="N145" s="5" t="s">
        <v>0</v>
      </c>
      <c r="O145" s="5" t="s">
        <v>15</v>
      </c>
      <c r="P145" s="5" t="s">
        <v>15</v>
      </c>
      <c r="Q145" s="5" t="s">
        <v>16</v>
      </c>
      <c r="R145" s="5" t="s">
        <v>17</v>
      </c>
      <c r="S145" s="5" t="s">
        <v>15</v>
      </c>
      <c r="T145" s="5" t="s">
        <v>151</v>
      </c>
    </row>
  </sheetData>
  <phoneticPr fontId="3" type="noConversion"/>
  <dataValidations count="1">
    <dataValidation allowBlank="1" showDropDown="1" showErrorMessage="1" sqref="D123:D136 D138:D145 D2:D121" type="list" xr:uid="{00000000-0002-0000-0100-000000000000}">
      <formula1>""</formula1>
    </dataValidation>
  </dataValidations>
  <pageMargins bottom="0.75" footer="0.3" header="0.3" left="0.7" right="0.7" top="0.75"/>
  <pageSetup horizontalDpi="90" orientation="portrait" r:id="rId1" verticalDpi="9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9"/>
  <sheetViews>
    <sheetView topLeftCell="A126" workbookViewId="0" zoomScale="85" zoomScaleNormal="85">
      <selection activeCell="A140" sqref="A140:XFD140"/>
    </sheetView>
  </sheetViews>
  <sheetFormatPr defaultRowHeight="14.5" x14ac:dyDescent="0.35"/>
  <cols>
    <col min="1" max="1" bestFit="true" customWidth="true" style="33" width="105.81640625" collapsed="true"/>
    <col min="2" max="2" style="33" width="8.7265625" collapsed="true"/>
    <col min="3" max="4" customWidth="true" style="33" width="9.1796875" collapsed="true"/>
    <col min="5" max="5" bestFit="true" customWidth="true" style="33" width="25.90625" collapsed="true"/>
    <col min="6" max="6" bestFit="true" customWidth="true" style="33" width="17.08984375" collapsed="true"/>
    <col min="7" max="7" customWidth="true" style="33" width="9.1796875" collapsed="true"/>
    <col min="8" max="8" bestFit="true" customWidth="true" style="33" width="15.36328125" collapsed="true"/>
    <col min="9" max="9" bestFit="true" customWidth="true" style="33" width="28.54296875" collapsed="true"/>
    <col min="10" max="10" bestFit="true" customWidth="true" style="33" width="23.0" collapsed="true"/>
    <col min="11" max="16384" style="33" width="8.7265625" collapsed="true"/>
  </cols>
  <sheetData>
    <row r="1" spans="1:10" x14ac:dyDescent="0.35">
      <c r="A1" s="10" t="s">
        <v>124</v>
      </c>
      <c r="B1" s="1" t="s">
        <v>18</v>
      </c>
      <c r="C1" s="1" t="s">
        <v>19</v>
      </c>
      <c r="D1" s="1" t="s">
        <v>20</v>
      </c>
      <c r="E1" s="1" t="s">
        <v>21</v>
      </c>
      <c r="F1" s="2" t="s">
        <v>2</v>
      </c>
      <c r="G1" s="1" t="s">
        <v>22</v>
      </c>
      <c r="H1" s="1" t="s">
        <v>23</v>
      </c>
      <c r="I1" s="1" t="s">
        <v>31</v>
      </c>
      <c r="J1" s="1" t="s">
        <v>14</v>
      </c>
    </row>
    <row r="2" spans="1:10" x14ac:dyDescent="0.35">
      <c r="A2" s="6" t="s">
        <v>270</v>
      </c>
      <c r="B2" s="6" t="s">
        <v>149</v>
      </c>
      <c r="C2" s="6" t="s">
        <v>150</v>
      </c>
      <c r="D2"/>
      <c r="E2" s="8" t="s">
        <v>1177</v>
      </c>
      <c r="F2" s="8" t="s">
        <v>1176</v>
      </c>
      <c r="G2"/>
      <c r="H2" s="36" t="s">
        <v>122</v>
      </c>
      <c r="I2" s="36" t="s">
        <v>17</v>
      </c>
      <c r="J2"/>
    </row>
    <row r="3" spans="1:10" x14ac:dyDescent="0.35">
      <c r="A3" s="6" t="s">
        <v>271</v>
      </c>
      <c r="B3" s="6" t="s">
        <v>149</v>
      </c>
      <c r="C3" s="6" t="s">
        <v>150</v>
      </c>
      <c r="D3"/>
      <c r="E3" s="8" t="s">
        <v>1180</v>
      </c>
      <c r="F3" s="8" t="s">
        <v>1179</v>
      </c>
      <c r="G3"/>
      <c r="H3" s="36" t="s">
        <v>122</v>
      </c>
      <c r="I3" s="36" t="s">
        <v>17</v>
      </c>
      <c r="J3"/>
    </row>
    <row r="4" spans="1:10" x14ac:dyDescent="0.35">
      <c r="A4" s="6" t="s">
        <v>373</v>
      </c>
      <c r="B4" s="6" t="s">
        <v>149</v>
      </c>
      <c r="C4" s="6" t="s">
        <v>150</v>
      </c>
      <c r="D4"/>
      <c r="E4" s="8" t="s">
        <v>1201</v>
      </c>
      <c r="F4" s="8" t="s">
        <v>1200</v>
      </c>
      <c r="G4"/>
      <c r="H4" s="36" t="s">
        <v>122</v>
      </c>
      <c r="I4" s="36" t="s">
        <v>17</v>
      </c>
      <c r="J4"/>
    </row>
    <row r="5" spans="1:10" x14ac:dyDescent="0.35">
      <c r="A5" s="6" t="s">
        <v>375</v>
      </c>
      <c r="B5" s="6" t="s">
        <v>149</v>
      </c>
      <c r="C5" s="6" t="s">
        <v>150</v>
      </c>
      <c r="D5"/>
      <c r="E5" s="8" t="s">
        <v>1183</v>
      </c>
      <c r="F5" s="8" t="s">
        <v>1182</v>
      </c>
      <c r="G5"/>
      <c r="H5" s="36" t="s">
        <v>122</v>
      </c>
      <c r="I5" s="36" t="s">
        <v>17</v>
      </c>
      <c r="J5"/>
    </row>
    <row r="6" spans="1:10" x14ac:dyDescent="0.35">
      <c r="A6" s="6" t="s">
        <v>376</v>
      </c>
      <c r="B6" s="6" t="s">
        <v>149</v>
      </c>
      <c r="C6" s="6" t="s">
        <v>150</v>
      </c>
      <c r="D6"/>
      <c r="E6" s="8" t="s">
        <v>1186</v>
      </c>
      <c r="F6" s="8" t="s">
        <v>1185</v>
      </c>
      <c r="G6"/>
      <c r="H6" s="36" t="s">
        <v>122</v>
      </c>
      <c r="I6" s="36" t="s">
        <v>17</v>
      </c>
      <c r="J6"/>
    </row>
    <row r="7" spans="1:10" x14ac:dyDescent="0.35">
      <c r="A7" s="6" t="s">
        <v>377</v>
      </c>
      <c r="B7" s="6" t="s">
        <v>149</v>
      </c>
      <c r="C7" s="6" t="s">
        <v>150</v>
      </c>
      <c r="D7"/>
      <c r="E7" s="8" t="s">
        <v>1189</v>
      </c>
      <c r="F7" s="8" t="s">
        <v>1188</v>
      </c>
      <c r="G7"/>
      <c r="H7" s="36" t="s">
        <v>122</v>
      </c>
      <c r="I7" s="36" t="s">
        <v>17</v>
      </c>
      <c r="J7"/>
    </row>
    <row r="8" spans="1:10" x14ac:dyDescent="0.35">
      <c r="A8" s="6" t="s">
        <v>378</v>
      </c>
      <c r="B8" s="6" t="s">
        <v>149</v>
      </c>
      <c r="C8" s="6" t="s">
        <v>150</v>
      </c>
      <c r="D8"/>
      <c r="E8" s="8" t="s">
        <v>1192</v>
      </c>
      <c r="F8" s="8" t="s">
        <v>1191</v>
      </c>
      <c r="G8"/>
      <c r="H8" s="36" t="s">
        <v>122</v>
      </c>
      <c r="I8" s="36" t="s">
        <v>17</v>
      </c>
      <c r="J8"/>
    </row>
    <row r="9" spans="1:10" x14ac:dyDescent="0.35">
      <c r="A9" s="6" t="s">
        <v>379</v>
      </c>
      <c r="B9" s="6" t="s">
        <v>149</v>
      </c>
      <c r="C9" s="6" t="s">
        <v>150</v>
      </c>
      <c r="D9"/>
      <c r="E9" s="8" t="s">
        <v>1195</v>
      </c>
      <c r="F9" s="8" t="s">
        <v>1194</v>
      </c>
      <c r="G9"/>
      <c r="H9" s="36" t="s">
        <v>122</v>
      </c>
      <c r="I9" s="36" t="s">
        <v>17</v>
      </c>
      <c r="J9"/>
    </row>
    <row r="10" spans="1:10" x14ac:dyDescent="0.35">
      <c r="A10" s="6" t="s">
        <v>380</v>
      </c>
      <c r="B10" s="6" t="s">
        <v>149</v>
      </c>
      <c r="C10" s="6" t="s">
        <v>150</v>
      </c>
      <c r="D10"/>
      <c r="E10" s="8" t="s">
        <v>1198</v>
      </c>
      <c r="F10" s="8" t="s">
        <v>1197</v>
      </c>
      <c r="G10"/>
      <c r="H10" s="36" t="s">
        <v>122</v>
      </c>
      <c r="I10" s="36" t="s">
        <v>17</v>
      </c>
      <c r="J10"/>
    </row>
    <row r="11" spans="1:10" x14ac:dyDescent="0.35">
      <c r="A11" s="12" t="s">
        <v>126</v>
      </c>
      <c r="B11" s="6" t="s">
        <v>149</v>
      </c>
      <c r="C11" s="6" t="s">
        <v>150</v>
      </c>
      <c r="D11"/>
      <c r="E11" s="8" t="s">
        <v>797</v>
      </c>
      <c r="F11" s="8" t="s">
        <v>796</v>
      </c>
      <c r="G11"/>
      <c r="H11" s="36" t="s">
        <v>122</v>
      </c>
      <c r="I11" s="36" t="s">
        <v>17</v>
      </c>
      <c r="J11"/>
    </row>
    <row r="12" spans="1:10" x14ac:dyDescent="0.35">
      <c r="A12" s="12" t="s">
        <v>127</v>
      </c>
      <c r="B12" s="6" t="s">
        <v>149</v>
      </c>
      <c r="C12" s="6" t="s">
        <v>150</v>
      </c>
      <c r="D12"/>
      <c r="E12" s="8" t="s">
        <v>800</v>
      </c>
      <c r="F12" s="8" t="s">
        <v>799</v>
      </c>
      <c r="G12"/>
      <c r="H12" s="36" t="s">
        <v>122</v>
      </c>
      <c r="I12" s="36" t="s">
        <v>17</v>
      </c>
      <c r="J12"/>
    </row>
    <row r="13" spans="1:10" x14ac:dyDescent="0.35">
      <c r="A13" s="12" t="s">
        <v>128</v>
      </c>
      <c r="B13" s="6" t="s">
        <v>149</v>
      </c>
      <c r="C13" s="6" t="s">
        <v>150</v>
      </c>
      <c r="D13"/>
      <c r="E13" s="8" t="s">
        <v>803</v>
      </c>
      <c r="F13" s="8" t="s">
        <v>802</v>
      </c>
      <c r="G13"/>
      <c r="H13" s="36" t="s">
        <v>122</v>
      </c>
      <c r="I13" s="36" t="s">
        <v>17</v>
      </c>
      <c r="J13"/>
    </row>
    <row r="14" spans="1:10" x14ac:dyDescent="0.35">
      <c r="A14" s="12" t="s">
        <v>129</v>
      </c>
      <c r="B14" s="6" t="s">
        <v>149</v>
      </c>
      <c r="C14" s="6" t="s">
        <v>150</v>
      </c>
      <c r="D14"/>
      <c r="E14" s="8" t="s">
        <v>806</v>
      </c>
      <c r="F14" s="8" t="s">
        <v>805</v>
      </c>
      <c r="G14"/>
      <c r="H14" s="36" t="s">
        <v>122</v>
      </c>
      <c r="I14" s="36" t="s">
        <v>17</v>
      </c>
      <c r="J14"/>
    </row>
    <row r="15" spans="1:10" x14ac:dyDescent="0.35">
      <c r="A15" s="12" t="s">
        <v>130</v>
      </c>
      <c r="B15" s="6" t="s">
        <v>149</v>
      </c>
      <c r="C15" s="6" t="s">
        <v>150</v>
      </c>
      <c r="D15"/>
      <c r="E15" s="8" t="s">
        <v>809</v>
      </c>
      <c r="F15" s="8" t="s">
        <v>808</v>
      </c>
      <c r="G15"/>
      <c r="H15" s="36" t="s">
        <v>122</v>
      </c>
      <c r="I15" s="36" t="s">
        <v>17</v>
      </c>
      <c r="J15"/>
    </row>
    <row r="16" spans="1:10" x14ac:dyDescent="0.35">
      <c r="A16" s="12" t="s">
        <v>131</v>
      </c>
      <c r="B16" s="6" t="s">
        <v>149</v>
      </c>
      <c r="C16" s="6" t="s">
        <v>150</v>
      </c>
      <c r="D16"/>
      <c r="E16" s="8" t="s">
        <v>812</v>
      </c>
      <c r="F16" s="8" t="s">
        <v>811</v>
      </c>
      <c r="G16"/>
      <c r="H16" s="36" t="s">
        <v>122</v>
      </c>
      <c r="I16" s="36" t="s">
        <v>17</v>
      </c>
      <c r="J16"/>
    </row>
    <row r="17" spans="1:10" x14ac:dyDescent="0.35">
      <c r="A17" s="12" t="s">
        <v>132</v>
      </c>
      <c r="B17" s="6" t="s">
        <v>149</v>
      </c>
      <c r="C17" s="6" t="s">
        <v>150</v>
      </c>
      <c r="D17"/>
      <c r="E17" s="8" t="s">
        <v>815</v>
      </c>
      <c r="F17" s="8" t="s">
        <v>814</v>
      </c>
      <c r="G17"/>
      <c r="H17" s="36" t="s">
        <v>122</v>
      </c>
      <c r="I17" s="36" t="s">
        <v>17</v>
      </c>
      <c r="J17"/>
    </row>
    <row r="18" spans="1:10" x14ac:dyDescent="0.35">
      <c r="A18" s="12" t="s">
        <v>133</v>
      </c>
      <c r="B18" s="6" t="s">
        <v>149</v>
      </c>
      <c r="C18" s="6" t="s">
        <v>150</v>
      </c>
      <c r="D18"/>
      <c r="E18" s="8" t="s">
        <v>818</v>
      </c>
      <c r="F18" s="8" t="s">
        <v>817</v>
      </c>
      <c r="G18"/>
      <c r="H18" s="36" t="s">
        <v>122</v>
      </c>
      <c r="I18" s="36" t="s">
        <v>17</v>
      </c>
      <c r="J18"/>
    </row>
    <row r="19" spans="1:10" x14ac:dyDescent="0.35">
      <c r="A19" s="12" t="s">
        <v>134</v>
      </c>
      <c r="B19" s="6" t="s">
        <v>149</v>
      </c>
      <c r="C19" s="6" t="s">
        <v>150</v>
      </c>
      <c r="D19"/>
      <c r="E19" s="8" t="s">
        <v>821</v>
      </c>
      <c r="F19" s="8" t="s">
        <v>820</v>
      </c>
      <c r="G19"/>
      <c r="H19" s="36" t="s">
        <v>122</v>
      </c>
      <c r="I19" s="36" t="s">
        <v>17</v>
      </c>
      <c r="J19"/>
    </row>
    <row r="20" spans="1:10" x14ac:dyDescent="0.35">
      <c r="A20" s="12" t="s">
        <v>371</v>
      </c>
      <c r="B20" s="6" t="s">
        <v>149</v>
      </c>
      <c r="C20" s="6" t="s">
        <v>150</v>
      </c>
      <c r="D20"/>
      <c r="E20" s="8" t="s">
        <v>824</v>
      </c>
      <c r="F20" s="8" t="s">
        <v>823</v>
      </c>
      <c r="G20"/>
      <c r="H20" s="36" t="s">
        <v>122</v>
      </c>
      <c r="I20" s="36" t="s">
        <v>17</v>
      </c>
      <c r="J20"/>
    </row>
    <row r="21" spans="1:10" x14ac:dyDescent="0.35">
      <c r="A21" s="12" t="s">
        <v>135</v>
      </c>
      <c r="B21" s="6" t="s">
        <v>149</v>
      </c>
      <c r="C21" s="6" t="s">
        <v>150</v>
      </c>
      <c r="D21"/>
      <c r="E21" s="8" t="s">
        <v>827</v>
      </c>
      <c r="F21" s="8" t="s">
        <v>826</v>
      </c>
      <c r="G21"/>
      <c r="H21" s="36" t="s">
        <v>122</v>
      </c>
      <c r="I21" s="36" t="s">
        <v>17</v>
      </c>
      <c r="J21"/>
    </row>
    <row r="22" spans="1:10" x14ac:dyDescent="0.35">
      <c r="A22" s="12" t="s">
        <v>185</v>
      </c>
      <c r="B22" s="6" t="s">
        <v>149</v>
      </c>
      <c r="C22" s="6" t="s">
        <v>150</v>
      </c>
      <c r="D22"/>
      <c r="E22" s="8" t="s">
        <v>830</v>
      </c>
      <c r="F22" s="8" t="s">
        <v>829</v>
      </c>
      <c r="G22"/>
      <c r="H22" s="36" t="s">
        <v>122</v>
      </c>
      <c r="I22" s="36" t="s">
        <v>17</v>
      </c>
      <c r="J22"/>
    </row>
    <row r="23" spans="1:10" x14ac:dyDescent="0.35">
      <c r="A23" s="12" t="s">
        <v>186</v>
      </c>
      <c r="B23" s="6" t="s">
        <v>149</v>
      </c>
      <c r="C23" s="6" t="s">
        <v>150</v>
      </c>
      <c r="D23"/>
      <c r="E23" s="8" t="s">
        <v>833</v>
      </c>
      <c r="F23" s="8" t="s">
        <v>832</v>
      </c>
      <c r="G23"/>
      <c r="H23" s="36" t="s">
        <v>122</v>
      </c>
      <c r="I23" s="36" t="s">
        <v>17</v>
      </c>
      <c r="J23"/>
    </row>
    <row r="24" spans="1:10" x14ac:dyDescent="0.35">
      <c r="A24" s="12" t="s">
        <v>187</v>
      </c>
      <c r="B24" s="6" t="s">
        <v>149</v>
      </c>
      <c r="C24" s="6" t="s">
        <v>150</v>
      </c>
      <c r="D24"/>
      <c r="E24" s="8" t="s">
        <v>836</v>
      </c>
      <c r="F24" s="8" t="s">
        <v>835</v>
      </c>
      <c r="G24"/>
      <c r="H24" s="36" t="s">
        <v>122</v>
      </c>
      <c r="I24" s="36" t="s">
        <v>17</v>
      </c>
      <c r="J24"/>
    </row>
    <row r="25" spans="1:10" x14ac:dyDescent="0.35">
      <c r="A25" s="12" t="s">
        <v>188</v>
      </c>
      <c r="B25" s="6" t="s">
        <v>149</v>
      </c>
      <c r="C25" s="6" t="s">
        <v>150</v>
      </c>
      <c r="D25"/>
      <c r="E25" s="8" t="s">
        <v>839</v>
      </c>
      <c r="F25" s="8" t="s">
        <v>838</v>
      </c>
      <c r="G25"/>
      <c r="H25" s="36" t="s">
        <v>122</v>
      </c>
      <c r="I25" s="36" t="s">
        <v>17</v>
      </c>
      <c r="J25"/>
    </row>
    <row r="26" spans="1:10" x14ac:dyDescent="0.35">
      <c r="A26" s="12" t="s">
        <v>189</v>
      </c>
      <c r="B26" s="6" t="s">
        <v>149</v>
      </c>
      <c r="C26" s="6" t="s">
        <v>150</v>
      </c>
      <c r="D26"/>
      <c r="E26" s="8" t="s">
        <v>842</v>
      </c>
      <c r="F26" s="8" t="s">
        <v>841</v>
      </c>
      <c r="G26"/>
      <c r="H26" s="36" t="s">
        <v>122</v>
      </c>
      <c r="I26" s="36" t="s">
        <v>17</v>
      </c>
      <c r="J26"/>
    </row>
    <row r="27" spans="1:10" x14ac:dyDescent="0.35">
      <c r="A27" s="12" t="s">
        <v>236</v>
      </c>
      <c r="B27" s="6" t="s">
        <v>149</v>
      </c>
      <c r="C27" s="6" t="s">
        <v>150</v>
      </c>
      <c r="D27"/>
      <c r="E27" s="8" t="s">
        <v>1162</v>
      </c>
      <c r="F27" s="8" t="s">
        <v>1161</v>
      </c>
      <c r="G27"/>
      <c r="H27" s="36" t="s">
        <v>122</v>
      </c>
      <c r="I27" s="36" t="s">
        <v>17</v>
      </c>
      <c r="J27"/>
    </row>
    <row r="28" spans="1:10" x14ac:dyDescent="0.35">
      <c r="A28" s="12" t="s">
        <v>237</v>
      </c>
      <c r="B28" s="6" t="s">
        <v>149</v>
      </c>
      <c r="C28" s="6" t="s">
        <v>150</v>
      </c>
      <c r="D28"/>
      <c r="E28" s="8" t="s">
        <v>1165</v>
      </c>
      <c r="F28" s="8" t="s">
        <v>1164</v>
      </c>
      <c r="G28"/>
      <c r="H28" s="36" t="s">
        <v>122</v>
      </c>
      <c r="I28" s="36" t="s">
        <v>17</v>
      </c>
      <c r="J28"/>
    </row>
    <row r="29" spans="1:10" x14ac:dyDescent="0.35">
      <c r="A29" s="12" t="s">
        <v>238</v>
      </c>
      <c r="B29" s="6" t="s">
        <v>149</v>
      </c>
      <c r="C29" s="6" t="s">
        <v>150</v>
      </c>
      <c r="D29"/>
      <c r="E29" s="8" t="s">
        <v>1168</v>
      </c>
      <c r="F29" s="8" t="s">
        <v>1167</v>
      </c>
      <c r="G29"/>
      <c r="H29" s="36" t="s">
        <v>122</v>
      </c>
      <c r="I29" s="36" t="s">
        <v>17</v>
      </c>
      <c r="J29"/>
    </row>
    <row r="30" spans="1:10" x14ac:dyDescent="0.35">
      <c r="A30" s="12" t="s">
        <v>239</v>
      </c>
      <c r="B30" s="6" t="s">
        <v>149</v>
      </c>
      <c r="C30" s="6" t="s">
        <v>150</v>
      </c>
      <c r="D30"/>
      <c r="E30" s="8" t="s">
        <v>1171</v>
      </c>
      <c r="F30" s="8" t="s">
        <v>1170</v>
      </c>
      <c r="G30"/>
      <c r="H30" s="36" t="s">
        <v>122</v>
      </c>
      <c r="I30" s="36" t="s">
        <v>17</v>
      </c>
      <c r="J30"/>
    </row>
    <row r="31" spans="1:10" x14ac:dyDescent="0.35">
      <c r="A31" s="6" t="s">
        <v>382</v>
      </c>
      <c r="B31" s="6" t="s">
        <v>149</v>
      </c>
      <c r="C31" s="6" t="s">
        <v>150</v>
      </c>
      <c r="D31"/>
      <c r="E31" s="8" t="s">
        <v>845</v>
      </c>
      <c r="F31" s="8" t="s">
        <v>844</v>
      </c>
      <c r="G31"/>
      <c r="H31" s="36" t="s">
        <v>122</v>
      </c>
      <c r="I31" s="36" t="s">
        <v>17</v>
      </c>
      <c r="J31"/>
    </row>
    <row r="32" spans="1:10" x14ac:dyDescent="0.35">
      <c r="A32" s="6" t="s">
        <v>383</v>
      </c>
      <c r="B32" s="6" t="s">
        <v>149</v>
      </c>
      <c r="C32" s="6" t="s">
        <v>150</v>
      </c>
      <c r="D32"/>
      <c r="E32" s="8" t="s">
        <v>848</v>
      </c>
      <c r="F32" s="8" t="s">
        <v>847</v>
      </c>
      <c r="G32"/>
      <c r="H32" s="36" t="s">
        <v>122</v>
      </c>
      <c r="I32" s="36" t="s">
        <v>17</v>
      </c>
      <c r="J32"/>
    </row>
    <row r="33" spans="1:10" x14ac:dyDescent="0.35">
      <c r="A33" s="6" t="s">
        <v>384</v>
      </c>
      <c r="B33" s="6" t="s">
        <v>149</v>
      </c>
      <c r="C33" s="6" t="s">
        <v>150</v>
      </c>
      <c r="D33"/>
      <c r="E33" s="8" t="s">
        <v>851</v>
      </c>
      <c r="F33" s="8" t="s">
        <v>850</v>
      </c>
      <c r="G33"/>
      <c r="H33" s="36" t="s">
        <v>122</v>
      </c>
      <c r="I33" s="36" t="s">
        <v>17</v>
      </c>
      <c r="J33"/>
    </row>
    <row r="34" spans="1:10" x14ac:dyDescent="0.35">
      <c r="A34" s="6" t="s">
        <v>385</v>
      </c>
      <c r="B34" s="6" t="s">
        <v>149</v>
      </c>
      <c r="C34" s="6" t="s">
        <v>150</v>
      </c>
      <c r="D34"/>
      <c r="E34" s="8" t="s">
        <v>854</v>
      </c>
      <c r="F34" s="8" t="s">
        <v>853</v>
      </c>
      <c r="G34"/>
      <c r="H34" s="36" t="s">
        <v>122</v>
      </c>
      <c r="I34" s="36" t="s">
        <v>17</v>
      </c>
      <c r="J34"/>
    </row>
    <row r="35" spans="1:10" x14ac:dyDescent="0.35">
      <c r="A35" s="12" t="s">
        <v>433</v>
      </c>
      <c r="B35" s="6" t="s">
        <v>149</v>
      </c>
      <c r="C35" s="6" t="s">
        <v>150</v>
      </c>
      <c r="D35"/>
      <c r="E35" s="8" t="s">
        <v>1099</v>
      </c>
      <c r="F35" s="8" t="s">
        <v>1097</v>
      </c>
      <c r="G35"/>
      <c r="H35" s="36" t="s">
        <v>122</v>
      </c>
      <c r="I35" s="36" t="s">
        <v>17</v>
      </c>
      <c r="J35"/>
    </row>
    <row r="36" spans="1:10" x14ac:dyDescent="0.35">
      <c r="A36" s="12" t="s">
        <v>436</v>
      </c>
      <c r="B36" s="6" t="s">
        <v>149</v>
      </c>
      <c r="C36" s="6" t="s">
        <v>150</v>
      </c>
      <c r="D36"/>
      <c r="E36" s="8" t="s">
        <v>1100</v>
      </c>
      <c r="F36" s="8" t="s">
        <v>1097</v>
      </c>
      <c r="G36"/>
      <c r="H36" s="36" t="s">
        <v>42</v>
      </c>
      <c r="I36" s="36" t="s">
        <v>17</v>
      </c>
      <c r="J36"/>
    </row>
    <row r="37" spans="1:10" x14ac:dyDescent="0.35">
      <c r="A37" s="12" t="s">
        <v>434</v>
      </c>
      <c r="B37" s="6" t="s">
        <v>149</v>
      </c>
      <c r="C37" s="6" t="s">
        <v>150</v>
      </c>
      <c r="D37"/>
      <c r="E37" s="8" t="s">
        <v>1103</v>
      </c>
      <c r="F37" s="8" t="s">
        <v>1101</v>
      </c>
      <c r="G37"/>
      <c r="H37" s="36" t="s">
        <v>122</v>
      </c>
      <c r="I37" s="36" t="s">
        <v>17</v>
      </c>
      <c r="J37"/>
    </row>
    <row r="38" spans="1:10" x14ac:dyDescent="0.35">
      <c r="A38" s="12" t="s">
        <v>437</v>
      </c>
      <c r="B38" s="6" t="s">
        <v>149</v>
      </c>
      <c r="C38" s="6" t="s">
        <v>150</v>
      </c>
      <c r="D38"/>
      <c r="E38" s="8" t="s">
        <v>1104</v>
      </c>
      <c r="F38" s="8" t="s">
        <v>1101</v>
      </c>
      <c r="G38"/>
      <c r="H38" s="36" t="s">
        <v>42</v>
      </c>
      <c r="I38" s="36" t="s">
        <v>17</v>
      </c>
      <c r="J38"/>
    </row>
    <row r="39" spans="1:10" x14ac:dyDescent="0.35">
      <c r="A39" s="12" t="s">
        <v>435</v>
      </c>
      <c r="B39" s="6" t="s">
        <v>149</v>
      </c>
      <c r="C39" s="6" t="s">
        <v>150</v>
      </c>
      <c r="D39"/>
      <c r="E39" s="8" t="s">
        <v>1107</v>
      </c>
      <c r="F39" s="8" t="s">
        <v>1105</v>
      </c>
      <c r="G39"/>
      <c r="H39" s="36" t="s">
        <v>122</v>
      </c>
      <c r="I39" s="36" t="s">
        <v>17</v>
      </c>
      <c r="J39"/>
    </row>
    <row r="40" spans="1:10" x14ac:dyDescent="0.35">
      <c r="A40" s="12" t="s">
        <v>438</v>
      </c>
      <c r="B40" s="6" t="s">
        <v>149</v>
      </c>
      <c r="C40" s="6" t="s">
        <v>150</v>
      </c>
      <c r="D40"/>
      <c r="E40" s="8" t="s">
        <v>1108</v>
      </c>
      <c r="F40" s="8" t="s">
        <v>1105</v>
      </c>
      <c r="G40"/>
      <c r="H40" s="36" t="s">
        <v>42</v>
      </c>
      <c r="I40" s="36" t="s">
        <v>17</v>
      </c>
      <c r="J40"/>
    </row>
    <row r="41" spans="1:10" x14ac:dyDescent="0.35">
      <c r="A41" s="12" t="s">
        <v>215</v>
      </c>
      <c r="B41" s="6" t="s">
        <v>149</v>
      </c>
      <c r="C41" s="6" t="s">
        <v>150</v>
      </c>
      <c r="D41"/>
      <c r="E41" s="8" t="s">
        <v>982</v>
      </c>
      <c r="F41" s="8" t="s">
        <v>980</v>
      </c>
      <c r="G41"/>
      <c r="H41" s="36" t="s">
        <v>122</v>
      </c>
      <c r="I41" s="36" t="s">
        <v>17</v>
      </c>
      <c r="J41"/>
    </row>
    <row r="42" spans="1:10" x14ac:dyDescent="0.35">
      <c r="A42" s="12" t="s">
        <v>221</v>
      </c>
      <c r="B42" s="6" t="s">
        <v>149</v>
      </c>
      <c r="C42" s="6" t="s">
        <v>150</v>
      </c>
      <c r="D42"/>
      <c r="E42" s="8" t="s">
        <v>983</v>
      </c>
      <c r="F42" s="8" t="s">
        <v>980</v>
      </c>
      <c r="G42"/>
      <c r="H42" s="36" t="s">
        <v>42</v>
      </c>
      <c r="I42" s="36" t="s">
        <v>17</v>
      </c>
      <c r="J42"/>
    </row>
    <row r="43" spans="1:10" x14ac:dyDescent="0.35">
      <c r="A43" s="12" t="s">
        <v>216</v>
      </c>
      <c r="B43" s="6" t="s">
        <v>149</v>
      </c>
      <c r="C43" s="6" t="s">
        <v>150</v>
      </c>
      <c r="D43"/>
      <c r="E43" s="8" t="s">
        <v>986</v>
      </c>
      <c r="F43" s="8" t="s">
        <v>984</v>
      </c>
      <c r="G43"/>
      <c r="H43" s="36" t="s">
        <v>122</v>
      </c>
      <c r="I43" s="36" t="s">
        <v>17</v>
      </c>
      <c r="J43"/>
    </row>
    <row r="44" spans="1:10" x14ac:dyDescent="0.35">
      <c r="A44" s="12" t="s">
        <v>222</v>
      </c>
      <c r="B44" s="6" t="s">
        <v>149</v>
      </c>
      <c r="C44" s="6" t="s">
        <v>150</v>
      </c>
      <c r="D44"/>
      <c r="E44" s="8" t="s">
        <v>987</v>
      </c>
      <c r="F44" s="8" t="s">
        <v>984</v>
      </c>
      <c r="G44"/>
      <c r="H44" s="36" t="s">
        <v>42</v>
      </c>
      <c r="I44" s="36" t="s">
        <v>17</v>
      </c>
      <c r="J44"/>
    </row>
    <row r="45" spans="1:10" x14ac:dyDescent="0.35">
      <c r="A45" s="12" t="s">
        <v>218</v>
      </c>
      <c r="B45" s="6" t="s">
        <v>149</v>
      </c>
      <c r="C45" s="6" t="s">
        <v>150</v>
      </c>
      <c r="D45"/>
      <c r="E45" s="8" t="s">
        <v>990</v>
      </c>
      <c r="F45" s="8" t="s">
        <v>988</v>
      </c>
      <c r="G45"/>
      <c r="H45" s="36" t="s">
        <v>122</v>
      </c>
      <c r="I45" s="36" t="s">
        <v>17</v>
      </c>
      <c r="J45"/>
    </row>
    <row r="46" spans="1:10" x14ac:dyDescent="0.35">
      <c r="A46" s="12" t="s">
        <v>223</v>
      </c>
      <c r="B46" s="6" t="s">
        <v>149</v>
      </c>
      <c r="C46" s="6" t="s">
        <v>150</v>
      </c>
      <c r="D46"/>
      <c r="E46" s="8" t="s">
        <v>991</v>
      </c>
      <c r="F46" s="8" t="s">
        <v>988</v>
      </c>
      <c r="G46"/>
      <c r="H46" s="36" t="s">
        <v>122</v>
      </c>
      <c r="I46" s="36" t="s">
        <v>17</v>
      </c>
      <c r="J46"/>
    </row>
    <row r="47" spans="1:10" x14ac:dyDescent="0.35">
      <c r="A47" s="12" t="s">
        <v>219</v>
      </c>
      <c r="B47" s="6" t="s">
        <v>149</v>
      </c>
      <c r="C47" s="6" t="s">
        <v>150</v>
      </c>
      <c r="D47"/>
      <c r="E47" s="8" t="s">
        <v>994</v>
      </c>
      <c r="F47" s="8" t="s">
        <v>992</v>
      </c>
      <c r="G47"/>
      <c r="H47" s="36" t="s">
        <v>122</v>
      </c>
      <c r="I47" s="36" t="s">
        <v>17</v>
      </c>
      <c r="J47"/>
    </row>
    <row r="48" spans="1:10" x14ac:dyDescent="0.35">
      <c r="A48" s="12" t="s">
        <v>224</v>
      </c>
      <c r="B48" s="6" t="s">
        <v>149</v>
      </c>
      <c r="C48" s="6" t="s">
        <v>150</v>
      </c>
      <c r="D48"/>
      <c r="E48" s="8" t="s">
        <v>995</v>
      </c>
      <c r="F48" s="8" t="s">
        <v>992</v>
      </c>
      <c r="G48"/>
      <c r="H48" s="36" t="s">
        <v>122</v>
      </c>
      <c r="I48" s="36" t="s">
        <v>17</v>
      </c>
      <c r="J48"/>
    </row>
    <row r="49" spans="1:10" x14ac:dyDescent="0.35">
      <c r="A49" s="12" t="s">
        <v>220</v>
      </c>
      <c r="B49" s="6" t="s">
        <v>149</v>
      </c>
      <c r="C49" s="6" t="s">
        <v>150</v>
      </c>
      <c r="D49"/>
      <c r="E49" s="8" t="s">
        <v>998</v>
      </c>
      <c r="F49" s="8" t="s">
        <v>996</v>
      </c>
      <c r="G49"/>
      <c r="H49" s="36" t="s">
        <v>122</v>
      </c>
      <c r="I49" s="36" t="s">
        <v>17</v>
      </c>
      <c r="J49"/>
    </row>
    <row r="50" spans="1:10" x14ac:dyDescent="0.35">
      <c r="A50" s="12" t="s">
        <v>225</v>
      </c>
      <c r="B50" s="6" t="s">
        <v>149</v>
      </c>
      <c r="C50" s="6" t="s">
        <v>150</v>
      </c>
      <c r="D50"/>
      <c r="E50" s="8" t="s">
        <v>999</v>
      </c>
      <c r="F50" s="8" t="s">
        <v>996</v>
      </c>
      <c r="G50"/>
      <c r="H50" s="36" t="s">
        <v>122</v>
      </c>
      <c r="I50" s="36" t="s">
        <v>17</v>
      </c>
      <c r="J50"/>
    </row>
    <row r="51" spans="1:10" x14ac:dyDescent="0.35">
      <c r="A51" s="6" t="s">
        <v>416</v>
      </c>
      <c r="B51" s="6" t="s">
        <v>149</v>
      </c>
      <c r="C51" s="6" t="s">
        <v>150</v>
      </c>
      <c r="D51"/>
      <c r="E51" s="8" t="s">
        <v>1002</v>
      </c>
      <c r="F51" s="8" t="s">
        <v>1000</v>
      </c>
      <c r="G51"/>
      <c r="H51" s="36" t="s">
        <v>122</v>
      </c>
      <c r="I51" s="36" t="s">
        <v>17</v>
      </c>
      <c r="J51"/>
    </row>
    <row r="52" spans="1:10" x14ac:dyDescent="0.35">
      <c r="A52" s="12" t="s">
        <v>739</v>
      </c>
      <c r="B52" s="6" t="s">
        <v>149</v>
      </c>
      <c r="C52" s="6" t="s">
        <v>150</v>
      </c>
      <c r="D52"/>
      <c r="E52" s="8" t="s">
        <v>1003</v>
      </c>
      <c r="F52" s="8" t="s">
        <v>1000</v>
      </c>
      <c r="G52"/>
      <c r="H52" s="36" t="s">
        <v>122</v>
      </c>
      <c r="I52" s="36" t="s">
        <v>17</v>
      </c>
      <c r="J52"/>
    </row>
    <row r="53" spans="1:10" x14ac:dyDescent="0.35">
      <c r="A53" s="6" t="s">
        <v>417</v>
      </c>
      <c r="B53" s="6" t="s">
        <v>149</v>
      </c>
      <c r="C53" s="6" t="s">
        <v>150</v>
      </c>
      <c r="D53"/>
      <c r="E53" s="8" t="s">
        <v>1007</v>
      </c>
      <c r="F53" s="8" t="s">
        <v>1005</v>
      </c>
      <c r="G53"/>
      <c r="H53" s="36" t="s">
        <v>122</v>
      </c>
      <c r="I53" s="36" t="s">
        <v>17</v>
      </c>
      <c r="J53"/>
    </row>
    <row r="54" spans="1:10" x14ac:dyDescent="0.35">
      <c r="A54" s="12" t="s">
        <v>419</v>
      </c>
      <c r="B54" s="6" t="s">
        <v>149</v>
      </c>
      <c r="C54" s="6" t="s">
        <v>150</v>
      </c>
      <c r="D54"/>
      <c r="E54" s="8" t="s">
        <v>1008</v>
      </c>
      <c r="F54" s="8" t="s">
        <v>1005</v>
      </c>
      <c r="G54"/>
      <c r="H54" s="36" t="s">
        <v>122</v>
      </c>
      <c r="I54" s="36" t="s">
        <v>17</v>
      </c>
      <c r="J54"/>
    </row>
    <row r="55" spans="1:10" x14ac:dyDescent="0.35">
      <c r="A55" s="6" t="s">
        <v>737</v>
      </c>
      <c r="B55" s="6" t="s">
        <v>149</v>
      </c>
      <c r="C55" s="6" t="s">
        <v>150</v>
      </c>
      <c r="D55"/>
      <c r="E55" s="8" t="s">
        <v>1011</v>
      </c>
      <c r="F55" s="8" t="s">
        <v>1009</v>
      </c>
      <c r="G55"/>
      <c r="H55" s="36" t="s">
        <v>122</v>
      </c>
      <c r="I55" s="36" t="s">
        <v>17</v>
      </c>
      <c r="J55"/>
    </row>
    <row r="56" spans="1:10" x14ac:dyDescent="0.35">
      <c r="A56" s="12" t="s">
        <v>738</v>
      </c>
      <c r="B56" s="6" t="s">
        <v>149</v>
      </c>
      <c r="C56" s="6" t="s">
        <v>150</v>
      </c>
      <c r="D56"/>
      <c r="E56" s="8" t="s">
        <v>1012</v>
      </c>
      <c r="F56" s="8" t="s">
        <v>1009</v>
      </c>
      <c r="G56"/>
      <c r="H56" s="36" t="s">
        <v>122</v>
      </c>
      <c r="I56" s="36" t="s">
        <v>17</v>
      </c>
      <c r="J56"/>
    </row>
    <row r="57" spans="1:10" x14ac:dyDescent="0.35">
      <c r="A57" s="6" t="s">
        <v>418</v>
      </c>
      <c r="B57" s="6" t="s">
        <v>149</v>
      </c>
      <c r="C57" s="6" t="s">
        <v>150</v>
      </c>
      <c r="D57"/>
      <c r="E57" s="8" t="s">
        <v>1015</v>
      </c>
      <c r="F57" s="8" t="s">
        <v>1013</v>
      </c>
      <c r="G57"/>
      <c r="H57" s="36" t="s">
        <v>122</v>
      </c>
      <c r="I57" s="36" t="s">
        <v>17</v>
      </c>
      <c r="J57"/>
    </row>
    <row r="58" spans="1:10" x14ac:dyDescent="0.35">
      <c r="A58" s="12" t="s">
        <v>420</v>
      </c>
      <c r="B58" s="6" t="s">
        <v>149</v>
      </c>
      <c r="C58" s="6" t="s">
        <v>150</v>
      </c>
      <c r="D58"/>
      <c r="E58" s="8" t="s">
        <v>1016</v>
      </c>
      <c r="F58" s="8" t="s">
        <v>1013</v>
      </c>
      <c r="G58"/>
      <c r="H58" s="36" t="s">
        <v>122</v>
      </c>
      <c r="I58" s="36" t="s">
        <v>17</v>
      </c>
      <c r="J58"/>
    </row>
    <row r="59" spans="1:10" x14ac:dyDescent="0.35">
      <c r="A59" s="12" t="s">
        <v>148</v>
      </c>
      <c r="B59" s="6" t="s">
        <v>149</v>
      </c>
      <c r="C59" s="6" t="s">
        <v>150</v>
      </c>
      <c r="D59"/>
      <c r="E59" s="8" t="s">
        <v>857</v>
      </c>
      <c r="F59" s="8" t="s">
        <v>856</v>
      </c>
      <c r="G59"/>
      <c r="H59" s="36" t="s">
        <v>122</v>
      </c>
      <c r="I59" s="36" t="s">
        <v>17</v>
      </c>
      <c r="J59"/>
    </row>
    <row r="60" spans="1:10" x14ac:dyDescent="0.35">
      <c r="A60" s="12" t="s">
        <v>147</v>
      </c>
      <c r="B60" s="6" t="s">
        <v>149</v>
      </c>
      <c r="C60" s="6" t="s">
        <v>150</v>
      </c>
      <c r="D60"/>
      <c r="E60" s="8" t="s">
        <v>860</v>
      </c>
      <c r="F60" s="8" t="s">
        <v>859</v>
      </c>
      <c r="G60"/>
      <c r="H60" s="36" t="s">
        <v>122</v>
      </c>
      <c r="I60" s="36" t="s">
        <v>17</v>
      </c>
      <c r="J60"/>
    </row>
    <row r="61" spans="1:10" x14ac:dyDescent="0.35">
      <c r="A61" s="12" t="s">
        <v>190</v>
      </c>
      <c r="B61" s="6" t="s">
        <v>149</v>
      </c>
      <c r="C61" s="6" t="s">
        <v>150</v>
      </c>
      <c r="D61"/>
      <c r="E61" s="8" t="s">
        <v>863</v>
      </c>
      <c r="F61" s="8" t="s">
        <v>862</v>
      </c>
      <c r="G61"/>
      <c r="H61" s="36" t="s">
        <v>122</v>
      </c>
      <c r="I61" s="36" t="s">
        <v>17</v>
      </c>
      <c r="J61"/>
    </row>
    <row r="62" spans="1:10" x14ac:dyDescent="0.35">
      <c r="A62" s="12" t="s">
        <v>136</v>
      </c>
      <c r="B62" s="6" t="s">
        <v>149</v>
      </c>
      <c r="C62" s="6" t="s">
        <v>150</v>
      </c>
      <c r="D62"/>
      <c r="E62" s="8" t="s">
        <v>866</v>
      </c>
      <c r="F62" s="8" t="s">
        <v>865</v>
      </c>
      <c r="G62"/>
      <c r="H62" s="36" t="s">
        <v>122</v>
      </c>
      <c r="I62" s="36" t="s">
        <v>17</v>
      </c>
      <c r="J62"/>
    </row>
    <row r="63" spans="1:10" x14ac:dyDescent="0.35">
      <c r="A63" s="12" t="s">
        <v>137</v>
      </c>
      <c r="B63" s="6" t="s">
        <v>149</v>
      </c>
      <c r="C63" s="6" t="s">
        <v>150</v>
      </c>
      <c r="D63"/>
      <c r="E63" s="8" t="s">
        <v>869</v>
      </c>
      <c r="F63" s="8" t="s">
        <v>868</v>
      </c>
      <c r="G63"/>
      <c r="H63" s="36" t="s">
        <v>122</v>
      </c>
      <c r="I63" s="36" t="s">
        <v>17</v>
      </c>
      <c r="J63"/>
    </row>
    <row r="64" spans="1:10" x14ac:dyDescent="0.35">
      <c r="A64" s="12" t="s">
        <v>138</v>
      </c>
      <c r="B64" s="6" t="s">
        <v>149</v>
      </c>
      <c r="C64" s="6" t="s">
        <v>150</v>
      </c>
      <c r="D64"/>
      <c r="E64" s="8" t="s">
        <v>872</v>
      </c>
      <c r="F64" s="8" t="s">
        <v>871</v>
      </c>
      <c r="G64"/>
      <c r="H64" s="36" t="s">
        <v>122</v>
      </c>
      <c r="I64" s="36" t="s">
        <v>17</v>
      </c>
      <c r="J64"/>
    </row>
    <row r="65" spans="1:10" x14ac:dyDescent="0.35">
      <c r="A65" s="12" t="s">
        <v>139</v>
      </c>
      <c r="B65" s="6" t="s">
        <v>149</v>
      </c>
      <c r="C65" s="6" t="s">
        <v>150</v>
      </c>
      <c r="D65"/>
      <c r="E65" s="8" t="s">
        <v>875</v>
      </c>
      <c r="F65" s="8" t="s">
        <v>874</v>
      </c>
      <c r="G65"/>
      <c r="H65" s="36" t="s">
        <v>122</v>
      </c>
      <c r="I65" s="36" t="s">
        <v>17</v>
      </c>
      <c r="J65"/>
    </row>
    <row r="66" spans="1:10" x14ac:dyDescent="0.35">
      <c r="A66" s="12" t="s">
        <v>140</v>
      </c>
      <c r="B66" s="6" t="s">
        <v>149</v>
      </c>
      <c r="C66" s="6" t="s">
        <v>150</v>
      </c>
      <c r="D66"/>
      <c r="E66" s="8" t="s">
        <v>878</v>
      </c>
      <c r="F66" s="8" t="s">
        <v>877</v>
      </c>
      <c r="G66"/>
      <c r="H66" s="36" t="s">
        <v>122</v>
      </c>
      <c r="I66" s="36" t="s">
        <v>17</v>
      </c>
      <c r="J66"/>
    </row>
    <row r="67" spans="1:10" x14ac:dyDescent="0.35">
      <c r="A67" s="12" t="s">
        <v>141</v>
      </c>
      <c r="B67" s="6" t="s">
        <v>149</v>
      </c>
      <c r="C67" s="6" t="s">
        <v>150</v>
      </c>
      <c r="D67"/>
      <c r="E67" s="8" t="s">
        <v>881</v>
      </c>
      <c r="F67" s="8" t="s">
        <v>880</v>
      </c>
      <c r="G67"/>
      <c r="H67" s="36" t="s">
        <v>122</v>
      </c>
      <c r="I67" s="36" t="s">
        <v>17</v>
      </c>
      <c r="J67"/>
    </row>
    <row r="68" spans="1:10" x14ac:dyDescent="0.35">
      <c r="A68" s="12" t="s">
        <v>142</v>
      </c>
      <c r="B68" s="6" t="s">
        <v>149</v>
      </c>
      <c r="C68" s="6" t="s">
        <v>150</v>
      </c>
      <c r="D68"/>
      <c r="E68" s="8" t="s">
        <v>884</v>
      </c>
      <c r="F68" s="8" t="s">
        <v>883</v>
      </c>
      <c r="G68"/>
      <c r="H68" s="36" t="s">
        <v>122</v>
      </c>
      <c r="I68" s="36" t="s">
        <v>17</v>
      </c>
      <c r="J68"/>
    </row>
    <row r="69" spans="1:10" x14ac:dyDescent="0.35">
      <c r="A69" s="12" t="s">
        <v>143</v>
      </c>
      <c r="B69" s="6" t="s">
        <v>149</v>
      </c>
      <c r="C69" s="6" t="s">
        <v>150</v>
      </c>
      <c r="D69"/>
      <c r="E69" s="8" t="s">
        <v>887</v>
      </c>
      <c r="F69" s="8" t="s">
        <v>886</v>
      </c>
      <c r="G69"/>
      <c r="H69" s="36" t="s">
        <v>122</v>
      </c>
      <c r="I69" s="36" t="s">
        <v>17</v>
      </c>
      <c r="J69"/>
    </row>
    <row r="70" spans="1:10" x14ac:dyDescent="0.35">
      <c r="A70" s="12" t="s">
        <v>144</v>
      </c>
      <c r="B70" s="6" t="s">
        <v>149</v>
      </c>
      <c r="C70" s="6" t="s">
        <v>150</v>
      </c>
      <c r="D70"/>
      <c r="E70" s="8" t="s">
        <v>890</v>
      </c>
      <c r="F70" s="8" t="s">
        <v>889</v>
      </c>
      <c r="G70"/>
      <c r="H70" s="36" t="s">
        <v>122</v>
      </c>
      <c r="I70" s="36" t="s">
        <v>17</v>
      </c>
      <c r="J70"/>
    </row>
    <row r="71" spans="1:10" x14ac:dyDescent="0.35">
      <c r="A71" s="12" t="s">
        <v>145</v>
      </c>
      <c r="B71" s="6" t="s">
        <v>149</v>
      </c>
      <c r="C71" s="6" t="s">
        <v>150</v>
      </c>
      <c r="D71"/>
      <c r="E71" s="8" t="s">
        <v>893</v>
      </c>
      <c r="F71" s="8" t="s">
        <v>892</v>
      </c>
      <c r="G71"/>
      <c r="H71" s="36" t="s">
        <v>122</v>
      </c>
      <c r="I71" s="36" t="s">
        <v>17</v>
      </c>
      <c r="J71"/>
    </row>
    <row r="72" spans="1:10" x14ac:dyDescent="0.35">
      <c r="A72" s="12" t="s">
        <v>146</v>
      </c>
      <c r="B72" s="6" t="s">
        <v>149</v>
      </c>
      <c r="C72" s="6" t="s">
        <v>150</v>
      </c>
      <c r="D72"/>
      <c r="E72" s="8" t="s">
        <v>896</v>
      </c>
      <c r="F72" s="8" t="s">
        <v>895</v>
      </c>
      <c r="G72"/>
      <c r="H72" s="36" t="s">
        <v>122</v>
      </c>
      <c r="I72" s="36" t="s">
        <v>17</v>
      </c>
      <c r="J72"/>
    </row>
    <row r="73" spans="1:10" x14ac:dyDescent="0.35">
      <c r="A73" s="6" t="s">
        <v>424</v>
      </c>
      <c r="B73" s="6" t="s">
        <v>149</v>
      </c>
      <c r="C73" s="6" t="s">
        <v>150</v>
      </c>
      <c r="D73"/>
      <c r="E73" s="8" t="s">
        <v>899</v>
      </c>
      <c r="F73" s="8" t="s">
        <v>898</v>
      </c>
      <c r="G73"/>
      <c r="H73" s="36" t="s">
        <v>122</v>
      </c>
      <c r="I73" s="36" t="s">
        <v>15</v>
      </c>
      <c r="J73"/>
    </row>
    <row r="74" spans="1:10" x14ac:dyDescent="0.35">
      <c r="A74" s="11" t="s">
        <v>245</v>
      </c>
      <c r="B74" s="6" t="s">
        <v>149</v>
      </c>
      <c r="C74" s="6" t="s">
        <v>150</v>
      </c>
      <c r="D74"/>
      <c r="E74" s="8" t="s">
        <v>902</v>
      </c>
      <c r="F74" s="8" t="s">
        <v>901</v>
      </c>
      <c r="G74"/>
      <c r="H74" s="36" t="s">
        <v>122</v>
      </c>
      <c r="I74" s="36" t="s">
        <v>17</v>
      </c>
      <c r="J74"/>
    </row>
    <row r="75" spans="1:10" x14ac:dyDescent="0.35">
      <c r="A75" s="11" t="s">
        <v>246</v>
      </c>
      <c r="B75" s="6" t="s">
        <v>149</v>
      </c>
      <c r="C75" s="6" t="s">
        <v>150</v>
      </c>
      <c r="D75"/>
      <c r="E75" s="8" t="s">
        <v>905</v>
      </c>
      <c r="F75" s="8" t="s">
        <v>904</v>
      </c>
      <c r="G75"/>
      <c r="H75" s="36" t="s">
        <v>122</v>
      </c>
      <c r="I75" s="36" t="s">
        <v>17</v>
      </c>
      <c r="J75"/>
    </row>
    <row r="76" spans="1:10" x14ac:dyDescent="0.35">
      <c r="A76" s="11" t="s">
        <v>247</v>
      </c>
      <c r="B76" s="6" t="s">
        <v>149</v>
      </c>
      <c r="C76" s="6" t="s">
        <v>150</v>
      </c>
      <c r="D76"/>
      <c r="E76" s="8" t="s">
        <v>908</v>
      </c>
      <c r="F76" s="8" t="s">
        <v>907</v>
      </c>
      <c r="G76"/>
      <c r="H76" s="36" t="s">
        <v>122</v>
      </c>
      <c r="I76" s="36" t="s">
        <v>17</v>
      </c>
      <c r="J76"/>
    </row>
    <row r="77" spans="1:10" x14ac:dyDescent="0.35">
      <c r="A77" s="11" t="s">
        <v>248</v>
      </c>
      <c r="B77" s="6" t="s">
        <v>149</v>
      </c>
      <c r="C77" s="6" t="s">
        <v>150</v>
      </c>
      <c r="D77"/>
      <c r="E77" s="8" t="s">
        <v>911</v>
      </c>
      <c r="F77" s="8" t="s">
        <v>910</v>
      </c>
      <c r="G77"/>
      <c r="H77" s="36" t="s">
        <v>122</v>
      </c>
      <c r="I77" s="36" t="s">
        <v>17</v>
      </c>
      <c r="J77"/>
    </row>
    <row r="78" spans="1:10" x14ac:dyDescent="0.35">
      <c r="A78" s="11" t="s">
        <v>249</v>
      </c>
      <c r="B78" s="6" t="s">
        <v>149</v>
      </c>
      <c r="C78" s="6" t="s">
        <v>150</v>
      </c>
      <c r="D78"/>
      <c r="E78" s="8" t="s">
        <v>914</v>
      </c>
      <c r="F78" s="8" t="s">
        <v>913</v>
      </c>
      <c r="G78"/>
      <c r="H78" s="36" t="s">
        <v>122</v>
      </c>
      <c r="I78" s="36" t="s">
        <v>17</v>
      </c>
      <c r="J78"/>
    </row>
    <row r="79" spans="1:10" x14ac:dyDescent="0.35">
      <c r="A79" s="11" t="s">
        <v>250</v>
      </c>
      <c r="B79" s="6" t="s">
        <v>149</v>
      </c>
      <c r="C79" s="6" t="s">
        <v>150</v>
      </c>
      <c r="D79"/>
      <c r="E79" s="8" t="s">
        <v>917</v>
      </c>
      <c r="F79" s="8" t="s">
        <v>916</v>
      </c>
      <c r="G79"/>
      <c r="H79" s="36" t="s">
        <v>122</v>
      </c>
      <c r="I79" s="36" t="s">
        <v>17</v>
      </c>
      <c r="J79"/>
    </row>
    <row r="80" spans="1:10" x14ac:dyDescent="0.35">
      <c r="A80" s="11" t="s">
        <v>251</v>
      </c>
      <c r="B80" s="6" t="s">
        <v>149</v>
      </c>
      <c r="C80" s="6" t="s">
        <v>150</v>
      </c>
      <c r="D80"/>
      <c r="E80" s="8" t="s">
        <v>920</v>
      </c>
      <c r="F80" s="8" t="s">
        <v>919</v>
      </c>
      <c r="G80"/>
      <c r="H80" s="36" t="s">
        <v>122</v>
      </c>
      <c r="I80" s="36" t="s">
        <v>17</v>
      </c>
      <c r="J80"/>
    </row>
    <row r="81" spans="1:13" x14ac:dyDescent="0.35">
      <c r="A81" s="29" t="s">
        <v>268</v>
      </c>
      <c r="B81" s="6" t="s">
        <v>149</v>
      </c>
      <c r="C81" s="6" t="s">
        <v>150</v>
      </c>
      <c r="D81"/>
      <c r="E81" s="8" t="s">
        <v>923</v>
      </c>
      <c r="F81" s="8" t="s">
        <v>922</v>
      </c>
      <c r="G81"/>
      <c r="H81" s="36" t="s">
        <v>122</v>
      </c>
      <c r="I81" s="36" t="s">
        <v>17</v>
      </c>
      <c r="J81"/>
    </row>
    <row r="82" spans="1:13" x14ac:dyDescent="0.35">
      <c r="A82" s="12" t="s">
        <v>390</v>
      </c>
      <c r="B82" s="6" t="s">
        <v>149</v>
      </c>
      <c r="C82" s="6" t="s">
        <v>150</v>
      </c>
      <c r="D82"/>
      <c r="E82" s="8" t="s">
        <v>974</v>
      </c>
      <c r="F82" s="8" t="s">
        <v>973</v>
      </c>
      <c r="G82"/>
      <c r="H82" s="36" t="s">
        <v>122</v>
      </c>
      <c r="I82" s="36" t="s">
        <v>17</v>
      </c>
      <c r="J82"/>
    </row>
    <row r="83" spans="1:13" x14ac:dyDescent="0.35">
      <c r="A83" s="12" t="s">
        <v>391</v>
      </c>
      <c r="B83" s="6" t="s">
        <v>149</v>
      </c>
      <c r="C83" s="6" t="s">
        <v>150</v>
      </c>
      <c r="D83"/>
      <c r="E83" s="8" t="s">
        <v>978</v>
      </c>
      <c r="F83" s="8" t="s">
        <v>977</v>
      </c>
      <c r="G83"/>
      <c r="H83" s="36" t="s">
        <v>122</v>
      </c>
      <c r="I83" s="36" t="s">
        <v>17</v>
      </c>
      <c r="J83"/>
    </row>
    <row r="84" spans="1:13" x14ac:dyDescent="0.35">
      <c r="A84" s="12" t="s">
        <v>392</v>
      </c>
      <c r="B84" s="6" t="s">
        <v>149</v>
      </c>
      <c r="C84" s="6" t="s">
        <v>150</v>
      </c>
      <c r="D84"/>
      <c r="E84" s="8" t="s">
        <v>1023</v>
      </c>
      <c r="F84" s="8" t="s">
        <v>1021</v>
      </c>
      <c r="G84"/>
      <c r="H84" s="36" t="s">
        <v>122</v>
      </c>
      <c r="I84" s="36" t="s">
        <v>17</v>
      </c>
      <c r="J84"/>
    </row>
    <row r="85" spans="1:13" x14ac:dyDescent="0.35">
      <c r="A85" s="12" t="s">
        <v>405</v>
      </c>
      <c r="B85" s="6" t="s">
        <v>149</v>
      </c>
      <c r="C85" s="6" t="s">
        <v>150</v>
      </c>
      <c r="D85"/>
      <c r="E85" s="8" t="s">
        <v>1024</v>
      </c>
      <c r="F85" s="8" t="s">
        <v>1021</v>
      </c>
      <c r="G85"/>
      <c r="H85" s="36" t="s">
        <v>42</v>
      </c>
      <c r="I85" s="36" t="s">
        <v>17</v>
      </c>
      <c r="J85"/>
    </row>
    <row r="86" spans="1:13" x14ac:dyDescent="0.35">
      <c r="A86" s="12" t="s">
        <v>393</v>
      </c>
      <c r="B86" s="6" t="s">
        <v>149</v>
      </c>
      <c r="C86" s="6" t="s">
        <v>150</v>
      </c>
      <c r="D86"/>
      <c r="E86" s="8" t="s">
        <v>1027</v>
      </c>
      <c r="F86" s="8" t="s">
        <v>1025</v>
      </c>
      <c r="G86"/>
      <c r="H86" s="36" t="s">
        <v>122</v>
      </c>
      <c r="I86" s="36" t="s">
        <v>17</v>
      </c>
      <c r="J86"/>
    </row>
    <row r="87" spans="1:13" x14ac:dyDescent="0.35">
      <c r="A87" s="12" t="s">
        <v>406</v>
      </c>
      <c r="B87" s="6" t="s">
        <v>149</v>
      </c>
      <c r="C87" s="6" t="s">
        <v>150</v>
      </c>
      <c r="D87"/>
      <c r="E87" s="8" t="s">
        <v>1028</v>
      </c>
      <c r="F87" s="8" t="s">
        <v>1025</v>
      </c>
      <c r="G87"/>
      <c r="H87" s="36" t="s">
        <v>42</v>
      </c>
      <c r="I87" s="36" t="s">
        <v>17</v>
      </c>
      <c r="J87"/>
    </row>
    <row r="88" spans="1:13" x14ac:dyDescent="0.35">
      <c r="A88" s="12" t="s">
        <v>394</v>
      </c>
      <c r="B88" s="6" t="s">
        <v>149</v>
      </c>
      <c r="C88" s="6" t="s">
        <v>150</v>
      </c>
      <c r="D88"/>
      <c r="E88" s="8" t="s">
        <v>1031</v>
      </c>
      <c r="F88" s="8" t="s">
        <v>1029</v>
      </c>
      <c r="G88"/>
      <c r="H88" s="36" t="s">
        <v>122</v>
      </c>
      <c r="I88" s="36" t="s">
        <v>17</v>
      </c>
      <c r="J88"/>
    </row>
    <row r="89" spans="1:13" x14ac:dyDescent="0.35">
      <c r="A89" s="12" t="s">
        <v>407</v>
      </c>
      <c r="B89" s="6" t="s">
        <v>149</v>
      </c>
      <c r="C89" s="6" t="s">
        <v>150</v>
      </c>
      <c r="D89"/>
      <c r="E89" s="8" t="s">
        <v>1032</v>
      </c>
      <c r="F89" s="8" t="s">
        <v>1029</v>
      </c>
      <c r="G89"/>
      <c r="H89" s="36" t="s">
        <v>42</v>
      </c>
      <c r="I89" s="36" t="s">
        <v>17</v>
      </c>
      <c r="J89"/>
    </row>
    <row r="90" spans="1:13" x14ac:dyDescent="0.35">
      <c r="A90" s="12" t="s">
        <v>395</v>
      </c>
      <c r="B90" s="6" t="s">
        <v>149</v>
      </c>
      <c r="C90" s="6" t="s">
        <v>150</v>
      </c>
      <c r="D90"/>
      <c r="E90" s="8" t="s">
        <v>1035</v>
      </c>
      <c r="F90" s="8" t="s">
        <v>1033</v>
      </c>
      <c r="G90"/>
      <c r="H90" s="36" t="s">
        <v>122</v>
      </c>
      <c r="I90" s="36" t="s">
        <v>17</v>
      </c>
      <c r="J90"/>
    </row>
    <row r="91" spans="1:13" x14ac:dyDescent="0.35">
      <c r="A91" s="12" t="s">
        <v>408</v>
      </c>
      <c r="B91" s="6" t="s">
        <v>149</v>
      </c>
      <c r="C91" s="6" t="s">
        <v>150</v>
      </c>
      <c r="D91"/>
      <c r="E91" s="8" t="s">
        <v>1036</v>
      </c>
      <c r="F91" s="8" t="s">
        <v>1033</v>
      </c>
      <c r="G91"/>
      <c r="H91" s="36" t="s">
        <v>42</v>
      </c>
      <c r="I91" s="36" t="s">
        <v>17</v>
      </c>
      <c r="J91"/>
    </row>
    <row r="92" spans="1:13" x14ac:dyDescent="0.35">
      <c r="A92" s="12" t="s">
        <v>396</v>
      </c>
      <c r="B92" s="6" t="s">
        <v>149</v>
      </c>
      <c r="C92" s="6" t="s">
        <v>150</v>
      </c>
      <c r="D92"/>
      <c r="E92" s="8" t="s">
        <v>1039</v>
      </c>
      <c r="F92" s="8" t="s">
        <v>1037</v>
      </c>
      <c r="G92"/>
      <c r="H92" s="36" t="s">
        <v>122</v>
      </c>
      <c r="I92" s="36" t="s">
        <v>17</v>
      </c>
      <c r="J92"/>
    </row>
    <row r="93" spans="1:13" x14ac:dyDescent="0.35">
      <c r="A93" s="12" t="s">
        <v>409</v>
      </c>
      <c r="B93" s="6" t="s">
        <v>149</v>
      </c>
      <c r="C93" s="6" t="s">
        <v>150</v>
      </c>
      <c r="D93"/>
      <c r="E93" s="8" t="s">
        <v>1040</v>
      </c>
      <c r="F93" s="8" t="s">
        <v>1037</v>
      </c>
      <c r="G93"/>
      <c r="H93" s="36" t="s">
        <v>42</v>
      </c>
      <c r="I93" s="36" t="s">
        <v>17</v>
      </c>
      <c r="J93"/>
    </row>
    <row r="94" spans="1:13" x14ac:dyDescent="0.35">
      <c r="A94" s="12" t="s">
        <v>397</v>
      </c>
      <c r="B94" s="6" t="s">
        <v>149</v>
      </c>
      <c r="C94" s="6" t="s">
        <v>150</v>
      </c>
      <c r="D94"/>
      <c r="E94" s="8" t="s">
        <v>1043</v>
      </c>
      <c r="F94" s="8" t="s">
        <v>1041</v>
      </c>
      <c r="G94"/>
      <c r="H94" s="36" t="s">
        <v>122</v>
      </c>
      <c r="I94" s="36" t="s">
        <v>17</v>
      </c>
      <c r="J94"/>
    </row>
    <row r="95" spans="1:13" x14ac:dyDescent="0.35">
      <c r="A95" s="12" t="s">
        <v>410</v>
      </c>
      <c r="B95" s="6" t="s">
        <v>149</v>
      </c>
      <c r="C95" s="6" t="s">
        <v>150</v>
      </c>
      <c r="D95"/>
      <c r="E95" s="8" t="s">
        <v>1044</v>
      </c>
      <c r="F95" s="8" t="s">
        <v>1041</v>
      </c>
      <c r="G95"/>
      <c r="H95" s="36" t="s">
        <v>42</v>
      </c>
      <c r="I95" s="36" t="s">
        <v>17</v>
      </c>
      <c r="J95"/>
    </row>
    <row customFormat="1" r="96" s="38" spans="1:13" x14ac:dyDescent="0.35">
      <c r="A96" s="12" t="s">
        <v>398</v>
      </c>
      <c r="B96" s="6" t="s">
        <v>149</v>
      </c>
      <c r="C96" s="6" t="s">
        <v>150</v>
      </c>
      <c r="D96"/>
      <c r="E96" s="8" t="s">
        <v>1047</v>
      </c>
      <c r="F96" s="8" t="s">
        <v>1045</v>
      </c>
      <c r="G96"/>
      <c r="H96" s="36" t="s">
        <v>122</v>
      </c>
      <c r="I96" s="36" t="s">
        <v>17</v>
      </c>
      <c r="J96"/>
      <c r="K96" s="33"/>
      <c r="L96" s="33"/>
      <c r="M96" s="33"/>
    </row>
    <row customFormat="1" r="97" s="38" spans="1:13" x14ac:dyDescent="0.35">
      <c r="A97" s="12" t="s">
        <v>411</v>
      </c>
      <c r="B97" s="6" t="s">
        <v>149</v>
      </c>
      <c r="C97" s="6" t="s">
        <v>150</v>
      </c>
      <c r="D97"/>
      <c r="E97" s="8" t="s">
        <v>1048</v>
      </c>
      <c r="F97" s="8" t="s">
        <v>1045</v>
      </c>
      <c r="G97"/>
      <c r="H97" s="36" t="s">
        <v>42</v>
      </c>
      <c r="I97" s="36" t="s">
        <v>17</v>
      </c>
      <c r="J97"/>
      <c r="K97" s="33"/>
      <c r="L97" s="33"/>
      <c r="M97" s="33"/>
    </row>
    <row customFormat="1" r="98" s="38" spans="1:13" x14ac:dyDescent="0.35">
      <c r="A98" s="12" t="s">
        <v>399</v>
      </c>
      <c r="B98" s="6" t="s">
        <v>149</v>
      </c>
      <c r="C98" s="6" t="s">
        <v>150</v>
      </c>
      <c r="D98"/>
      <c r="E98" s="8" t="s">
        <v>1051</v>
      </c>
      <c r="F98" s="8" t="s">
        <v>1049</v>
      </c>
      <c r="G98"/>
      <c r="H98" s="36" t="s">
        <v>122</v>
      </c>
      <c r="I98" s="36" t="s">
        <v>17</v>
      </c>
      <c r="J98"/>
    </row>
    <row customFormat="1" r="99" s="38" spans="1:13" x14ac:dyDescent="0.35">
      <c r="A99" s="12" t="s">
        <v>402</v>
      </c>
      <c r="B99" s="6" t="s">
        <v>149</v>
      </c>
      <c r="C99" s="6" t="s">
        <v>150</v>
      </c>
      <c r="D99"/>
      <c r="E99" s="8" t="s">
        <v>1052</v>
      </c>
      <c r="F99" s="8" t="s">
        <v>1049</v>
      </c>
      <c r="G99"/>
      <c r="H99" s="36" t="s">
        <v>42</v>
      </c>
      <c r="I99" s="36" t="s">
        <v>17</v>
      </c>
      <c r="J99"/>
    </row>
    <row customFormat="1" r="100" s="38" spans="1:13" x14ac:dyDescent="0.35">
      <c r="A100" s="12" t="s">
        <v>400</v>
      </c>
      <c r="B100" s="6" t="s">
        <v>149</v>
      </c>
      <c r="C100" s="6" t="s">
        <v>150</v>
      </c>
      <c r="D100"/>
      <c r="E100" s="8" t="s">
        <v>1055</v>
      </c>
      <c r="F100" s="8" t="s">
        <v>1053</v>
      </c>
      <c r="G100"/>
      <c r="H100" s="36" t="s">
        <v>122</v>
      </c>
      <c r="I100" s="36" t="s">
        <v>17</v>
      </c>
      <c r="J100"/>
    </row>
    <row customFormat="1" r="101" s="38" spans="1:13" x14ac:dyDescent="0.35">
      <c r="A101" s="12" t="s">
        <v>403</v>
      </c>
      <c r="B101" s="6" t="s">
        <v>149</v>
      </c>
      <c r="C101" s="6" t="s">
        <v>150</v>
      </c>
      <c r="D101"/>
      <c r="E101" s="8" t="s">
        <v>1056</v>
      </c>
      <c r="F101" s="8" t="s">
        <v>1053</v>
      </c>
      <c r="G101"/>
      <c r="H101" s="36" t="s">
        <v>42</v>
      </c>
      <c r="I101" s="36" t="s">
        <v>17</v>
      </c>
      <c r="J101"/>
    </row>
    <row customFormat="1" r="102" s="38" spans="1:13" x14ac:dyDescent="0.35">
      <c r="A102" s="12" t="s">
        <v>401</v>
      </c>
      <c r="B102" s="6" t="s">
        <v>149</v>
      </c>
      <c r="C102" s="6" t="s">
        <v>150</v>
      </c>
      <c r="D102"/>
      <c r="E102" s="8" t="s">
        <v>1059</v>
      </c>
      <c r="F102" s="8" t="s">
        <v>1057</v>
      </c>
      <c r="G102"/>
      <c r="H102" s="36" t="s">
        <v>122</v>
      </c>
      <c r="I102" s="36" t="s">
        <v>17</v>
      </c>
      <c r="J102"/>
    </row>
    <row customFormat="1" r="103" s="38" spans="1:13" x14ac:dyDescent="0.35">
      <c r="A103" s="12" t="s">
        <v>404</v>
      </c>
      <c r="B103" s="6" t="s">
        <v>149</v>
      </c>
      <c r="C103" s="6" t="s">
        <v>150</v>
      </c>
      <c r="D103"/>
      <c r="E103" s="8" t="s">
        <v>1060</v>
      </c>
      <c r="F103" s="8" t="s">
        <v>1057</v>
      </c>
      <c r="G103"/>
      <c r="H103" s="36" t="s">
        <v>42</v>
      </c>
      <c r="I103" s="36" t="s">
        <v>17</v>
      </c>
      <c r="J103"/>
    </row>
    <row r="104" spans="1:13" x14ac:dyDescent="0.35">
      <c r="A104" s="6" t="s">
        <v>769</v>
      </c>
      <c r="B104" s="6" t="s">
        <v>149</v>
      </c>
      <c r="C104" s="6" t="s">
        <v>150</v>
      </c>
      <c r="D104"/>
      <c r="E104" s="8" t="s">
        <v>1019</v>
      </c>
      <c r="F104" s="8" t="s">
        <v>1017</v>
      </c>
      <c r="G104"/>
      <c r="H104" s="36" t="s">
        <v>122</v>
      </c>
      <c r="I104" s="36" t="s">
        <v>17</v>
      </c>
      <c r="J104"/>
    </row>
    <row r="105" spans="1:13" x14ac:dyDescent="0.35">
      <c r="A105" s="12" t="s">
        <v>770</v>
      </c>
      <c r="B105" s="6" t="s">
        <v>149</v>
      </c>
      <c r="C105" s="6" t="s">
        <v>150</v>
      </c>
      <c r="D105"/>
      <c r="E105" s="8" t="s">
        <v>1020</v>
      </c>
      <c r="F105" s="8" t="s">
        <v>1017</v>
      </c>
      <c r="G105"/>
      <c r="H105" s="36" t="s">
        <v>122</v>
      </c>
      <c r="I105" s="36" t="s">
        <v>17</v>
      </c>
      <c r="J105"/>
    </row>
    <row r="106" spans="1:13" x14ac:dyDescent="0.35">
      <c r="A106" s="12" t="s">
        <v>191</v>
      </c>
      <c r="B106" s="6" t="s">
        <v>149</v>
      </c>
      <c r="C106" s="6" t="s">
        <v>150</v>
      </c>
      <c r="D106"/>
      <c r="E106" s="8" t="s">
        <v>926</v>
      </c>
      <c r="F106" s="8" t="s">
        <v>925</v>
      </c>
      <c r="G106"/>
      <c r="H106" s="36" t="s">
        <v>42</v>
      </c>
      <c r="I106" s="36" t="s">
        <v>17</v>
      </c>
      <c r="J106"/>
    </row>
    <row r="107" spans="1:13" x14ac:dyDescent="0.35">
      <c r="A107" s="12" t="s">
        <v>192</v>
      </c>
      <c r="B107" s="6" t="s">
        <v>149</v>
      </c>
      <c r="C107" s="6" t="s">
        <v>150</v>
      </c>
      <c r="D107"/>
      <c r="E107" s="8" t="s">
        <v>929</v>
      </c>
      <c r="F107" s="8" t="s">
        <v>928</v>
      </c>
      <c r="G107"/>
      <c r="H107" s="36" t="s">
        <v>42</v>
      </c>
      <c r="I107" s="36" t="s">
        <v>17</v>
      </c>
      <c r="J107"/>
    </row>
    <row r="108" spans="1:13" x14ac:dyDescent="0.35">
      <c r="A108" s="12" t="s">
        <v>193</v>
      </c>
      <c r="B108" s="6" t="s">
        <v>149</v>
      </c>
      <c r="C108" s="6" t="s">
        <v>150</v>
      </c>
      <c r="D108"/>
      <c r="E108" s="8" t="s">
        <v>932</v>
      </c>
      <c r="F108" s="8" t="s">
        <v>931</v>
      </c>
      <c r="G108"/>
      <c r="H108" s="36" t="s">
        <v>42</v>
      </c>
      <c r="I108" s="36" t="s">
        <v>17</v>
      </c>
      <c r="J108"/>
    </row>
    <row r="109" spans="1:13" x14ac:dyDescent="0.35">
      <c r="A109" s="12" t="s">
        <v>194</v>
      </c>
      <c r="B109" s="6" t="s">
        <v>149</v>
      </c>
      <c r="C109" s="6" t="s">
        <v>150</v>
      </c>
      <c r="D109"/>
      <c r="E109" s="8" t="s">
        <v>935</v>
      </c>
      <c r="F109" s="8" t="s">
        <v>934</v>
      </c>
      <c r="G109"/>
      <c r="H109" s="36" t="s">
        <v>42</v>
      </c>
      <c r="I109" s="36" t="s">
        <v>17</v>
      </c>
      <c r="J109"/>
    </row>
    <row r="110" spans="1:13" x14ac:dyDescent="0.35">
      <c r="A110" s="12" t="s">
        <v>195</v>
      </c>
      <c r="B110" s="6" t="s">
        <v>149</v>
      </c>
      <c r="C110" s="6" t="s">
        <v>150</v>
      </c>
      <c r="D110"/>
      <c r="E110" s="8" t="s">
        <v>938</v>
      </c>
      <c r="F110" s="8" t="s">
        <v>937</v>
      </c>
      <c r="G110"/>
      <c r="H110" s="36" t="s">
        <v>42</v>
      </c>
      <c r="I110" s="36" t="s">
        <v>17</v>
      </c>
      <c r="J110"/>
    </row>
    <row r="111" spans="1:13" x14ac:dyDescent="0.35">
      <c r="A111" s="12" t="s">
        <v>196</v>
      </c>
      <c r="B111" s="6" t="s">
        <v>149</v>
      </c>
      <c r="C111" s="6" t="s">
        <v>150</v>
      </c>
      <c r="D111"/>
      <c r="E111" s="8" t="s">
        <v>941</v>
      </c>
      <c r="F111" s="8" t="s">
        <v>940</v>
      </c>
      <c r="G111"/>
      <c r="H111" s="36" t="s">
        <v>42</v>
      </c>
      <c r="I111" s="36" t="s">
        <v>17</v>
      </c>
      <c r="J111"/>
    </row>
    <row r="112" spans="1:13" x14ac:dyDescent="0.35">
      <c r="A112" s="12" t="s">
        <v>197</v>
      </c>
      <c r="B112" s="6" t="s">
        <v>149</v>
      </c>
      <c r="C112" s="6" t="s">
        <v>150</v>
      </c>
      <c r="D112"/>
      <c r="E112" s="8" t="s">
        <v>944</v>
      </c>
      <c r="F112" s="8" t="s">
        <v>943</v>
      </c>
      <c r="G112"/>
      <c r="H112" s="36" t="s">
        <v>122</v>
      </c>
      <c r="I112" s="36" t="s">
        <v>17</v>
      </c>
      <c r="J112"/>
    </row>
    <row r="113" spans="1:10" x14ac:dyDescent="0.35">
      <c r="A113" s="12" t="s">
        <v>198</v>
      </c>
      <c r="B113" s="6" t="s">
        <v>149</v>
      </c>
      <c r="C113" s="6" t="s">
        <v>150</v>
      </c>
      <c r="D113"/>
      <c r="E113" s="8" t="s">
        <v>947</v>
      </c>
      <c r="F113" s="8" t="s">
        <v>946</v>
      </c>
      <c r="G113"/>
      <c r="H113" s="36" t="s">
        <v>122</v>
      </c>
      <c r="I113" s="36" t="s">
        <v>17</v>
      </c>
      <c r="J113"/>
    </row>
    <row r="114" spans="1:10" x14ac:dyDescent="0.35">
      <c r="A114" s="12" t="s">
        <v>199</v>
      </c>
      <c r="B114" s="6" t="s">
        <v>149</v>
      </c>
      <c r="C114" s="6" t="s">
        <v>150</v>
      </c>
      <c r="D114"/>
      <c r="E114" s="8" t="s">
        <v>950</v>
      </c>
      <c r="F114" s="8" t="s">
        <v>949</v>
      </c>
      <c r="G114"/>
      <c r="H114" s="36" t="s">
        <v>122</v>
      </c>
      <c r="I114" s="36" t="s">
        <v>17</v>
      </c>
      <c r="J114"/>
    </row>
    <row r="115" spans="1:10" x14ac:dyDescent="0.35">
      <c r="A115" s="12" t="s">
        <v>252</v>
      </c>
      <c r="B115" s="6" t="s">
        <v>149</v>
      </c>
      <c r="C115" s="6" t="s">
        <v>150</v>
      </c>
      <c r="D115"/>
      <c r="E115" s="8" t="s">
        <v>1063</v>
      </c>
      <c r="F115" s="8" t="s">
        <v>1061</v>
      </c>
      <c r="G115"/>
      <c r="H115" s="36" t="s">
        <v>122</v>
      </c>
      <c r="I115" s="36" t="s">
        <v>17</v>
      </c>
      <c r="J115"/>
    </row>
    <row r="116" spans="1:10" x14ac:dyDescent="0.35">
      <c r="A116" s="12" t="s">
        <v>256</v>
      </c>
      <c r="B116" s="6" t="s">
        <v>149</v>
      </c>
      <c r="C116" s="6" t="s">
        <v>150</v>
      </c>
      <c r="D116"/>
      <c r="E116" s="8" t="s">
        <v>1064</v>
      </c>
      <c r="F116" s="8" t="s">
        <v>1061</v>
      </c>
      <c r="G116"/>
      <c r="H116" s="36" t="s">
        <v>42</v>
      </c>
      <c r="I116" s="36" t="s">
        <v>17</v>
      </c>
      <c r="J116"/>
    </row>
    <row r="117" spans="1:10" x14ac:dyDescent="0.35">
      <c r="A117" s="12" t="s">
        <v>253</v>
      </c>
      <c r="B117" s="6" t="s">
        <v>149</v>
      </c>
      <c r="C117" s="6" t="s">
        <v>150</v>
      </c>
      <c r="D117"/>
      <c r="E117" s="8" t="s">
        <v>1067</v>
      </c>
      <c r="F117" s="8" t="s">
        <v>1065</v>
      </c>
      <c r="G117"/>
      <c r="H117" s="36" t="s">
        <v>122</v>
      </c>
      <c r="I117" s="36" t="s">
        <v>17</v>
      </c>
      <c r="J117"/>
    </row>
    <row r="118" spans="1:10" x14ac:dyDescent="0.35">
      <c r="A118" s="12" t="s">
        <v>257</v>
      </c>
      <c r="B118" s="6" t="s">
        <v>149</v>
      </c>
      <c r="C118" s="6" t="s">
        <v>150</v>
      </c>
      <c r="D118"/>
      <c r="E118" s="8" t="s">
        <v>1068</v>
      </c>
      <c r="F118" s="8" t="s">
        <v>1065</v>
      </c>
      <c r="G118"/>
      <c r="H118" s="36" t="s">
        <v>42</v>
      </c>
      <c r="I118" s="36" t="s">
        <v>17</v>
      </c>
      <c r="J118"/>
    </row>
    <row r="119" spans="1:10" x14ac:dyDescent="0.35">
      <c r="A119" s="12" t="s">
        <v>254</v>
      </c>
      <c r="B119" s="6" t="s">
        <v>149</v>
      </c>
      <c r="C119" s="6" t="s">
        <v>150</v>
      </c>
      <c r="D119"/>
      <c r="E119" s="8" t="s">
        <v>1071</v>
      </c>
      <c r="F119" s="8" t="s">
        <v>1069</v>
      </c>
      <c r="G119"/>
      <c r="H119" s="36" t="s">
        <v>122</v>
      </c>
      <c r="I119" s="36" t="s">
        <v>17</v>
      </c>
      <c r="J119"/>
    </row>
    <row r="120" spans="1:10" x14ac:dyDescent="0.35">
      <c r="A120" s="12" t="s">
        <v>258</v>
      </c>
      <c r="B120" s="6" t="s">
        <v>149</v>
      </c>
      <c r="C120" s="6" t="s">
        <v>150</v>
      </c>
      <c r="D120"/>
      <c r="E120" s="8" t="s">
        <v>1072</v>
      </c>
      <c r="F120" s="8" t="s">
        <v>1069</v>
      </c>
      <c r="G120"/>
      <c r="H120" s="36" t="s">
        <v>42</v>
      </c>
      <c r="I120" s="36" t="s">
        <v>17</v>
      </c>
      <c r="J120"/>
    </row>
    <row customFormat="1" r="121" s="48" spans="1:10" x14ac:dyDescent="0.35">
      <c r="A121" s="27" t="s">
        <v>267</v>
      </c>
      <c r="B121" s="1" t="s">
        <v>149</v>
      </c>
      <c r="C121" s="1" t="s">
        <v>150</v>
      </c>
      <c r="D121"/>
      <c r="E121" s="8" t="s">
        <v>1075</v>
      </c>
      <c r="F121" s="8" t="s">
        <v>1073</v>
      </c>
      <c r="G121"/>
      <c r="H121" s="49" t="s">
        <v>122</v>
      </c>
      <c r="I121" s="49" t="s">
        <v>17</v>
      </c>
      <c r="J121"/>
    </row>
    <row customFormat="1" r="122" s="48" spans="1:10" x14ac:dyDescent="0.35">
      <c r="A122" s="27" t="s">
        <v>269</v>
      </c>
      <c r="B122" s="1" t="s">
        <v>149</v>
      </c>
      <c r="C122" s="1" t="s">
        <v>150</v>
      </c>
      <c r="D122"/>
      <c r="E122" s="8" t="s">
        <v>1076</v>
      </c>
      <c r="F122" s="8" t="s">
        <v>1073</v>
      </c>
      <c r="G122"/>
      <c r="H122" s="49" t="s">
        <v>42</v>
      </c>
      <c r="I122" s="49" t="s">
        <v>17</v>
      </c>
      <c r="J122"/>
    </row>
    <row r="123" spans="1:10" x14ac:dyDescent="0.35">
      <c r="A123" s="12" t="s">
        <v>255</v>
      </c>
      <c r="B123" s="6" t="s">
        <v>149</v>
      </c>
      <c r="C123" s="6" t="s">
        <v>150</v>
      </c>
      <c r="D123"/>
      <c r="E123" s="8" t="s">
        <v>1079</v>
      </c>
      <c r="F123" s="8" t="s">
        <v>1077</v>
      </c>
      <c r="G123"/>
      <c r="H123" s="36" t="s">
        <v>122</v>
      </c>
      <c r="I123" s="36" t="s">
        <v>17</v>
      </c>
      <c r="J123"/>
    </row>
    <row r="124" spans="1:10" x14ac:dyDescent="0.35">
      <c r="A124" s="12" t="s">
        <v>259</v>
      </c>
      <c r="B124" s="6" t="s">
        <v>149</v>
      </c>
      <c r="C124" s="6" t="s">
        <v>150</v>
      </c>
      <c r="D124"/>
      <c r="E124" s="8" t="s">
        <v>1080</v>
      </c>
      <c r="F124" s="8" t="s">
        <v>1077</v>
      </c>
      <c r="G124"/>
      <c r="H124" s="36" t="s">
        <v>42</v>
      </c>
      <c r="I124" s="36" t="s">
        <v>17</v>
      </c>
      <c r="J124"/>
    </row>
    <row r="125" spans="1:10" x14ac:dyDescent="0.35">
      <c r="A125" s="12" t="s">
        <v>228</v>
      </c>
      <c r="B125" s="6" t="s">
        <v>149</v>
      </c>
      <c r="C125" s="6" t="s">
        <v>150</v>
      </c>
      <c r="D125"/>
      <c r="E125" s="8" t="s">
        <v>1083</v>
      </c>
      <c r="F125" s="8" t="s">
        <v>1081</v>
      </c>
      <c r="G125"/>
      <c r="H125" s="36" t="s">
        <v>122</v>
      </c>
      <c r="I125" s="36" t="s">
        <v>17</v>
      </c>
      <c r="J125"/>
    </row>
    <row r="126" spans="1:10" x14ac:dyDescent="0.35">
      <c r="A126" s="12" t="s">
        <v>232</v>
      </c>
      <c r="B126" s="6" t="s">
        <v>149</v>
      </c>
      <c r="C126" s="6" t="s">
        <v>150</v>
      </c>
      <c r="D126"/>
      <c r="E126" s="8" t="s">
        <v>1084</v>
      </c>
      <c r="F126" s="8" t="s">
        <v>1081</v>
      </c>
      <c r="G126"/>
      <c r="H126" s="36" t="s">
        <v>42</v>
      </c>
      <c r="I126" s="36" t="s">
        <v>17</v>
      </c>
      <c r="J126"/>
    </row>
    <row r="127" spans="1:10" x14ac:dyDescent="0.35">
      <c r="A127" s="12" t="s">
        <v>229</v>
      </c>
      <c r="B127" s="6" t="s">
        <v>149</v>
      </c>
      <c r="C127" s="6" t="s">
        <v>150</v>
      </c>
      <c r="D127"/>
      <c r="E127" s="8" t="s">
        <v>1087</v>
      </c>
      <c r="F127" s="8" t="s">
        <v>1085</v>
      </c>
      <c r="G127"/>
      <c r="H127" s="36" t="s">
        <v>42</v>
      </c>
      <c r="I127" s="36" t="s">
        <v>17</v>
      </c>
      <c r="J127"/>
    </row>
    <row r="128" spans="1:10" x14ac:dyDescent="0.35">
      <c r="A128" s="12" t="s">
        <v>233</v>
      </c>
      <c r="B128" s="6" t="s">
        <v>149</v>
      </c>
      <c r="C128" s="6" t="s">
        <v>150</v>
      </c>
      <c r="D128"/>
      <c r="E128" s="8" t="s">
        <v>1088</v>
      </c>
      <c r="F128" s="8" t="s">
        <v>1085</v>
      </c>
      <c r="G128"/>
      <c r="H128" s="36" t="s">
        <v>42</v>
      </c>
      <c r="I128" s="36" t="s">
        <v>17</v>
      </c>
      <c r="J128"/>
    </row>
    <row r="129" spans="1:10" x14ac:dyDescent="0.35">
      <c r="A129" s="12" t="s">
        <v>231</v>
      </c>
      <c r="B129" s="6" t="s">
        <v>149</v>
      </c>
      <c r="C129" s="6" t="s">
        <v>150</v>
      </c>
      <c r="D129"/>
      <c r="E129" s="8" t="s">
        <v>1091</v>
      </c>
      <c r="F129" s="8" t="s">
        <v>1089</v>
      </c>
      <c r="G129"/>
      <c r="H129" s="36" t="s">
        <v>122</v>
      </c>
      <c r="I129" s="36" t="s">
        <v>17</v>
      </c>
      <c r="J129"/>
    </row>
    <row r="130" spans="1:10" x14ac:dyDescent="0.35">
      <c r="A130" s="12" t="s">
        <v>234</v>
      </c>
      <c r="B130" s="6" t="s">
        <v>149</v>
      </c>
      <c r="C130" s="6" t="s">
        <v>150</v>
      </c>
      <c r="D130"/>
      <c r="E130" s="8" t="s">
        <v>1092</v>
      </c>
      <c r="F130" s="8" t="s">
        <v>1089</v>
      </c>
      <c r="G130"/>
      <c r="H130" s="36" t="s">
        <v>42</v>
      </c>
      <c r="I130" s="36" t="s">
        <v>17</v>
      </c>
      <c r="J130"/>
    </row>
    <row r="131" spans="1:10" x14ac:dyDescent="0.35">
      <c r="A131" s="12" t="s">
        <v>230</v>
      </c>
      <c r="B131" s="6" t="s">
        <v>149</v>
      </c>
      <c r="C131" s="6" t="s">
        <v>150</v>
      </c>
      <c r="D131"/>
      <c r="E131" s="8" t="s">
        <v>1095</v>
      </c>
      <c r="F131" s="8" t="s">
        <v>1093</v>
      </c>
      <c r="G131"/>
      <c r="H131" s="36" t="s">
        <v>122</v>
      </c>
      <c r="I131" s="36" t="s">
        <v>17</v>
      </c>
      <c r="J131"/>
    </row>
    <row r="132" spans="1:10" x14ac:dyDescent="0.35">
      <c r="A132" s="12" t="s">
        <v>235</v>
      </c>
      <c r="B132" s="6" t="s">
        <v>149</v>
      </c>
      <c r="C132" s="6" t="s">
        <v>150</v>
      </c>
      <c r="D132"/>
      <c r="E132" s="8" t="s">
        <v>1096</v>
      </c>
      <c r="F132" s="8" t="s">
        <v>1093</v>
      </c>
      <c r="G132"/>
      <c r="H132" s="36" t="s">
        <v>42</v>
      </c>
      <c r="I132" s="36" t="s">
        <v>17</v>
      </c>
      <c r="J132"/>
    </row>
    <row r="133" spans="1:10" x14ac:dyDescent="0.35">
      <c r="A133" s="6" t="s">
        <v>430</v>
      </c>
      <c r="B133" s="6" t="s">
        <v>149</v>
      </c>
      <c r="C133" s="6" t="s">
        <v>150</v>
      </c>
      <c r="D133"/>
      <c r="E133" s="8" t="s">
        <v>953</v>
      </c>
      <c r="F133" s="8" t="s">
        <v>952</v>
      </c>
      <c r="G133"/>
      <c r="H133" s="36" t="s">
        <v>432</v>
      </c>
      <c r="I133" s="36" t="s">
        <v>17</v>
      </c>
      <c r="J133"/>
    </row>
    <row r="134" spans="1:10" x14ac:dyDescent="0.35">
      <c r="A134" s="6" t="s">
        <v>431</v>
      </c>
      <c r="B134" s="6" t="s">
        <v>149</v>
      </c>
      <c r="C134" s="6" t="s">
        <v>150</v>
      </c>
      <c r="D134"/>
      <c r="E134" s="8" t="s">
        <v>956</v>
      </c>
      <c r="F134" s="8" t="s">
        <v>955</v>
      </c>
      <c r="G134"/>
      <c r="H134" s="36" t="s">
        <v>122</v>
      </c>
      <c r="I134" s="36" t="s">
        <v>17</v>
      </c>
      <c r="J134"/>
    </row>
    <row customFormat="1" r="135" s="39" spans="1:10" x14ac:dyDescent="0.35">
      <c r="A135" s="31" t="s">
        <v>451</v>
      </c>
      <c r="B135" s="30" t="s">
        <v>149</v>
      </c>
      <c r="C135" s="30" t="s">
        <v>150</v>
      </c>
      <c r="D135"/>
      <c r="E135" s="46" t="s">
        <v>959</v>
      </c>
      <c r="F135" s="46" t="s">
        <v>958</v>
      </c>
      <c r="G135"/>
      <c r="H135" s="47" t="s">
        <v>122</v>
      </c>
      <c r="I135" s="47" t="s">
        <v>17</v>
      </c>
      <c r="J135"/>
    </row>
    <row customFormat="1" r="136" s="39" spans="1:10" x14ac:dyDescent="0.35">
      <c r="A136" s="31" t="s">
        <v>450</v>
      </c>
      <c r="B136" s="30" t="s">
        <v>149</v>
      </c>
      <c r="C136" s="30" t="s">
        <v>150</v>
      </c>
      <c r="D136"/>
      <c r="E136" s="46" t="s">
        <v>962</v>
      </c>
      <c r="F136" s="46" t="s">
        <v>961</v>
      </c>
      <c r="G136"/>
      <c r="H136" s="47" t="s">
        <v>122</v>
      </c>
      <c r="I136" s="47" t="s">
        <v>17</v>
      </c>
      <c r="J136"/>
    </row>
    <row r="137" spans="1:10" x14ac:dyDescent="0.35">
      <c r="A137" s="6" t="s">
        <v>425</v>
      </c>
      <c r="B137" s="6" t="s">
        <v>149</v>
      </c>
      <c r="C137" s="6" t="s">
        <v>150</v>
      </c>
      <c r="D137"/>
      <c r="E137" s="8" t="s">
        <v>965</v>
      </c>
      <c r="F137" s="8" t="s">
        <v>964</v>
      </c>
      <c r="G137"/>
      <c r="H137" s="36" t="s">
        <v>122</v>
      </c>
      <c r="I137" s="36" t="s">
        <v>17</v>
      </c>
      <c r="J137"/>
    </row>
    <row r="138" spans="1:10" x14ac:dyDescent="0.35">
      <c r="A138" s="6" t="s">
        <v>428</v>
      </c>
      <c r="B138" s="6" t="s">
        <v>149</v>
      </c>
      <c r="C138" s="6" t="s">
        <v>150</v>
      </c>
      <c r="D138"/>
      <c r="E138" s="8" t="s">
        <v>968</v>
      </c>
      <c r="F138" s="8" t="s">
        <v>967</v>
      </c>
      <c r="G138"/>
      <c r="H138" s="36" t="s">
        <v>122</v>
      </c>
      <c r="I138" s="36" t="s">
        <v>17</v>
      </c>
      <c r="J138"/>
    </row>
    <row r="139" spans="1:10" x14ac:dyDescent="0.35">
      <c r="A139" s="5" t="s">
        <v>265</v>
      </c>
      <c r="B139" s="6" t="s">
        <v>149</v>
      </c>
      <c r="C139" s="6" t="s">
        <v>150</v>
      </c>
      <c r="D139"/>
      <c r="E139" s="8" t="s">
        <v>1174</v>
      </c>
      <c r="F139" s="8" t="s">
        <v>1173</v>
      </c>
      <c r="G139"/>
      <c r="H139" s="36" t="s">
        <v>122</v>
      </c>
      <c r="I139" s="36" t="s">
        <v>17</v>
      </c>
      <c r="J139"/>
    </row>
    <row r="140" spans="1:10" x14ac:dyDescent="0.35">
      <c r="A140" s="5" t="s">
        <v>449</v>
      </c>
      <c r="B140" s="6" t="s">
        <v>149</v>
      </c>
      <c r="C140" s="6" t="s">
        <v>150</v>
      </c>
      <c r="D140"/>
      <c r="E140" s="8" t="s">
        <v>971</v>
      </c>
      <c r="F140" s="8" t="s">
        <v>970</v>
      </c>
      <c r="G140"/>
      <c r="H140" s="36" t="s">
        <v>122</v>
      </c>
      <c r="I140" s="36" t="s">
        <v>17</v>
      </c>
      <c r="J140"/>
    </row>
    <row r="141" spans="1:10" x14ac:dyDescent="0.35">
      <c r="A141" s="37" t="s">
        <v>439</v>
      </c>
      <c r="B141"/>
      <c r="C141"/>
      <c r="D141"/>
      <c r="E141"/>
      <c r="F141"/>
      <c r="G141"/>
      <c r="H141"/>
      <c r="I141"/>
      <c r="J141"/>
    </row>
    <row r="142" spans="1:10" x14ac:dyDescent="0.35">
      <c r="A142" s="26" t="s">
        <v>440</v>
      </c>
      <c r="B142" s="6" t="s">
        <v>149</v>
      </c>
      <c r="C142" s="6" t="s">
        <v>150</v>
      </c>
      <c r="D142"/>
      <c r="E142" s="8" t="s">
        <v>1111</v>
      </c>
      <c r="F142" s="8" t="s">
        <v>1109</v>
      </c>
      <c r="G142"/>
      <c r="H142" s="36" t="s">
        <v>122</v>
      </c>
      <c r="I142" s="36" t="s">
        <v>17</v>
      </c>
      <c r="J142"/>
    </row>
    <row r="143" spans="1:10" x14ac:dyDescent="0.35">
      <c r="A143" s="26" t="s">
        <v>452</v>
      </c>
      <c r="B143" s="6" t="s">
        <v>149</v>
      </c>
      <c r="C143" s="6" t="s">
        <v>150</v>
      </c>
      <c r="D143"/>
      <c r="E143" s="8" t="s">
        <v>1112</v>
      </c>
      <c r="F143" s="8" t="s">
        <v>1109</v>
      </c>
      <c r="G143"/>
      <c r="H143" s="36" t="s">
        <v>122</v>
      </c>
      <c r="I143" s="36" t="s">
        <v>17</v>
      </c>
      <c r="J143"/>
    </row>
    <row r="144" spans="1:10" x14ac:dyDescent="0.35">
      <c r="A144" s="26" t="s">
        <v>757</v>
      </c>
      <c r="B144" s="6" t="s">
        <v>149</v>
      </c>
      <c r="C144" s="6" t="s">
        <v>150</v>
      </c>
      <c r="D144"/>
      <c r="E144" s="8" t="s">
        <v>1115</v>
      </c>
      <c r="F144" s="8" t="s">
        <v>1113</v>
      </c>
      <c r="G144"/>
      <c r="H144" s="36" t="s">
        <v>122</v>
      </c>
      <c r="I144" s="36" t="s">
        <v>17</v>
      </c>
      <c r="J144"/>
    </row>
    <row r="145" spans="1:10" x14ac:dyDescent="0.35">
      <c r="A145" s="26" t="s">
        <v>764</v>
      </c>
      <c r="B145" s="6" t="s">
        <v>149</v>
      </c>
      <c r="C145" s="6" t="s">
        <v>150</v>
      </c>
      <c r="D145"/>
      <c r="E145" s="8" t="s">
        <v>1116</v>
      </c>
      <c r="F145" s="8" t="s">
        <v>1113</v>
      </c>
      <c r="G145"/>
      <c r="H145" s="36" t="s">
        <v>122</v>
      </c>
      <c r="I145" s="36" t="s">
        <v>17</v>
      </c>
      <c r="J145"/>
    </row>
    <row r="146" spans="1:10" x14ac:dyDescent="0.35">
      <c r="A146" s="26" t="s">
        <v>441</v>
      </c>
      <c r="B146" s="6" t="s">
        <v>149</v>
      </c>
      <c r="C146" s="6" t="s">
        <v>150</v>
      </c>
      <c r="D146"/>
      <c r="E146" s="8" t="s">
        <v>1119</v>
      </c>
      <c r="F146" s="8" t="s">
        <v>1117</v>
      </c>
      <c r="G146"/>
      <c r="H146" s="36" t="s">
        <v>122</v>
      </c>
      <c r="I146" s="36" t="s">
        <v>17</v>
      </c>
      <c r="J146"/>
    </row>
    <row r="147" spans="1:10" x14ac:dyDescent="0.35">
      <c r="A147" s="26" t="s">
        <v>453</v>
      </c>
      <c r="B147" s="6" t="s">
        <v>149</v>
      </c>
      <c r="C147" s="6" t="s">
        <v>150</v>
      </c>
      <c r="D147"/>
      <c r="E147" s="8" t="s">
        <v>1120</v>
      </c>
      <c r="F147" s="8" t="s">
        <v>1117</v>
      </c>
      <c r="G147"/>
      <c r="H147" s="36" t="s">
        <v>122</v>
      </c>
      <c r="I147" s="36" t="s">
        <v>17</v>
      </c>
      <c r="J147"/>
    </row>
    <row r="148" spans="1:10" x14ac:dyDescent="0.35">
      <c r="A148" s="26" t="s">
        <v>758</v>
      </c>
      <c r="B148" s="6" t="s">
        <v>149</v>
      </c>
      <c r="C148" s="6" t="s">
        <v>150</v>
      </c>
      <c r="D148"/>
      <c r="E148" s="8" t="s">
        <v>1123</v>
      </c>
      <c r="F148" s="8" t="s">
        <v>1121</v>
      </c>
      <c r="G148"/>
      <c r="H148" s="36" t="s">
        <v>122</v>
      </c>
      <c r="I148" s="36" t="s">
        <v>17</v>
      </c>
      <c r="J148"/>
    </row>
    <row r="149" spans="1:10" x14ac:dyDescent="0.35">
      <c r="A149" s="26" t="s">
        <v>765</v>
      </c>
      <c r="B149" s="6" t="s">
        <v>149</v>
      </c>
      <c r="C149" s="6" t="s">
        <v>150</v>
      </c>
      <c r="D149"/>
      <c r="E149" s="8" t="s">
        <v>1124</v>
      </c>
      <c r="F149" s="8" t="s">
        <v>1121</v>
      </c>
      <c r="G149"/>
      <c r="H149" s="36" t="s">
        <v>122</v>
      </c>
      <c r="I149" s="36" t="s">
        <v>17</v>
      </c>
      <c r="J149"/>
    </row>
    <row r="150" spans="1:10" x14ac:dyDescent="0.35">
      <c r="A150" s="26" t="s">
        <v>442</v>
      </c>
      <c r="B150" s="6" t="s">
        <v>149</v>
      </c>
      <c r="C150" s="6" t="s">
        <v>150</v>
      </c>
      <c r="D150"/>
      <c r="E150" s="8" t="s">
        <v>1127</v>
      </c>
      <c r="F150" s="8" t="s">
        <v>1125</v>
      </c>
      <c r="G150"/>
      <c r="H150" s="36" t="s">
        <v>122</v>
      </c>
      <c r="I150" s="36" t="s">
        <v>17</v>
      </c>
      <c r="J150"/>
    </row>
    <row r="151" spans="1:10" x14ac:dyDescent="0.35">
      <c r="A151" s="26" t="s">
        <v>454</v>
      </c>
      <c r="B151" s="6" t="s">
        <v>149</v>
      </c>
      <c r="C151" s="6" t="s">
        <v>150</v>
      </c>
      <c r="D151"/>
      <c r="E151" s="8" t="s">
        <v>1128</v>
      </c>
      <c r="F151" s="8" t="s">
        <v>1125</v>
      </c>
      <c r="G151"/>
      <c r="H151" s="36" t="s">
        <v>122</v>
      </c>
      <c r="I151" s="36" t="s">
        <v>17</v>
      </c>
      <c r="J151"/>
    </row>
    <row r="152" spans="1:10" x14ac:dyDescent="0.35">
      <c r="A152" s="26" t="s">
        <v>443</v>
      </c>
      <c r="B152" s="6" t="s">
        <v>149</v>
      </c>
      <c r="C152" s="6" t="s">
        <v>150</v>
      </c>
      <c r="D152"/>
      <c r="E152" s="8" t="s">
        <v>1131</v>
      </c>
      <c r="F152" s="8" t="s">
        <v>1129</v>
      </c>
      <c r="G152"/>
      <c r="H152" s="36" t="s">
        <v>122</v>
      </c>
      <c r="I152" s="36" t="s">
        <v>17</v>
      </c>
      <c r="J152"/>
    </row>
    <row r="153" spans="1:10" x14ac:dyDescent="0.35">
      <c r="A153" s="26" t="s">
        <v>455</v>
      </c>
      <c r="B153" s="6" t="s">
        <v>149</v>
      </c>
      <c r="C153" s="6" t="s">
        <v>150</v>
      </c>
      <c r="D153"/>
      <c r="E153" s="8" t="s">
        <v>1132</v>
      </c>
      <c r="F153" s="8" t="s">
        <v>1129</v>
      </c>
      <c r="G153"/>
      <c r="H153" s="36" t="s">
        <v>122</v>
      </c>
      <c r="I153" s="36" t="s">
        <v>17</v>
      </c>
      <c r="J153"/>
    </row>
    <row r="154" spans="1:10" x14ac:dyDescent="0.35">
      <c r="A154" s="26" t="s">
        <v>444</v>
      </c>
      <c r="B154" s="6" t="s">
        <v>149</v>
      </c>
      <c r="C154" s="6" t="s">
        <v>150</v>
      </c>
      <c r="D154"/>
      <c r="E154" s="8" t="s">
        <v>1135</v>
      </c>
      <c r="F154" s="8" t="s">
        <v>1133</v>
      </c>
      <c r="G154"/>
      <c r="H154" s="36" t="s">
        <v>122</v>
      </c>
      <c r="I154" s="36" t="s">
        <v>17</v>
      </c>
      <c r="J154"/>
    </row>
    <row r="155" spans="1:10" x14ac:dyDescent="0.35">
      <c r="A155" s="26" t="s">
        <v>456</v>
      </c>
      <c r="B155" s="6" t="s">
        <v>149</v>
      </c>
      <c r="C155" s="6" t="s">
        <v>150</v>
      </c>
      <c r="D155"/>
      <c r="E155" s="8" t="s">
        <v>1136</v>
      </c>
      <c r="F155" s="8" t="s">
        <v>1133</v>
      </c>
      <c r="G155"/>
      <c r="H155" s="36" t="s">
        <v>122</v>
      </c>
      <c r="I155" s="36" t="s">
        <v>17</v>
      </c>
      <c r="J155"/>
    </row>
    <row r="156" spans="1:10" x14ac:dyDescent="0.35">
      <c r="A156" s="26" t="s">
        <v>445</v>
      </c>
      <c r="B156" s="6" t="s">
        <v>149</v>
      </c>
      <c r="C156" s="6" t="s">
        <v>150</v>
      </c>
      <c r="D156"/>
      <c r="E156" s="8" t="s">
        <v>1139</v>
      </c>
      <c r="F156" s="8" t="s">
        <v>1137</v>
      </c>
      <c r="G156"/>
      <c r="H156" s="36" t="s">
        <v>122</v>
      </c>
      <c r="I156" s="36" t="s">
        <v>17</v>
      </c>
      <c r="J156"/>
    </row>
    <row r="157" spans="1:10" x14ac:dyDescent="0.35">
      <c r="A157" s="26" t="s">
        <v>457</v>
      </c>
      <c r="B157" s="6" t="s">
        <v>149</v>
      </c>
      <c r="C157" s="6" t="s">
        <v>150</v>
      </c>
      <c r="D157"/>
      <c r="E157" s="8" t="s">
        <v>1140</v>
      </c>
      <c r="F157" s="8" t="s">
        <v>1137</v>
      </c>
      <c r="G157"/>
      <c r="H157" s="36" t="s">
        <v>122</v>
      </c>
      <c r="I157" s="36" t="s">
        <v>17</v>
      </c>
      <c r="J157"/>
    </row>
    <row r="158" spans="1:10" x14ac:dyDescent="0.35">
      <c r="A158" s="26" t="s">
        <v>446</v>
      </c>
      <c r="B158" s="6" t="s">
        <v>149</v>
      </c>
      <c r="C158" s="6" t="s">
        <v>150</v>
      </c>
      <c r="D158"/>
      <c r="E158" s="8" t="s">
        <v>1143</v>
      </c>
      <c r="F158" s="8" t="s">
        <v>1141</v>
      </c>
      <c r="G158"/>
      <c r="H158" s="36" t="s">
        <v>122</v>
      </c>
      <c r="I158" s="36" t="s">
        <v>17</v>
      </c>
      <c r="J158"/>
    </row>
    <row r="159" spans="1:10" x14ac:dyDescent="0.35">
      <c r="A159" s="26" t="s">
        <v>458</v>
      </c>
      <c r="B159" s="6" t="s">
        <v>149</v>
      </c>
      <c r="C159" s="6" t="s">
        <v>150</v>
      </c>
      <c r="D159"/>
      <c r="E159" s="8" t="s">
        <v>1144</v>
      </c>
      <c r="F159" s="8" t="s">
        <v>1141</v>
      </c>
      <c r="G159"/>
      <c r="H159" s="36" t="s">
        <v>122</v>
      </c>
      <c r="I159" s="36" t="s">
        <v>17</v>
      </c>
      <c r="J159"/>
    </row>
    <row r="160" spans="1:10" x14ac:dyDescent="0.35">
      <c r="A160" s="26" t="s">
        <v>447</v>
      </c>
      <c r="B160" s="6" t="s">
        <v>149</v>
      </c>
      <c r="C160" s="6" t="s">
        <v>150</v>
      </c>
      <c r="D160"/>
      <c r="E160" s="8" t="s">
        <v>1147</v>
      </c>
      <c r="F160" s="8" t="s">
        <v>1145</v>
      </c>
      <c r="G160"/>
      <c r="H160" s="36" t="s">
        <v>122</v>
      </c>
      <c r="I160" s="36" t="s">
        <v>17</v>
      </c>
      <c r="J160"/>
    </row>
    <row r="161" spans="1:10" x14ac:dyDescent="0.35">
      <c r="A161" s="26" t="s">
        <v>459</v>
      </c>
      <c r="B161" s="6" t="s">
        <v>149</v>
      </c>
      <c r="C161" s="6" t="s">
        <v>150</v>
      </c>
      <c r="D161"/>
      <c r="E161" s="8" t="s">
        <v>1148</v>
      </c>
      <c r="F161" s="8" t="s">
        <v>1145</v>
      </c>
      <c r="G161"/>
      <c r="H161" s="36" t="s">
        <v>122</v>
      </c>
      <c r="I161" s="36" t="s">
        <v>17</v>
      </c>
      <c r="J161"/>
    </row>
    <row r="162" spans="1:10" x14ac:dyDescent="0.35">
      <c r="A162" s="26" t="s">
        <v>448</v>
      </c>
      <c r="B162" s="6" t="s">
        <v>149</v>
      </c>
      <c r="C162" s="6" t="s">
        <v>150</v>
      </c>
      <c r="D162"/>
      <c r="E162" s="8" t="s">
        <v>1151</v>
      </c>
      <c r="F162" s="8" t="s">
        <v>1149</v>
      </c>
      <c r="G162"/>
      <c r="H162" s="36" t="s">
        <v>122</v>
      </c>
      <c r="I162" s="36" t="s">
        <v>17</v>
      </c>
      <c r="J162"/>
    </row>
    <row r="163" spans="1:10" x14ac:dyDescent="0.35">
      <c r="A163" s="26" t="s">
        <v>460</v>
      </c>
      <c r="B163" s="6" t="s">
        <v>149</v>
      </c>
      <c r="C163" s="6" t="s">
        <v>150</v>
      </c>
      <c r="D163"/>
      <c r="E163" s="8" t="s">
        <v>1152</v>
      </c>
      <c r="F163" s="8" t="s">
        <v>1149</v>
      </c>
      <c r="G163"/>
      <c r="H163" s="36" t="s">
        <v>122</v>
      </c>
      <c r="I163" s="36" t="s">
        <v>17</v>
      </c>
      <c r="J163"/>
    </row>
    <row r="164" spans="1:10" x14ac:dyDescent="0.35">
      <c r="A164" s="26" t="s">
        <v>759</v>
      </c>
      <c r="B164" s="6" t="s">
        <v>149</v>
      </c>
      <c r="C164" s="6" t="s">
        <v>150</v>
      </c>
      <c r="D164"/>
      <c r="E164" s="8" t="s">
        <v>1155</v>
      </c>
      <c r="F164" s="8" t="s">
        <v>1153</v>
      </c>
      <c r="G164"/>
      <c r="H164" s="36" t="s">
        <v>122</v>
      </c>
      <c r="I164" s="36" t="s">
        <v>17</v>
      </c>
      <c r="J164"/>
    </row>
    <row r="165" spans="1:10" x14ac:dyDescent="0.35">
      <c r="A165" s="26" t="s">
        <v>766</v>
      </c>
      <c r="B165" s="6" t="s">
        <v>149</v>
      </c>
      <c r="C165" s="6" t="s">
        <v>150</v>
      </c>
      <c r="D165"/>
      <c r="E165" s="8" t="s">
        <v>1156</v>
      </c>
      <c r="F165" s="8" t="s">
        <v>1153</v>
      </c>
      <c r="G165"/>
      <c r="H165" s="36" t="s">
        <v>122</v>
      </c>
      <c r="I165" s="36" t="s">
        <v>17</v>
      </c>
      <c r="J165"/>
    </row>
    <row r="166" spans="1:10" x14ac:dyDescent="0.35">
      <c r="A166" s="22" t="s">
        <v>303</v>
      </c>
      <c r="B166"/>
      <c r="C166"/>
      <c r="D166"/>
      <c r="E166"/>
      <c r="F166"/>
      <c r="G166"/>
      <c r="H166"/>
      <c r="I166"/>
      <c r="J166"/>
    </row>
    <row r="167" spans="1:10" x14ac:dyDescent="0.35">
      <c r="A167" s="23" t="s">
        <v>282</v>
      </c>
      <c r="B167" s="6" t="s">
        <v>149</v>
      </c>
      <c r="C167" s="6" t="s">
        <v>150</v>
      </c>
      <c r="D167"/>
      <c r="E167" s="8" t="s">
        <v>320</v>
      </c>
      <c r="F167" s="8" t="s">
        <v>319</v>
      </c>
      <c r="G167"/>
      <c r="H167" s="36" t="s">
        <v>122</v>
      </c>
      <c r="I167" s="36" t="s">
        <v>17</v>
      </c>
      <c r="J167"/>
    </row>
    <row r="168" spans="1:10" x14ac:dyDescent="0.35">
      <c r="A168" s="23" t="s">
        <v>285</v>
      </c>
      <c r="B168" s="6" t="s">
        <v>149</v>
      </c>
      <c r="C168" s="6" t="s">
        <v>150</v>
      </c>
      <c r="D168"/>
      <c r="E168" s="8" t="s">
        <v>322</v>
      </c>
      <c r="F168" s="8" t="s">
        <v>321</v>
      </c>
      <c r="G168"/>
      <c r="H168" s="36" t="s">
        <v>122</v>
      </c>
      <c r="I168" s="36" t="s">
        <v>17</v>
      </c>
      <c r="J168"/>
    </row>
    <row r="169" spans="1:10" x14ac:dyDescent="0.35">
      <c r="A169" s="23" t="s">
        <v>287</v>
      </c>
      <c r="B169" s="6" t="s">
        <v>149</v>
      </c>
      <c r="C169" s="6" t="s">
        <v>150</v>
      </c>
      <c r="D169"/>
      <c r="E169" s="8" t="s">
        <v>324</v>
      </c>
      <c r="F169" s="8" t="s">
        <v>323</v>
      </c>
      <c r="G169"/>
      <c r="H169" s="36" t="s">
        <v>122</v>
      </c>
      <c r="I169" s="36" t="s">
        <v>17</v>
      </c>
      <c r="J169"/>
    </row>
    <row r="170" spans="1:10" x14ac:dyDescent="0.35">
      <c r="A170" s="23" t="s">
        <v>289</v>
      </c>
      <c r="B170" s="6" t="s">
        <v>149</v>
      </c>
      <c r="C170" s="6" t="s">
        <v>150</v>
      </c>
      <c r="D170"/>
      <c r="E170" s="8" t="s">
        <v>326</v>
      </c>
      <c r="F170" s="8" t="s">
        <v>325</v>
      </c>
      <c r="G170"/>
      <c r="H170" s="36" t="s">
        <v>122</v>
      </c>
      <c r="I170" s="36" t="s">
        <v>17</v>
      </c>
      <c r="J170"/>
    </row>
    <row r="171" spans="1:10" x14ac:dyDescent="0.35">
      <c r="A171" s="23" t="s">
        <v>290</v>
      </c>
      <c r="B171" s="6" t="s">
        <v>149</v>
      </c>
      <c r="C171" s="6" t="s">
        <v>150</v>
      </c>
      <c r="D171"/>
      <c r="E171" s="8" t="s">
        <v>346</v>
      </c>
      <c r="F171" s="8" t="s">
        <v>345</v>
      </c>
      <c r="G171"/>
      <c r="H171" s="36" t="s">
        <v>122</v>
      </c>
      <c r="I171" s="36" t="s">
        <v>17</v>
      </c>
      <c r="J171"/>
    </row>
    <row r="172" spans="1:10" x14ac:dyDescent="0.35">
      <c r="A172" s="20" t="s">
        <v>293</v>
      </c>
      <c r="B172" s="6" t="s">
        <v>149</v>
      </c>
      <c r="C172" s="6" t="s">
        <v>150</v>
      </c>
      <c r="D172"/>
      <c r="E172" s="8" t="s">
        <v>328</v>
      </c>
      <c r="F172" s="8" t="s">
        <v>327</v>
      </c>
      <c r="G172"/>
      <c r="H172" s="36" t="s">
        <v>122</v>
      </c>
      <c r="I172" s="36" t="s">
        <v>17</v>
      </c>
      <c r="J172"/>
    </row>
    <row r="173" spans="1:10" x14ac:dyDescent="0.35">
      <c r="A173" s="20" t="s">
        <v>294</v>
      </c>
      <c r="B173" s="6" t="s">
        <v>149</v>
      </c>
      <c r="C173" s="6" t="s">
        <v>150</v>
      </c>
      <c r="D173"/>
      <c r="E173" s="8" t="s">
        <v>330</v>
      </c>
      <c r="F173" s="8" t="s">
        <v>329</v>
      </c>
      <c r="G173"/>
      <c r="H173" s="36" t="s">
        <v>122</v>
      </c>
      <c r="I173" s="36" t="s">
        <v>17</v>
      </c>
      <c r="J173"/>
    </row>
    <row r="174" spans="1:10" x14ac:dyDescent="0.35">
      <c r="A174" s="20" t="s">
        <v>295</v>
      </c>
      <c r="B174" s="6" t="s">
        <v>149</v>
      </c>
      <c r="C174" s="6" t="s">
        <v>150</v>
      </c>
      <c r="D174"/>
      <c r="E174" s="8" t="s">
        <v>332</v>
      </c>
      <c r="F174" s="8" t="s">
        <v>331</v>
      </c>
      <c r="G174"/>
      <c r="H174" s="36" t="s">
        <v>122</v>
      </c>
      <c r="I174" s="36" t="s">
        <v>17</v>
      </c>
      <c r="J174"/>
    </row>
    <row r="175" spans="1:10" x14ac:dyDescent="0.35">
      <c r="A175" s="20" t="s">
        <v>297</v>
      </c>
      <c r="B175" s="6" t="s">
        <v>149</v>
      </c>
      <c r="C175" s="6" t="s">
        <v>150</v>
      </c>
      <c r="D175"/>
      <c r="E175" s="8" t="s">
        <v>334</v>
      </c>
      <c r="F175" s="8" t="s">
        <v>333</v>
      </c>
      <c r="G175"/>
      <c r="H175" s="36" t="s">
        <v>122</v>
      </c>
      <c r="I175" s="36" t="s">
        <v>17</v>
      </c>
      <c r="J175"/>
    </row>
    <row r="176" spans="1:10" x14ac:dyDescent="0.35">
      <c r="A176" s="20" t="s">
        <v>299</v>
      </c>
      <c r="B176" s="6" t="s">
        <v>149</v>
      </c>
      <c r="C176" s="6" t="s">
        <v>150</v>
      </c>
      <c r="D176"/>
      <c r="E176" s="8" t="s">
        <v>336</v>
      </c>
      <c r="F176" s="8" t="s">
        <v>335</v>
      </c>
      <c r="G176"/>
      <c r="H176" s="36" t="s">
        <v>122</v>
      </c>
      <c r="I176" s="36" t="s">
        <v>17</v>
      </c>
      <c r="J176"/>
    </row>
    <row r="177" spans="1:10" x14ac:dyDescent="0.35">
      <c r="A177" s="20" t="s">
        <v>300</v>
      </c>
      <c r="B177" s="6" t="s">
        <v>149</v>
      </c>
      <c r="C177" s="6" t="s">
        <v>150</v>
      </c>
      <c r="D177"/>
      <c r="E177" s="8" t="s">
        <v>338</v>
      </c>
      <c r="F177" s="8" t="s">
        <v>337</v>
      </c>
      <c r="G177"/>
      <c r="H177" s="36" t="s">
        <v>122</v>
      </c>
      <c r="I177" s="36" t="s">
        <v>17</v>
      </c>
      <c r="J177"/>
    </row>
    <row r="178" spans="1:10" x14ac:dyDescent="0.35">
      <c r="A178" s="20" t="s">
        <v>301</v>
      </c>
      <c r="B178" s="6" t="s">
        <v>149</v>
      </c>
      <c r="C178" s="6" t="s">
        <v>150</v>
      </c>
      <c r="D178"/>
      <c r="E178" s="8" t="s">
        <v>340</v>
      </c>
      <c r="F178" s="8" t="s">
        <v>339</v>
      </c>
      <c r="G178"/>
      <c r="H178" s="36" t="s">
        <v>122</v>
      </c>
      <c r="I178" s="36" t="s">
        <v>17</v>
      </c>
      <c r="J178"/>
    </row>
    <row r="179" spans="1:10" x14ac:dyDescent="0.35">
      <c r="A179" s="20" t="s">
        <v>304</v>
      </c>
      <c r="B179" s="6" t="s">
        <v>149</v>
      </c>
      <c r="C179" s="6" t="s">
        <v>150</v>
      </c>
      <c r="D179"/>
      <c r="E179" s="8" t="s">
        <v>342</v>
      </c>
      <c r="F179" s="8" t="s">
        <v>341</v>
      </c>
      <c r="G179"/>
      <c r="H179" s="36" t="s">
        <v>122</v>
      </c>
      <c r="I179" s="36" t="s">
        <v>17</v>
      </c>
      <c r="J179"/>
    </row>
    <row r="180" spans="1:10" x14ac:dyDescent="0.35">
      <c r="A180" s="20" t="s">
        <v>305</v>
      </c>
      <c r="B180" s="6" t="s">
        <v>149</v>
      </c>
      <c r="C180" s="6" t="s">
        <v>150</v>
      </c>
      <c r="D180"/>
      <c r="E180" s="8" t="s">
        <v>344</v>
      </c>
      <c r="F180" s="8" t="s">
        <v>343</v>
      </c>
      <c r="G180"/>
      <c r="H180" s="36" t="s">
        <v>122</v>
      </c>
      <c r="I180" s="36" t="s">
        <v>17</v>
      </c>
      <c r="J180"/>
    </row>
    <row customFormat="1" r="181" s="32" spans="1:10" x14ac:dyDescent="0.35">
      <c r="A181" s="22" t="s">
        <v>302</v>
      </c>
      <c r="B181"/>
      <c r="C181"/>
      <c r="D181"/>
      <c r="E181"/>
      <c r="F181"/>
      <c r="G181"/>
      <c r="H181"/>
      <c r="I181"/>
      <c r="J181"/>
    </row>
    <row customFormat="1" r="182" s="32" spans="1:10" x14ac:dyDescent="0.35">
      <c r="A182" s="23" t="s">
        <v>306</v>
      </c>
      <c r="B182" s="6" t="s">
        <v>149</v>
      </c>
      <c r="C182" s="6" t="s">
        <v>150</v>
      </c>
      <c r="D182"/>
      <c r="E182" s="6" t="s">
        <v>348</v>
      </c>
      <c r="F182" s="6" t="s">
        <v>347</v>
      </c>
      <c r="G182"/>
      <c r="H182" s="5" t="s">
        <v>122</v>
      </c>
      <c r="I182" s="5" t="s">
        <v>17</v>
      </c>
      <c r="J182"/>
    </row>
    <row customFormat="1" r="183" s="32" spans="1:10" x14ac:dyDescent="0.35">
      <c r="A183" s="23" t="s">
        <v>307</v>
      </c>
      <c r="B183" s="6" t="s">
        <v>149</v>
      </c>
      <c r="C183" s="6" t="s">
        <v>150</v>
      </c>
      <c r="D183"/>
      <c r="E183" s="6" t="s">
        <v>351</v>
      </c>
      <c r="F183" s="6" t="s">
        <v>350</v>
      </c>
      <c r="G183"/>
      <c r="H183" s="5" t="s">
        <v>122</v>
      </c>
      <c r="I183" s="5" t="s">
        <v>17</v>
      </c>
      <c r="J183"/>
    </row>
    <row customFormat="1" r="184" s="32" spans="1:10" x14ac:dyDescent="0.35">
      <c r="A184" s="23" t="s">
        <v>308</v>
      </c>
      <c r="B184" s="6" t="s">
        <v>149</v>
      </c>
      <c r="C184" s="6" t="s">
        <v>150</v>
      </c>
      <c r="D184"/>
      <c r="E184" s="6" t="s">
        <v>354</v>
      </c>
      <c r="F184" s="6" t="s">
        <v>353</v>
      </c>
      <c r="G184"/>
      <c r="H184" s="5" t="s">
        <v>122</v>
      </c>
      <c r="I184" s="5" t="s">
        <v>17</v>
      </c>
      <c r="J184"/>
    </row>
    <row customFormat="1" r="185" s="32" spans="1:10" x14ac:dyDescent="0.35">
      <c r="A185" s="23" t="s">
        <v>309</v>
      </c>
      <c r="B185" s="6" t="s">
        <v>149</v>
      </c>
      <c r="C185" s="6" t="s">
        <v>150</v>
      </c>
      <c r="D185"/>
      <c r="E185" s="6" t="s">
        <v>357</v>
      </c>
      <c r="F185" s="6" t="s">
        <v>356</v>
      </c>
      <c r="G185"/>
      <c r="H185" s="5" t="s">
        <v>122</v>
      </c>
      <c r="I185" s="5" t="s">
        <v>17</v>
      </c>
      <c r="J185"/>
    </row>
    <row customFormat="1" r="186" s="32" spans="1:10" x14ac:dyDescent="0.35">
      <c r="A186" s="20" t="s">
        <v>310</v>
      </c>
      <c r="B186" s="6" t="s">
        <v>149</v>
      </c>
      <c r="C186" s="6" t="s">
        <v>150</v>
      </c>
      <c r="D186"/>
      <c r="E186" s="6" t="s">
        <v>360</v>
      </c>
      <c r="F186" s="6" t="s">
        <v>359</v>
      </c>
      <c r="G186"/>
      <c r="H186" s="5" t="s">
        <v>122</v>
      </c>
      <c r="I186" s="5" t="s">
        <v>17</v>
      </c>
      <c r="J186"/>
    </row>
    <row customFormat="1" r="187" s="32" spans="1:10" x14ac:dyDescent="0.35">
      <c r="A187" s="20" t="s">
        <v>311</v>
      </c>
      <c r="B187" s="6" t="s">
        <v>149</v>
      </c>
      <c r="C187" s="6" t="s">
        <v>150</v>
      </c>
      <c r="D187"/>
      <c r="E187" s="6" t="s">
        <v>363</v>
      </c>
      <c r="F187" s="6" t="s">
        <v>362</v>
      </c>
      <c r="G187"/>
      <c r="H187" s="5" t="s">
        <v>122</v>
      </c>
      <c r="I187" s="5" t="s">
        <v>17</v>
      </c>
      <c r="J187"/>
    </row>
    <row customFormat="1" r="188" s="32" spans="1:10" x14ac:dyDescent="0.35">
      <c r="A188" s="20" t="s">
        <v>312</v>
      </c>
      <c r="B188" s="6" t="s">
        <v>149</v>
      </c>
      <c r="C188" s="6" t="s">
        <v>150</v>
      </c>
      <c r="D188"/>
      <c r="E188" s="6" t="s">
        <v>366</v>
      </c>
      <c r="F188" s="6" t="s">
        <v>365</v>
      </c>
      <c r="G188"/>
      <c r="H188" s="5" t="s">
        <v>122</v>
      </c>
      <c r="I188" s="5" t="s">
        <v>17</v>
      </c>
      <c r="J188"/>
    </row>
    <row customFormat="1" r="189" s="32" spans="1:10" x14ac:dyDescent="0.35">
      <c r="A189" s="20" t="s">
        <v>313</v>
      </c>
      <c r="B189" s="6" t="s">
        <v>149</v>
      </c>
      <c r="C189" s="6" t="s">
        <v>150</v>
      </c>
      <c r="D189"/>
      <c r="E189" s="6" t="s">
        <v>369</v>
      </c>
      <c r="F189" s="6" t="s">
        <v>368</v>
      </c>
      <c r="G189"/>
      <c r="H189" s="5" t="s">
        <v>122</v>
      </c>
      <c r="I189" s="5" t="s">
        <v>17</v>
      </c>
      <c r="J189"/>
    </row>
  </sheetData>
  <pageMargins bottom="0.75" footer="0.3" header="0.3" left="0.7" right="0.7" top="0.75"/>
  <pageSetup horizontalDpi="90" orientation="portrait" r:id="rId1" verticalDpi="9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R189"/>
  <sheetViews>
    <sheetView workbookViewId="0" zoomScale="85" zoomScaleNormal="85">
      <pane activePane="bottomLeft" state="frozen" topLeftCell="A123" ySplit="1"/>
      <selection activeCell="A140" pane="bottomLeft" sqref="A140:XFD140"/>
    </sheetView>
  </sheetViews>
  <sheetFormatPr defaultColWidth="9.1796875" defaultRowHeight="14.5" x14ac:dyDescent="0.35"/>
  <cols>
    <col min="1" max="1" customWidth="true" style="32" width="101.0" collapsed="true"/>
    <col min="2" max="2" customWidth="true" style="32" width="9.0" collapsed="true"/>
    <col min="3" max="3" customWidth="true" style="32" width="10.26953125" collapsed="true"/>
    <col min="4" max="5" customWidth="true" style="32" width="16.26953125" collapsed="true"/>
    <col min="6" max="6" customWidth="true" style="32" width="28.54296875" collapsed="true"/>
    <col min="7" max="7" customWidth="true" style="32" width="15.26953125" collapsed="true"/>
    <col min="8" max="9" customWidth="true" style="32" width="17.81640625" collapsed="true"/>
    <col min="10" max="10" bestFit="true" customWidth="true" style="32" width="16.453125" collapsed="true"/>
    <col min="11" max="11" bestFit="true" customWidth="true" style="32" width="24.7265625" collapsed="true"/>
    <col min="12" max="12" customWidth="true" style="32" width="16.1796875" collapsed="true"/>
    <col min="13" max="13" customWidth="true" style="32" width="19.26953125" collapsed="true"/>
    <col min="14" max="14" customWidth="true" style="32" width="12.26953125" collapsed="true"/>
    <col min="15" max="15" bestFit="true" customWidth="true" style="32" width="18.81640625" collapsed="true"/>
    <col min="16" max="16" bestFit="true" customWidth="true" style="32" width="24.26953125" collapsed="true"/>
    <col min="17" max="17" bestFit="true" customWidth="true" style="32" width="18.7265625" collapsed="true"/>
    <col min="18" max="16384" style="32" width="9.1796875" collapsed="true"/>
  </cols>
  <sheetData>
    <row r="1" spans="1:17" x14ac:dyDescent="0.35">
      <c r="A1" s="10" t="s">
        <v>124</v>
      </c>
      <c r="B1" s="2" t="s">
        <v>18</v>
      </c>
      <c r="C1" s="2" t="s">
        <v>19</v>
      </c>
      <c r="D1" s="2" t="s">
        <v>20</v>
      </c>
      <c r="E1" s="2" t="s">
        <v>36</v>
      </c>
      <c r="F1" s="1" t="s">
        <v>21</v>
      </c>
      <c r="G1" s="1" t="s">
        <v>23</v>
      </c>
      <c r="H1" s="4" t="s">
        <v>24</v>
      </c>
      <c r="I1" s="4" t="s">
        <v>14</v>
      </c>
      <c r="J1" s="1" t="s">
        <v>25</v>
      </c>
      <c r="K1" s="1" t="s">
        <v>26</v>
      </c>
      <c r="L1" s="4" t="s">
        <v>27</v>
      </c>
      <c r="M1" s="1" t="s">
        <v>28</v>
      </c>
      <c r="N1" s="1" t="s">
        <v>29</v>
      </c>
      <c r="O1" s="1" t="s">
        <v>30</v>
      </c>
      <c r="P1" s="8" t="s">
        <v>381</v>
      </c>
      <c r="Q1" s="6" t="s">
        <v>412</v>
      </c>
    </row>
    <row customFormat="1" r="2" s="40" spans="1:17" x14ac:dyDescent="0.35">
      <c r="A2" s="6" t="s">
        <v>270</v>
      </c>
      <c r="B2" s="6" t="s">
        <v>149</v>
      </c>
      <c r="C2" s="5" t="s">
        <v>150</v>
      </c>
      <c r="D2"/>
      <c r="E2"/>
      <c r="F2" t="s">
        <v>1177</v>
      </c>
      <c r="G2" s="36" t="s">
        <v>122</v>
      </c>
      <c r="H2"/>
      <c r="I2"/>
      <c r="J2" s="36" t="s">
        <v>207</v>
      </c>
      <c r="K2" s="36" t="s">
        <v>208</v>
      </c>
      <c r="L2" s="36" t="s">
        <v>388</v>
      </c>
      <c r="M2" s="36" t="s">
        <v>389</v>
      </c>
      <c r="N2" s="36" t="s">
        <v>123</v>
      </c>
      <c r="O2" s="36" t="s">
        <v>121</v>
      </c>
      <c r="P2" s="36" t="s">
        <v>15</v>
      </c>
      <c r="Q2"/>
    </row>
    <row customFormat="1" r="3" s="40" spans="1:17" x14ac:dyDescent="0.35">
      <c r="A3" s="6" t="s">
        <v>271</v>
      </c>
      <c r="B3" s="6" t="s">
        <v>149</v>
      </c>
      <c r="C3" s="5" t="s">
        <v>150</v>
      </c>
      <c r="D3"/>
      <c r="E3"/>
      <c r="F3" t="s">
        <v>1180</v>
      </c>
      <c r="G3" s="36" t="s">
        <v>122</v>
      </c>
      <c r="H3"/>
      <c r="I3"/>
      <c r="J3" s="36" t="s">
        <v>203</v>
      </c>
      <c r="K3" s="36" t="s">
        <v>204</v>
      </c>
      <c r="L3" s="36" t="s">
        <v>388</v>
      </c>
      <c r="M3" s="36" t="s">
        <v>389</v>
      </c>
      <c r="N3" s="36" t="s">
        <v>123</v>
      </c>
      <c r="O3" s="36" t="s">
        <v>121</v>
      </c>
      <c r="P3" s="36" t="s">
        <v>15</v>
      </c>
      <c r="Q3"/>
    </row>
    <row customFormat="1" r="4" s="40" spans="1:17" x14ac:dyDescent="0.35">
      <c r="A4" s="6" t="s">
        <v>373</v>
      </c>
      <c r="B4" s="6" t="s">
        <v>149</v>
      </c>
      <c r="C4" s="5" t="s">
        <v>150</v>
      </c>
      <c r="D4"/>
      <c r="E4"/>
      <c r="F4" t="s">
        <v>1201</v>
      </c>
      <c r="G4" s="36" t="s">
        <v>122</v>
      </c>
      <c r="H4"/>
      <c r="I4"/>
      <c r="J4" s="36" t="s">
        <v>201</v>
      </c>
      <c r="K4" s="36" t="s">
        <v>210</v>
      </c>
      <c r="L4" s="36" t="s">
        <v>388</v>
      </c>
      <c r="M4" s="36" t="s">
        <v>389</v>
      </c>
      <c r="N4" s="36" t="s">
        <v>123</v>
      </c>
      <c r="O4" s="36" t="s">
        <v>121</v>
      </c>
      <c r="P4" s="36" t="s">
        <v>15</v>
      </c>
      <c r="Q4"/>
    </row>
    <row customFormat="1" r="5" s="40" spans="1:17" x14ac:dyDescent="0.35">
      <c r="A5" s="6" t="s">
        <v>375</v>
      </c>
      <c r="B5" s="6" t="s">
        <v>149</v>
      </c>
      <c r="C5" s="5" t="s">
        <v>150</v>
      </c>
      <c r="D5"/>
      <c r="E5"/>
      <c r="F5" t="s">
        <v>1183</v>
      </c>
      <c r="G5" s="36" t="s">
        <v>122</v>
      </c>
      <c r="H5"/>
      <c r="I5"/>
      <c r="J5" s="36" t="s">
        <v>111</v>
      </c>
      <c r="K5" s="36" t="s">
        <v>112</v>
      </c>
      <c r="L5" s="36" t="s">
        <v>388</v>
      </c>
      <c r="M5" s="36" t="s">
        <v>389</v>
      </c>
      <c r="N5" s="36" t="s">
        <v>123</v>
      </c>
      <c r="O5" s="36" t="s">
        <v>121</v>
      </c>
      <c r="P5" s="36" t="s">
        <v>15</v>
      </c>
      <c r="Q5"/>
    </row>
    <row customFormat="1" r="6" s="40" spans="1:17" x14ac:dyDescent="0.35">
      <c r="A6" s="6" t="s">
        <v>376</v>
      </c>
      <c r="B6" s="6" t="s">
        <v>149</v>
      </c>
      <c r="C6" s="5" t="s">
        <v>150</v>
      </c>
      <c r="D6"/>
      <c r="E6"/>
      <c r="F6" t="s">
        <v>1186</v>
      </c>
      <c r="G6" s="36" t="s">
        <v>122</v>
      </c>
      <c r="H6"/>
      <c r="I6"/>
      <c r="J6" s="36" t="s">
        <v>108</v>
      </c>
      <c r="K6" s="36" t="s">
        <v>112</v>
      </c>
      <c r="L6" s="36" t="s">
        <v>388</v>
      </c>
      <c r="M6" s="36" t="s">
        <v>389</v>
      </c>
      <c r="N6" s="36" t="s">
        <v>123</v>
      </c>
      <c r="O6" s="36" t="s">
        <v>121</v>
      </c>
      <c r="P6" s="36" t="s">
        <v>15</v>
      </c>
      <c r="Q6"/>
    </row>
    <row customFormat="1" r="7" s="40" spans="1:17" x14ac:dyDescent="0.35">
      <c r="A7" s="6" t="s">
        <v>377</v>
      </c>
      <c r="B7" s="6" t="s">
        <v>149</v>
      </c>
      <c r="C7" s="5" t="s">
        <v>150</v>
      </c>
      <c r="D7"/>
      <c r="E7"/>
      <c r="F7" t="s">
        <v>1189</v>
      </c>
      <c r="G7" s="36" t="s">
        <v>122</v>
      </c>
      <c r="H7"/>
      <c r="I7"/>
      <c r="J7" s="36" t="s">
        <v>108</v>
      </c>
      <c r="K7" s="36" t="s">
        <v>110</v>
      </c>
      <c r="L7" s="36" t="s">
        <v>388</v>
      </c>
      <c r="M7" s="36" t="s">
        <v>389</v>
      </c>
      <c r="N7" s="36" t="s">
        <v>123</v>
      </c>
      <c r="O7" s="36" t="s">
        <v>121</v>
      </c>
      <c r="P7" s="36" t="s">
        <v>15</v>
      </c>
      <c r="Q7"/>
    </row>
    <row customFormat="1" r="8" s="40" spans="1:17" x14ac:dyDescent="0.35">
      <c r="A8" s="6" t="s">
        <v>378</v>
      </c>
      <c r="B8" s="6" t="s">
        <v>149</v>
      </c>
      <c r="C8" s="5" t="s">
        <v>150</v>
      </c>
      <c r="D8"/>
      <c r="E8"/>
      <c r="F8" t="s">
        <v>1192</v>
      </c>
      <c r="G8" s="36" t="s">
        <v>122</v>
      </c>
      <c r="H8"/>
      <c r="I8"/>
      <c r="J8" s="36" t="s">
        <v>108</v>
      </c>
      <c r="K8" s="36" t="s">
        <v>107</v>
      </c>
      <c r="L8" s="36" t="s">
        <v>388</v>
      </c>
      <c r="M8" s="36" t="s">
        <v>389</v>
      </c>
      <c r="N8" s="36" t="s">
        <v>123</v>
      </c>
      <c r="O8" s="36" t="s">
        <v>121</v>
      </c>
      <c r="P8" s="36" t="s">
        <v>15</v>
      </c>
      <c r="Q8"/>
    </row>
    <row customFormat="1" r="9" s="40" spans="1:17" x14ac:dyDescent="0.35">
      <c r="A9" s="6" t="s">
        <v>379</v>
      </c>
      <c r="B9" s="6" t="s">
        <v>149</v>
      </c>
      <c r="C9" s="5" t="s">
        <v>150</v>
      </c>
      <c r="D9"/>
      <c r="E9"/>
      <c r="F9" t="s">
        <v>1195</v>
      </c>
      <c r="G9" s="36" t="s">
        <v>122</v>
      </c>
      <c r="H9"/>
      <c r="I9"/>
      <c r="J9" s="36" t="s">
        <v>108</v>
      </c>
      <c r="K9" s="36" t="s">
        <v>113</v>
      </c>
      <c r="L9" s="36" t="s">
        <v>388</v>
      </c>
      <c r="M9" s="36" t="s">
        <v>389</v>
      </c>
      <c r="N9" s="36" t="s">
        <v>123</v>
      </c>
      <c r="O9" s="36" t="s">
        <v>121</v>
      </c>
      <c r="P9" s="36" t="s">
        <v>15</v>
      </c>
      <c r="Q9"/>
    </row>
    <row customFormat="1" r="10" s="40" spans="1:17" x14ac:dyDescent="0.35">
      <c r="A10" s="6" t="s">
        <v>380</v>
      </c>
      <c r="B10" s="6" t="s">
        <v>149</v>
      </c>
      <c r="C10" s="5" t="s">
        <v>150</v>
      </c>
      <c r="D10"/>
      <c r="E10"/>
      <c r="F10" t="s">
        <v>1198</v>
      </c>
      <c r="G10" s="36" t="s">
        <v>122</v>
      </c>
      <c r="H10"/>
      <c r="I10"/>
      <c r="J10" s="43" t="s">
        <v>205</v>
      </c>
      <c r="K10" s="43" t="s">
        <v>206</v>
      </c>
      <c r="L10" s="36" t="s">
        <v>388</v>
      </c>
      <c r="M10" s="36" t="s">
        <v>389</v>
      </c>
      <c r="N10" s="36" t="s">
        <v>123</v>
      </c>
      <c r="O10" s="36" t="s">
        <v>121</v>
      </c>
      <c r="P10" s="36" t="s">
        <v>15</v>
      </c>
      <c r="Q10"/>
    </row>
    <row customFormat="1" r="11" s="40" spans="1:17" x14ac:dyDescent="0.35">
      <c r="A11" s="6" t="s">
        <v>126</v>
      </c>
      <c r="B11" s="6" t="s">
        <v>149</v>
      </c>
      <c r="C11" s="5" t="s">
        <v>150</v>
      </c>
      <c r="D11"/>
      <c r="E11"/>
      <c r="F11" t="s">
        <v>797</v>
      </c>
      <c r="G11" s="36" t="s">
        <v>122</v>
      </c>
      <c r="H11"/>
      <c r="I11"/>
      <c r="J11" s="44" t="s">
        <v>205</v>
      </c>
      <c r="K11" s="44" t="s">
        <v>206</v>
      </c>
      <c r="L11" s="36" t="s">
        <v>388</v>
      </c>
      <c r="M11" s="36" t="s">
        <v>389</v>
      </c>
      <c r="N11" s="36" t="s">
        <v>123</v>
      </c>
      <c r="O11" s="36" t="s">
        <v>121</v>
      </c>
      <c r="P11" s="36" t="s">
        <v>15</v>
      </c>
      <c r="Q11"/>
    </row>
    <row customFormat="1" r="12" s="40" spans="1:17" x14ac:dyDescent="0.35">
      <c r="A12" s="6" t="s">
        <v>127</v>
      </c>
      <c r="B12" s="6" t="s">
        <v>149</v>
      </c>
      <c r="C12" s="5" t="s">
        <v>150</v>
      </c>
      <c r="D12"/>
      <c r="E12"/>
      <c r="F12" t="s">
        <v>800</v>
      </c>
      <c r="G12" s="36" t="s">
        <v>122</v>
      </c>
      <c r="H12"/>
      <c r="I12"/>
      <c r="J12" s="36" t="s">
        <v>201</v>
      </c>
      <c r="K12" s="36" t="s">
        <v>210</v>
      </c>
      <c r="L12" s="36" t="s">
        <v>388</v>
      </c>
      <c r="M12" s="36" t="s">
        <v>389</v>
      </c>
      <c r="N12" s="36" t="s">
        <v>123</v>
      </c>
      <c r="O12" s="36" t="s">
        <v>121</v>
      </c>
      <c r="P12" s="36" t="s">
        <v>15</v>
      </c>
      <c r="Q12"/>
    </row>
    <row customFormat="1" r="13" s="40" spans="1:17" x14ac:dyDescent="0.35">
      <c r="A13" s="6" t="s">
        <v>128</v>
      </c>
      <c r="B13" s="6" t="s">
        <v>149</v>
      </c>
      <c r="C13" s="5" t="s">
        <v>150</v>
      </c>
      <c r="D13"/>
      <c r="E13"/>
      <c r="F13" t="s">
        <v>803</v>
      </c>
      <c r="G13" s="36" t="s">
        <v>122</v>
      </c>
      <c r="H13"/>
      <c r="I13"/>
      <c r="J13" s="36" t="s">
        <v>201</v>
      </c>
      <c r="K13" s="36" t="s">
        <v>210</v>
      </c>
      <c r="L13" s="36" t="s">
        <v>388</v>
      </c>
      <c r="M13" s="36" t="s">
        <v>389</v>
      </c>
      <c r="N13" s="36" t="s">
        <v>123</v>
      </c>
      <c r="O13" s="36" t="s">
        <v>121</v>
      </c>
      <c r="P13" s="36" t="s">
        <v>15</v>
      </c>
      <c r="Q13"/>
    </row>
    <row customFormat="1" r="14" s="40" spans="1:17" x14ac:dyDescent="0.35">
      <c r="A14" s="6" t="s">
        <v>129</v>
      </c>
      <c r="B14" s="6" t="s">
        <v>149</v>
      </c>
      <c r="C14" s="5" t="s">
        <v>150</v>
      </c>
      <c r="D14"/>
      <c r="E14"/>
      <c r="F14" t="s">
        <v>806</v>
      </c>
      <c r="G14" s="36" t="s">
        <v>122</v>
      </c>
      <c r="H14"/>
      <c r="I14"/>
      <c r="J14" s="36" t="s">
        <v>201</v>
      </c>
      <c r="K14" s="36" t="s">
        <v>210</v>
      </c>
      <c r="L14" s="36" t="s">
        <v>388</v>
      </c>
      <c r="M14" s="36" t="s">
        <v>389</v>
      </c>
      <c r="N14" s="36" t="s">
        <v>123</v>
      </c>
      <c r="O14" s="36" t="s">
        <v>121</v>
      </c>
      <c r="P14" s="36" t="s">
        <v>15</v>
      </c>
      <c r="Q14"/>
    </row>
    <row customFormat="1" r="15" s="40" spans="1:17" x14ac:dyDescent="0.35">
      <c r="A15" s="6" t="s">
        <v>130</v>
      </c>
      <c r="B15" s="6" t="s">
        <v>149</v>
      </c>
      <c r="C15" s="5" t="s">
        <v>150</v>
      </c>
      <c r="D15"/>
      <c r="E15"/>
      <c r="F15" t="s">
        <v>809</v>
      </c>
      <c r="G15" s="36" t="s">
        <v>122</v>
      </c>
      <c r="H15"/>
      <c r="I15"/>
      <c r="J15" s="36" t="s">
        <v>201</v>
      </c>
      <c r="K15" s="36" t="s">
        <v>210</v>
      </c>
      <c r="L15" s="36" t="s">
        <v>388</v>
      </c>
      <c r="M15" s="36" t="s">
        <v>389</v>
      </c>
      <c r="N15" s="36" t="s">
        <v>123</v>
      </c>
      <c r="O15" s="36" t="s">
        <v>121</v>
      </c>
      <c r="P15" s="36" t="s">
        <v>15</v>
      </c>
      <c r="Q15"/>
    </row>
    <row customFormat="1" r="16" s="40" spans="1:17" x14ac:dyDescent="0.35">
      <c r="A16" s="6" t="s">
        <v>131</v>
      </c>
      <c r="B16" s="6" t="s">
        <v>149</v>
      </c>
      <c r="C16" s="5" t="s">
        <v>150</v>
      </c>
      <c r="D16"/>
      <c r="E16"/>
      <c r="F16" t="s">
        <v>812</v>
      </c>
      <c r="G16" s="36" t="s">
        <v>122</v>
      </c>
      <c r="H16"/>
      <c r="I16"/>
      <c r="J16" s="36" t="s">
        <v>201</v>
      </c>
      <c r="K16" s="36" t="s">
        <v>210</v>
      </c>
      <c r="L16" s="36" t="s">
        <v>388</v>
      </c>
      <c r="M16" s="36" t="s">
        <v>389</v>
      </c>
      <c r="N16" s="36" t="s">
        <v>123</v>
      </c>
      <c r="O16" s="36" t="s">
        <v>121</v>
      </c>
      <c r="P16" s="36" t="s">
        <v>15</v>
      </c>
      <c r="Q16"/>
    </row>
    <row customFormat="1" r="17" s="40" spans="1:17" x14ac:dyDescent="0.35">
      <c r="A17" s="6" t="s">
        <v>132</v>
      </c>
      <c r="B17" s="6" t="s">
        <v>149</v>
      </c>
      <c r="C17" s="5" t="s">
        <v>150</v>
      </c>
      <c r="D17"/>
      <c r="E17"/>
      <c r="F17" t="s">
        <v>815</v>
      </c>
      <c r="G17" s="36" t="s">
        <v>122</v>
      </c>
      <c r="H17"/>
      <c r="I17"/>
      <c r="J17" s="36" t="s">
        <v>201</v>
      </c>
      <c r="K17" s="36" t="s">
        <v>210</v>
      </c>
      <c r="L17" s="36" t="s">
        <v>388</v>
      </c>
      <c r="M17" s="36" t="s">
        <v>389</v>
      </c>
      <c r="N17" s="36" t="s">
        <v>123</v>
      </c>
      <c r="O17" s="36" t="s">
        <v>121</v>
      </c>
      <c r="P17" s="36" t="s">
        <v>15</v>
      </c>
      <c r="Q17"/>
    </row>
    <row customFormat="1" r="18" s="40" spans="1:17" x14ac:dyDescent="0.35">
      <c r="A18" s="6" t="s">
        <v>133</v>
      </c>
      <c r="B18" s="6" t="s">
        <v>149</v>
      </c>
      <c r="C18" s="5" t="s">
        <v>150</v>
      </c>
      <c r="D18"/>
      <c r="E18"/>
      <c r="F18" t="s">
        <v>818</v>
      </c>
      <c r="G18" s="36" t="s">
        <v>122</v>
      </c>
      <c r="H18"/>
      <c r="I18"/>
      <c r="J18" s="36" t="s">
        <v>201</v>
      </c>
      <c r="K18" s="36" t="s">
        <v>210</v>
      </c>
      <c r="L18" s="36" t="s">
        <v>388</v>
      </c>
      <c r="M18" s="36" t="s">
        <v>389</v>
      </c>
      <c r="N18" s="36" t="s">
        <v>123</v>
      </c>
      <c r="O18" s="36" t="s">
        <v>121</v>
      </c>
      <c r="P18" s="36" t="s">
        <v>15</v>
      </c>
      <c r="Q18"/>
    </row>
    <row customFormat="1" r="19" s="40" spans="1:17" x14ac:dyDescent="0.35">
      <c r="A19" s="6" t="s">
        <v>134</v>
      </c>
      <c r="B19" s="6" t="s">
        <v>149</v>
      </c>
      <c r="C19" s="5" t="s">
        <v>150</v>
      </c>
      <c r="D19"/>
      <c r="E19"/>
      <c r="F19" t="s">
        <v>821</v>
      </c>
      <c r="G19" s="36" t="s">
        <v>122</v>
      </c>
      <c r="H19"/>
      <c r="I19"/>
      <c r="J19" s="36" t="s">
        <v>201</v>
      </c>
      <c r="K19" s="36" t="s">
        <v>210</v>
      </c>
      <c r="L19" s="36" t="s">
        <v>388</v>
      </c>
      <c r="M19" s="36" t="s">
        <v>389</v>
      </c>
      <c r="N19" s="36" t="s">
        <v>123</v>
      </c>
      <c r="O19" s="36" t="s">
        <v>121</v>
      </c>
      <c r="P19" s="36" t="s">
        <v>15</v>
      </c>
      <c r="Q19"/>
    </row>
    <row customFormat="1" r="20" s="40" spans="1:17" x14ac:dyDescent="0.35">
      <c r="A20" s="6" t="s">
        <v>371</v>
      </c>
      <c r="B20" s="6" t="s">
        <v>149</v>
      </c>
      <c r="C20" s="5" t="s">
        <v>150</v>
      </c>
      <c r="D20"/>
      <c r="E20"/>
      <c r="F20" t="s">
        <v>824</v>
      </c>
      <c r="G20" s="36" t="s">
        <v>122</v>
      </c>
      <c r="H20"/>
      <c r="I20"/>
      <c r="J20" s="36" t="s">
        <v>201</v>
      </c>
      <c r="K20" s="36" t="s">
        <v>210</v>
      </c>
      <c r="L20" s="36" t="s">
        <v>388</v>
      </c>
      <c r="M20" s="36" t="s">
        <v>389</v>
      </c>
      <c r="N20" s="36" t="s">
        <v>123</v>
      </c>
      <c r="O20" s="36" t="s">
        <v>121</v>
      </c>
      <c r="P20" s="36" t="s">
        <v>15</v>
      </c>
      <c r="Q20"/>
    </row>
    <row customFormat="1" r="21" s="40" spans="1:17" x14ac:dyDescent="0.35">
      <c r="A21" s="6" t="s">
        <v>135</v>
      </c>
      <c r="B21" s="6" t="s">
        <v>149</v>
      </c>
      <c r="C21" s="5" t="s">
        <v>150</v>
      </c>
      <c r="D21"/>
      <c r="E21"/>
      <c r="F21" t="s">
        <v>827</v>
      </c>
      <c r="G21" s="36" t="s">
        <v>122</v>
      </c>
      <c r="H21"/>
      <c r="I21"/>
      <c r="J21" s="36" t="s">
        <v>201</v>
      </c>
      <c r="K21" s="36" t="s">
        <v>210</v>
      </c>
      <c r="L21" s="36" t="s">
        <v>388</v>
      </c>
      <c r="M21" s="36" t="s">
        <v>389</v>
      </c>
      <c r="N21" s="36" t="s">
        <v>123</v>
      </c>
      <c r="O21" s="36" t="s">
        <v>121</v>
      </c>
      <c r="P21" s="36" t="s">
        <v>15</v>
      </c>
      <c r="Q21"/>
    </row>
    <row customFormat="1" r="22" s="40" spans="1:17" x14ac:dyDescent="0.35">
      <c r="A22" s="6" t="s">
        <v>185</v>
      </c>
      <c r="B22" s="6" t="s">
        <v>149</v>
      </c>
      <c r="C22" s="5" t="s">
        <v>150</v>
      </c>
      <c r="D22"/>
      <c r="E22"/>
      <c r="F22" t="s">
        <v>830</v>
      </c>
      <c r="G22" s="36" t="s">
        <v>122</v>
      </c>
      <c r="H22"/>
      <c r="I22"/>
      <c r="J22" s="36" t="s">
        <v>201</v>
      </c>
      <c r="K22" s="36" t="s">
        <v>210</v>
      </c>
      <c r="L22" s="36" t="s">
        <v>386</v>
      </c>
      <c r="M22" s="36" t="s">
        <v>387</v>
      </c>
      <c r="N22" s="36" t="s">
        <v>123</v>
      </c>
      <c r="O22" s="36" t="s">
        <v>121</v>
      </c>
      <c r="P22" s="36" t="s">
        <v>15</v>
      </c>
      <c r="Q22"/>
    </row>
    <row customFormat="1" r="23" s="40" spans="1:17" x14ac:dyDescent="0.35">
      <c r="A23" s="6" t="s">
        <v>186</v>
      </c>
      <c r="B23" s="6" t="s">
        <v>149</v>
      </c>
      <c r="C23" s="5" t="s">
        <v>150</v>
      </c>
      <c r="D23"/>
      <c r="E23"/>
      <c r="F23" t="s">
        <v>833</v>
      </c>
      <c r="G23" s="36" t="s">
        <v>122</v>
      </c>
      <c r="H23"/>
      <c r="I23"/>
      <c r="J23" s="36" t="s">
        <v>201</v>
      </c>
      <c r="K23" s="36" t="s">
        <v>210</v>
      </c>
      <c r="L23" s="36" t="s">
        <v>386</v>
      </c>
      <c r="M23" s="36" t="s">
        <v>387</v>
      </c>
      <c r="N23" s="36" t="s">
        <v>123</v>
      </c>
      <c r="O23" s="36" t="s">
        <v>121</v>
      </c>
      <c r="P23" s="36" t="s">
        <v>15</v>
      </c>
      <c r="Q23"/>
    </row>
    <row customFormat="1" r="24" s="40" spans="1:17" x14ac:dyDescent="0.35">
      <c r="A24" s="6" t="s">
        <v>187</v>
      </c>
      <c r="B24" s="6" t="s">
        <v>149</v>
      </c>
      <c r="C24" s="5" t="s">
        <v>150</v>
      </c>
      <c r="D24"/>
      <c r="E24"/>
      <c r="F24" t="s">
        <v>836</v>
      </c>
      <c r="G24" s="36" t="s">
        <v>122</v>
      </c>
      <c r="H24"/>
      <c r="I24"/>
      <c r="J24" s="36" t="s">
        <v>201</v>
      </c>
      <c r="K24" s="36" t="s">
        <v>210</v>
      </c>
      <c r="L24" s="36" t="s">
        <v>386</v>
      </c>
      <c r="M24" s="36" t="s">
        <v>387</v>
      </c>
      <c r="N24" s="36" t="s">
        <v>123</v>
      </c>
      <c r="O24" s="36" t="s">
        <v>121</v>
      </c>
      <c r="P24" s="36" t="s">
        <v>15</v>
      </c>
      <c r="Q24"/>
    </row>
    <row customFormat="1" r="25" s="40" spans="1:17" x14ac:dyDescent="0.35">
      <c r="A25" s="6" t="s">
        <v>188</v>
      </c>
      <c r="B25" s="6" t="s">
        <v>149</v>
      </c>
      <c r="C25" s="5" t="s">
        <v>150</v>
      </c>
      <c r="D25"/>
      <c r="E25"/>
      <c r="F25" t="s">
        <v>839</v>
      </c>
      <c r="G25" s="36" t="s">
        <v>122</v>
      </c>
      <c r="H25"/>
      <c r="I25"/>
      <c r="J25" s="36" t="s">
        <v>201</v>
      </c>
      <c r="K25" s="36" t="s">
        <v>210</v>
      </c>
      <c r="L25" s="36" t="s">
        <v>386</v>
      </c>
      <c r="M25" s="36" t="s">
        <v>387</v>
      </c>
      <c r="N25" s="36" t="s">
        <v>123</v>
      </c>
      <c r="O25" s="36" t="s">
        <v>121</v>
      </c>
      <c r="P25" s="36" t="s">
        <v>15</v>
      </c>
      <c r="Q25"/>
    </row>
    <row customFormat="1" r="26" s="40" spans="1:17" x14ac:dyDescent="0.35">
      <c r="A26" s="6" t="s">
        <v>189</v>
      </c>
      <c r="B26" s="6" t="s">
        <v>149</v>
      </c>
      <c r="C26" s="5" t="s">
        <v>150</v>
      </c>
      <c r="D26"/>
      <c r="E26"/>
      <c r="F26" t="s">
        <v>842</v>
      </c>
      <c r="G26" s="36" t="s">
        <v>122</v>
      </c>
      <c r="H26"/>
      <c r="I26"/>
      <c r="J26" s="36" t="s">
        <v>201</v>
      </c>
      <c r="K26" s="36" t="s">
        <v>210</v>
      </c>
      <c r="L26" s="36" t="s">
        <v>386</v>
      </c>
      <c r="M26" s="36" t="s">
        <v>387</v>
      </c>
      <c r="N26" s="36" t="s">
        <v>123</v>
      </c>
      <c r="O26" s="36" t="s">
        <v>121</v>
      </c>
      <c r="P26" s="36" t="s">
        <v>15</v>
      </c>
      <c r="Q26"/>
    </row>
    <row customFormat="1" r="27" s="40" spans="1:17" x14ac:dyDescent="0.35">
      <c r="A27" s="30" t="s">
        <v>236</v>
      </c>
      <c r="B27" s="6" t="s">
        <v>149</v>
      </c>
      <c r="C27" s="5" t="s">
        <v>150</v>
      </c>
      <c r="D27"/>
      <c r="E27"/>
      <c r="F27" t="s">
        <v>1162</v>
      </c>
      <c r="G27" s="36" t="s">
        <v>122</v>
      </c>
      <c r="H27"/>
      <c r="I27"/>
      <c r="J27" s="36" t="s">
        <v>201</v>
      </c>
      <c r="K27" s="36" t="s">
        <v>210</v>
      </c>
      <c r="L27" s="36" t="s">
        <v>386</v>
      </c>
      <c r="M27" s="36" t="s">
        <v>387</v>
      </c>
      <c r="N27" s="36" t="s">
        <v>123</v>
      </c>
      <c r="O27" s="36" t="s">
        <v>121</v>
      </c>
      <c r="P27" s="36" t="s">
        <v>15</v>
      </c>
      <c r="Q27"/>
    </row>
    <row customFormat="1" r="28" s="40" spans="1:17" x14ac:dyDescent="0.35">
      <c r="A28" s="30" t="s">
        <v>237</v>
      </c>
      <c r="B28" s="6" t="s">
        <v>149</v>
      </c>
      <c r="C28" s="5" t="s">
        <v>150</v>
      </c>
      <c r="D28"/>
      <c r="E28"/>
      <c r="F28" t="s">
        <v>1165</v>
      </c>
      <c r="G28" s="36" t="s">
        <v>122</v>
      </c>
      <c r="H28"/>
      <c r="I28"/>
      <c r="J28" s="36" t="s">
        <v>201</v>
      </c>
      <c r="K28" s="36" t="s">
        <v>210</v>
      </c>
      <c r="L28" s="36" t="s">
        <v>386</v>
      </c>
      <c r="M28" s="36" t="s">
        <v>387</v>
      </c>
      <c r="N28" s="36" t="s">
        <v>123</v>
      </c>
      <c r="O28" s="36" t="s">
        <v>121</v>
      </c>
      <c r="P28" s="36" t="s">
        <v>15</v>
      </c>
      <c r="Q28"/>
    </row>
    <row customFormat="1" r="29" s="40" spans="1:17" x14ac:dyDescent="0.35">
      <c r="A29" s="30" t="s">
        <v>238</v>
      </c>
      <c r="B29" s="6" t="s">
        <v>149</v>
      </c>
      <c r="C29" s="5" t="s">
        <v>150</v>
      </c>
      <c r="D29"/>
      <c r="E29"/>
      <c r="F29" t="s">
        <v>1168</v>
      </c>
      <c r="G29" s="36" t="s">
        <v>122</v>
      </c>
      <c r="H29"/>
      <c r="I29"/>
      <c r="J29" s="36" t="s">
        <v>201</v>
      </c>
      <c r="K29" s="36" t="s">
        <v>210</v>
      </c>
      <c r="L29" s="36" t="s">
        <v>386</v>
      </c>
      <c r="M29" s="36" t="s">
        <v>387</v>
      </c>
      <c r="N29" s="36" t="s">
        <v>123</v>
      </c>
      <c r="O29" s="36" t="s">
        <v>121</v>
      </c>
      <c r="P29" s="36" t="s">
        <v>15</v>
      </c>
      <c r="Q29"/>
    </row>
    <row customFormat="1" r="30" s="40" spans="1:17" x14ac:dyDescent="0.35">
      <c r="A30" s="30" t="s">
        <v>239</v>
      </c>
      <c r="B30" s="6" t="s">
        <v>149</v>
      </c>
      <c r="C30" s="5" t="s">
        <v>150</v>
      </c>
      <c r="D30"/>
      <c r="E30"/>
      <c r="F30" t="s">
        <v>1171</v>
      </c>
      <c r="G30" s="36" t="s">
        <v>122</v>
      </c>
      <c r="H30"/>
      <c r="I30"/>
      <c r="J30" s="36" t="s">
        <v>201</v>
      </c>
      <c r="K30" s="36" t="s">
        <v>210</v>
      </c>
      <c r="L30" s="36" t="s">
        <v>386</v>
      </c>
      <c r="M30" s="36" t="s">
        <v>387</v>
      </c>
      <c r="N30" s="36" t="s">
        <v>123</v>
      </c>
      <c r="O30" s="36" t="s">
        <v>121</v>
      </c>
      <c r="P30" s="36" t="s">
        <v>15</v>
      </c>
      <c r="Q30"/>
    </row>
    <row customFormat="1" r="31" s="40" spans="1:17" x14ac:dyDescent="0.35">
      <c r="A31" s="6" t="s">
        <v>382</v>
      </c>
      <c r="B31" s="6" t="s">
        <v>149</v>
      </c>
      <c r="C31" s="5" t="s">
        <v>150</v>
      </c>
      <c r="D31"/>
      <c r="E31"/>
      <c r="F31" t="s">
        <v>845</v>
      </c>
      <c r="G31" s="36" t="s">
        <v>122</v>
      </c>
      <c r="H31"/>
      <c r="I31"/>
      <c r="J31" s="36" t="s">
        <v>203</v>
      </c>
      <c r="K31" s="36" t="s">
        <v>227</v>
      </c>
      <c r="L31" s="36" t="s">
        <v>386</v>
      </c>
      <c r="M31" s="36" t="s">
        <v>387</v>
      </c>
      <c r="N31" s="36" t="s">
        <v>123</v>
      </c>
      <c r="O31" s="36" t="s">
        <v>121</v>
      </c>
      <c r="P31" s="36" t="s">
        <v>15</v>
      </c>
      <c r="Q31"/>
    </row>
    <row customFormat="1" r="32" s="40" spans="1:17" x14ac:dyDescent="0.35">
      <c r="A32" s="6" t="s">
        <v>383</v>
      </c>
      <c r="B32" s="6" t="s">
        <v>149</v>
      </c>
      <c r="C32" s="5" t="s">
        <v>150</v>
      </c>
      <c r="D32"/>
      <c r="E32"/>
      <c r="F32" t="s">
        <v>848</v>
      </c>
      <c r="G32" s="36" t="s">
        <v>122</v>
      </c>
      <c r="H32"/>
      <c r="I32"/>
      <c r="J32" s="36" t="s">
        <v>201</v>
      </c>
      <c r="K32" s="36" t="s">
        <v>226</v>
      </c>
      <c r="L32" s="36" t="s">
        <v>386</v>
      </c>
      <c r="M32" s="36" t="s">
        <v>387</v>
      </c>
      <c r="N32" s="36" t="s">
        <v>123</v>
      </c>
      <c r="O32" s="36" t="s">
        <v>121</v>
      </c>
      <c r="P32" s="36" t="s">
        <v>15</v>
      </c>
      <c r="Q32"/>
    </row>
    <row customFormat="1" r="33" s="40" spans="1:17" x14ac:dyDescent="0.35">
      <c r="A33" s="6" t="s">
        <v>384</v>
      </c>
      <c r="B33" s="6" t="s">
        <v>149</v>
      </c>
      <c r="C33" s="5" t="s">
        <v>150</v>
      </c>
      <c r="D33"/>
      <c r="E33"/>
      <c r="F33" t="s">
        <v>851</v>
      </c>
      <c r="G33" s="36" t="s">
        <v>122</v>
      </c>
      <c r="H33"/>
      <c r="I33"/>
      <c r="J33" s="36" t="s">
        <v>108</v>
      </c>
      <c r="K33" s="36" t="s">
        <v>244</v>
      </c>
      <c r="L33" s="36" t="s">
        <v>386</v>
      </c>
      <c r="M33" s="36" t="s">
        <v>387</v>
      </c>
      <c r="N33" s="36" t="s">
        <v>123</v>
      </c>
      <c r="O33" s="36" t="s">
        <v>121</v>
      </c>
      <c r="P33" s="36" t="s">
        <v>15</v>
      </c>
      <c r="Q33"/>
    </row>
    <row customFormat="1" r="34" s="40" spans="1:17" x14ac:dyDescent="0.35">
      <c r="A34" s="6" t="s">
        <v>385</v>
      </c>
      <c r="B34" s="6" t="s">
        <v>149</v>
      </c>
      <c r="C34" s="5" t="s">
        <v>150</v>
      </c>
      <c r="D34"/>
      <c r="E34"/>
      <c r="F34" t="s">
        <v>854</v>
      </c>
      <c r="G34" s="36" t="s">
        <v>122</v>
      </c>
      <c r="H34"/>
      <c r="I34"/>
      <c r="J34" s="43" t="s">
        <v>205</v>
      </c>
      <c r="K34" s="43" t="s">
        <v>109</v>
      </c>
      <c r="L34" s="36" t="s">
        <v>386</v>
      </c>
      <c r="M34" s="36" t="s">
        <v>387</v>
      </c>
      <c r="N34" s="36" t="s">
        <v>123</v>
      </c>
      <c r="O34" s="36" t="s">
        <v>121</v>
      </c>
      <c r="P34" s="36" t="s">
        <v>15</v>
      </c>
      <c r="Q34"/>
    </row>
    <row customFormat="1" r="35" s="40" spans="1:17" x14ac:dyDescent="0.35">
      <c r="A35" s="12" t="s">
        <v>433</v>
      </c>
      <c r="B35" s="6" t="s">
        <v>149</v>
      </c>
      <c r="C35" s="5" t="s">
        <v>150</v>
      </c>
      <c r="D35"/>
      <c r="E35"/>
      <c r="F35" t="s">
        <v>1099</v>
      </c>
      <c r="G35" s="36" t="s">
        <v>122</v>
      </c>
      <c r="H35" t="s">
        <v>975</v>
      </c>
      <c r="I35"/>
      <c r="J35" s="36" t="s">
        <v>108</v>
      </c>
      <c r="K35" s="36" t="s">
        <v>110</v>
      </c>
      <c r="L35" s="36" t="s">
        <v>386</v>
      </c>
      <c r="M35" s="36" t="s">
        <v>387</v>
      </c>
      <c r="N35" s="36" t="s">
        <v>123</v>
      </c>
      <c r="O35" s="36" t="s">
        <v>121</v>
      </c>
      <c r="P35" s="36" t="s">
        <v>15</v>
      </c>
      <c r="Q35"/>
    </row>
    <row customFormat="1" r="36" s="40" spans="1:17" x14ac:dyDescent="0.35">
      <c r="A36" s="12" t="s">
        <v>436</v>
      </c>
      <c r="B36" s="6" t="s">
        <v>149</v>
      </c>
      <c r="C36" s="5" t="s">
        <v>150</v>
      </c>
      <c r="D36"/>
      <c r="E36"/>
      <c r="F36" t="s">
        <v>1100</v>
      </c>
      <c r="G36" s="36" t="s">
        <v>42</v>
      </c>
      <c r="H36" t="s">
        <v>742</v>
      </c>
      <c r="I36"/>
      <c r="J36" s="36" t="s">
        <v>32</v>
      </c>
      <c r="K36" s="36" t="s">
        <v>98</v>
      </c>
      <c r="L36"/>
      <c r="M36"/>
      <c r="N36"/>
      <c r="O36" s="36" t="s">
        <v>86</v>
      </c>
      <c r="P36" s="36" t="s">
        <v>15</v>
      </c>
      <c r="Q36"/>
    </row>
    <row customFormat="1" r="37" s="40" spans="1:17" x14ac:dyDescent="0.35">
      <c r="A37" s="12" t="s">
        <v>434</v>
      </c>
      <c r="B37" s="6" t="s">
        <v>149</v>
      </c>
      <c r="C37" s="5" t="s">
        <v>150</v>
      </c>
      <c r="D37"/>
      <c r="E37"/>
      <c r="F37" t="s">
        <v>1103</v>
      </c>
      <c r="G37" s="36" t="s">
        <v>122</v>
      </c>
      <c r="H37" t="s">
        <v>975</v>
      </c>
      <c r="I37"/>
      <c r="J37" s="36" t="s">
        <v>111</v>
      </c>
      <c r="K37" s="36" t="s">
        <v>112</v>
      </c>
      <c r="L37" s="36" t="s">
        <v>386</v>
      </c>
      <c r="M37" s="36" t="s">
        <v>387</v>
      </c>
      <c r="N37" s="36" t="s">
        <v>123</v>
      </c>
      <c r="O37" s="36" t="s">
        <v>121</v>
      </c>
      <c r="P37" s="36" t="s">
        <v>15</v>
      </c>
      <c r="Q37"/>
    </row>
    <row customFormat="1" r="38" s="40" spans="1:17" x14ac:dyDescent="0.35">
      <c r="A38" s="12" t="s">
        <v>437</v>
      </c>
      <c r="B38" s="6" t="s">
        <v>149</v>
      </c>
      <c r="C38" s="5" t="s">
        <v>150</v>
      </c>
      <c r="D38"/>
      <c r="E38"/>
      <c r="F38" t="s">
        <v>1104</v>
      </c>
      <c r="G38" s="36" t="s">
        <v>42</v>
      </c>
      <c r="H38" t="s">
        <v>746</v>
      </c>
      <c r="I38"/>
      <c r="J38" s="36" t="s">
        <v>32</v>
      </c>
      <c r="K38" s="36" t="s">
        <v>100</v>
      </c>
      <c r="L38"/>
      <c r="M38"/>
      <c r="N38"/>
      <c r="O38" s="36" t="s">
        <v>86</v>
      </c>
      <c r="P38" s="36" t="s">
        <v>15</v>
      </c>
      <c r="Q38"/>
    </row>
    <row customFormat="1" r="39" s="40" spans="1:17" x14ac:dyDescent="0.35">
      <c r="A39" s="12" t="s">
        <v>435</v>
      </c>
      <c r="B39" s="6" t="s">
        <v>149</v>
      </c>
      <c r="C39" s="5" t="s">
        <v>150</v>
      </c>
      <c r="D39"/>
      <c r="E39"/>
      <c r="F39" t="s">
        <v>1107</v>
      </c>
      <c r="G39" s="36" t="s">
        <v>122</v>
      </c>
      <c r="H39" t="s">
        <v>975</v>
      </c>
      <c r="I39"/>
      <c r="J39" s="36" t="s">
        <v>108</v>
      </c>
      <c r="K39" s="36" t="s">
        <v>113</v>
      </c>
      <c r="L39" s="36" t="s">
        <v>386</v>
      </c>
      <c r="M39" s="36" t="s">
        <v>387</v>
      </c>
      <c r="N39" s="36" t="s">
        <v>123</v>
      </c>
      <c r="O39" s="36" t="s">
        <v>121</v>
      </c>
      <c r="P39" s="36" t="s">
        <v>15</v>
      </c>
      <c r="Q39"/>
    </row>
    <row customFormat="1" r="40" s="40" spans="1:17" x14ac:dyDescent="0.35">
      <c r="A40" s="12" t="s">
        <v>438</v>
      </c>
      <c r="B40" s="6" t="s">
        <v>149</v>
      </c>
      <c r="C40" s="5" t="s">
        <v>150</v>
      </c>
      <c r="D40"/>
      <c r="E40"/>
      <c r="F40" t="s">
        <v>1108</v>
      </c>
      <c r="G40" s="36" t="s">
        <v>42</v>
      </c>
      <c r="H40" t="s">
        <v>744</v>
      </c>
      <c r="I40"/>
      <c r="J40" s="36" t="s">
        <v>98</v>
      </c>
      <c r="K40" s="36" t="s">
        <v>98</v>
      </c>
      <c r="L40"/>
      <c r="M40"/>
      <c r="N40"/>
      <c r="O40" s="36" t="s">
        <v>86</v>
      </c>
      <c r="P40" s="36" t="s">
        <v>15</v>
      </c>
      <c r="Q40"/>
    </row>
    <row customFormat="1" r="41" s="40" spans="1:17" x14ac:dyDescent="0.35">
      <c r="A41" s="6" t="s">
        <v>215</v>
      </c>
      <c r="B41" s="6" t="s">
        <v>149</v>
      </c>
      <c r="C41" s="5" t="s">
        <v>150</v>
      </c>
      <c r="D41"/>
      <c r="E41"/>
      <c r="F41" t="s">
        <v>982</v>
      </c>
      <c r="G41" s="36" t="s">
        <v>122</v>
      </c>
      <c r="H41" t="s">
        <v>96</v>
      </c>
      <c r="I41"/>
      <c r="J41" s="36" t="s">
        <v>108</v>
      </c>
      <c r="K41" s="36" t="s">
        <v>112</v>
      </c>
      <c r="L41" s="36" t="s">
        <v>386</v>
      </c>
      <c r="M41" s="36" t="s">
        <v>387</v>
      </c>
      <c r="N41" s="36" t="s">
        <v>123</v>
      </c>
      <c r="O41" s="36" t="s">
        <v>121</v>
      </c>
      <c r="P41" s="36" t="s">
        <v>15</v>
      </c>
      <c r="Q41"/>
    </row>
    <row customFormat="1" r="42" s="40" spans="1:17" x14ac:dyDescent="0.35">
      <c r="A42" s="6" t="s">
        <v>221</v>
      </c>
      <c r="B42" s="6" t="s">
        <v>149</v>
      </c>
      <c r="C42" s="5" t="s">
        <v>150</v>
      </c>
      <c r="D42"/>
      <c r="E42"/>
      <c r="F42" t="s">
        <v>983</v>
      </c>
      <c r="G42" s="36" t="s">
        <v>42</v>
      </c>
      <c r="H42" t="s">
        <v>745</v>
      </c>
      <c r="I42"/>
      <c r="J42" s="36" t="s">
        <v>98</v>
      </c>
      <c r="K42" s="36" t="s">
        <v>99</v>
      </c>
      <c r="L42"/>
      <c r="M42"/>
      <c r="N42"/>
      <c r="O42" s="36" t="s">
        <v>86</v>
      </c>
      <c r="P42" s="36" t="s">
        <v>15</v>
      </c>
      <c r="Q42"/>
    </row>
    <row customFormat="1" r="43" s="40" spans="1:17" x14ac:dyDescent="0.35">
      <c r="A43" s="6" t="s">
        <v>216</v>
      </c>
      <c r="B43" s="6" t="s">
        <v>149</v>
      </c>
      <c r="C43" s="5" t="s">
        <v>150</v>
      </c>
      <c r="D43"/>
      <c r="E43"/>
      <c r="F43" t="s">
        <v>986</v>
      </c>
      <c r="G43" s="36" t="s">
        <v>122</v>
      </c>
      <c r="H43" t="s">
        <v>96</v>
      </c>
      <c r="I43"/>
      <c r="J43" s="36" t="s">
        <v>201</v>
      </c>
      <c r="K43" s="36" t="s">
        <v>210</v>
      </c>
      <c r="L43" s="36" t="s">
        <v>386</v>
      </c>
      <c r="M43" s="36" t="s">
        <v>387</v>
      </c>
      <c r="N43" s="36" t="s">
        <v>123</v>
      </c>
      <c r="O43" s="36" t="s">
        <v>121</v>
      </c>
      <c r="P43" s="36" t="s">
        <v>15</v>
      </c>
      <c r="Q43"/>
    </row>
    <row customFormat="1" r="44" s="40" spans="1:17" x14ac:dyDescent="0.35">
      <c r="A44" s="6" t="s">
        <v>222</v>
      </c>
      <c r="B44" s="6" t="s">
        <v>149</v>
      </c>
      <c r="C44" s="5" t="s">
        <v>150</v>
      </c>
      <c r="D44"/>
      <c r="E44"/>
      <c r="F44" t="s">
        <v>987</v>
      </c>
      <c r="G44" s="36" t="s">
        <v>42</v>
      </c>
      <c r="H44" t="s">
        <v>743</v>
      </c>
      <c r="I44"/>
      <c r="J44" s="36" t="s">
        <v>105</v>
      </c>
      <c r="K44" s="36" t="s">
        <v>99</v>
      </c>
      <c r="L44"/>
      <c r="M44"/>
      <c r="N44"/>
      <c r="O44" s="36" t="s">
        <v>86</v>
      </c>
      <c r="P44" s="36" t="s">
        <v>15</v>
      </c>
      <c r="Q44"/>
    </row>
    <row customFormat="1" r="45" s="40" spans="1:17" x14ac:dyDescent="0.35">
      <c r="A45" s="6" t="s">
        <v>218</v>
      </c>
      <c r="B45" s="6" t="s">
        <v>149</v>
      </c>
      <c r="C45" s="5" t="s">
        <v>150</v>
      </c>
      <c r="D45"/>
      <c r="E45"/>
      <c r="F45" t="s">
        <v>990</v>
      </c>
      <c r="G45" s="36" t="s">
        <v>122</v>
      </c>
      <c r="H45" t="s">
        <v>96</v>
      </c>
      <c r="I45"/>
      <c r="J45" s="36" t="s">
        <v>201</v>
      </c>
      <c r="K45" s="36" t="s">
        <v>210</v>
      </c>
      <c r="L45" s="36" t="s">
        <v>386</v>
      </c>
      <c r="M45" s="36" t="s">
        <v>387</v>
      </c>
      <c r="N45" s="36" t="s">
        <v>123</v>
      </c>
      <c r="O45" s="36" t="s">
        <v>121</v>
      </c>
      <c r="P45" s="36" t="s">
        <v>15</v>
      </c>
      <c r="Q45"/>
    </row>
    <row customFormat="1" r="46" s="40" spans="1:17" x14ac:dyDescent="0.35">
      <c r="A46" s="6" t="s">
        <v>223</v>
      </c>
      <c r="B46" s="6" t="s">
        <v>149</v>
      </c>
      <c r="C46" s="5" t="s">
        <v>150</v>
      </c>
      <c r="D46"/>
      <c r="E46"/>
      <c r="F46" t="s">
        <v>991</v>
      </c>
      <c r="G46" s="36" t="s">
        <v>122</v>
      </c>
      <c r="H46" t="s">
        <v>746</v>
      </c>
      <c r="I46"/>
      <c r="J46" s="36" t="s">
        <v>201</v>
      </c>
      <c r="K46" s="36" t="s">
        <v>226</v>
      </c>
      <c r="L46" s="36" t="s">
        <v>386</v>
      </c>
      <c r="M46" s="36" t="s">
        <v>387</v>
      </c>
      <c r="N46" s="36" t="s">
        <v>123</v>
      </c>
      <c r="O46" s="36" t="s">
        <v>121</v>
      </c>
      <c r="P46" s="36" t="s">
        <v>15</v>
      </c>
      <c r="Q46"/>
    </row>
    <row customFormat="1" r="47" s="40" spans="1:17" x14ac:dyDescent="0.35">
      <c r="A47" s="6" t="s">
        <v>219</v>
      </c>
      <c r="B47" s="6" t="s">
        <v>149</v>
      </c>
      <c r="C47" s="5" t="s">
        <v>150</v>
      </c>
      <c r="D47"/>
      <c r="E47"/>
      <c r="F47" t="s">
        <v>994</v>
      </c>
      <c r="G47" s="36" t="s">
        <v>122</v>
      </c>
      <c r="H47" t="s">
        <v>96</v>
      </c>
      <c r="I47"/>
      <c r="J47" s="36" t="s">
        <v>111</v>
      </c>
      <c r="K47" s="36" t="s">
        <v>112</v>
      </c>
      <c r="L47" s="36" t="s">
        <v>386</v>
      </c>
      <c r="M47" s="36" t="s">
        <v>387</v>
      </c>
      <c r="N47" s="36" t="s">
        <v>123</v>
      </c>
      <c r="O47" s="36" t="s">
        <v>121</v>
      </c>
      <c r="P47" s="36" t="s">
        <v>15</v>
      </c>
      <c r="Q47"/>
    </row>
    <row customFormat="1" r="48" s="40" spans="1:17" x14ac:dyDescent="0.35">
      <c r="A48" s="6" t="s">
        <v>224</v>
      </c>
      <c r="B48" s="6" t="s">
        <v>149</v>
      </c>
      <c r="C48" s="5" t="s">
        <v>150</v>
      </c>
      <c r="D48"/>
      <c r="E48"/>
      <c r="F48" t="s">
        <v>995</v>
      </c>
      <c r="G48" s="36" t="s">
        <v>122</v>
      </c>
      <c r="H48" t="s">
        <v>744</v>
      </c>
      <c r="I48"/>
      <c r="J48" s="36" t="s">
        <v>108</v>
      </c>
      <c r="K48" s="36" t="s">
        <v>112</v>
      </c>
      <c r="L48" s="36" t="s">
        <v>386</v>
      </c>
      <c r="M48" s="36" t="s">
        <v>387</v>
      </c>
      <c r="N48" s="36" t="s">
        <v>123</v>
      </c>
      <c r="O48" s="36" t="s">
        <v>121</v>
      </c>
      <c r="P48" s="36" t="s">
        <v>15</v>
      </c>
      <c r="Q48"/>
    </row>
    <row customFormat="1" r="49" s="40" spans="1:17" x14ac:dyDescent="0.35">
      <c r="A49" s="6" t="s">
        <v>220</v>
      </c>
      <c r="B49" s="6" t="s">
        <v>149</v>
      </c>
      <c r="C49" s="5" t="s">
        <v>150</v>
      </c>
      <c r="D49"/>
      <c r="E49"/>
      <c r="F49" t="s">
        <v>998</v>
      </c>
      <c r="G49" s="36" t="s">
        <v>122</v>
      </c>
      <c r="H49" t="s">
        <v>96</v>
      </c>
      <c r="I49"/>
      <c r="J49" s="36" t="s">
        <v>203</v>
      </c>
      <c r="K49" s="36" t="s">
        <v>204</v>
      </c>
      <c r="L49" s="36" t="s">
        <v>386</v>
      </c>
      <c r="M49" s="36" t="s">
        <v>387</v>
      </c>
      <c r="N49" s="36" t="s">
        <v>123</v>
      </c>
      <c r="O49" s="36" t="s">
        <v>121</v>
      </c>
      <c r="P49" s="36" t="s">
        <v>15</v>
      </c>
      <c r="Q49"/>
    </row>
    <row customFormat="1" r="50" s="40" spans="1:17" x14ac:dyDescent="0.35">
      <c r="A50" s="6" t="s">
        <v>225</v>
      </c>
      <c r="B50" s="6" t="s">
        <v>149</v>
      </c>
      <c r="C50" s="5" t="s">
        <v>150</v>
      </c>
      <c r="D50"/>
      <c r="E50"/>
      <c r="F50" t="s">
        <v>999</v>
      </c>
      <c r="G50" s="36" t="s">
        <v>122</v>
      </c>
      <c r="H50" t="s">
        <v>745</v>
      </c>
      <c r="I50"/>
      <c r="J50" s="36" t="s">
        <v>203</v>
      </c>
      <c r="K50" s="36" t="s">
        <v>227</v>
      </c>
      <c r="L50" s="36" t="s">
        <v>386</v>
      </c>
      <c r="M50" s="36" t="s">
        <v>387</v>
      </c>
      <c r="N50" s="36" t="s">
        <v>123</v>
      </c>
      <c r="O50" s="36" t="s">
        <v>121</v>
      </c>
      <c r="P50" s="36" t="s">
        <v>15</v>
      </c>
      <c r="Q50"/>
    </row>
    <row customFormat="1" r="51" s="40" spans="1:17" x14ac:dyDescent="0.35">
      <c r="A51" s="6" t="s">
        <v>416</v>
      </c>
      <c r="B51" s="6" t="s">
        <v>149</v>
      </c>
      <c r="C51" s="5" t="s">
        <v>150</v>
      </c>
      <c r="D51"/>
      <c r="E51"/>
      <c r="F51" t="s">
        <v>1002</v>
      </c>
      <c r="G51" s="36" t="s">
        <v>122</v>
      </c>
      <c r="H51" t="s">
        <v>96</v>
      </c>
      <c r="I51"/>
      <c r="J51" s="36" t="s">
        <v>207</v>
      </c>
      <c r="K51" s="36" t="s">
        <v>208</v>
      </c>
      <c r="L51" s="36" t="s">
        <v>388</v>
      </c>
      <c r="M51" s="36" t="s">
        <v>389</v>
      </c>
      <c r="N51" s="36" t="s">
        <v>123</v>
      </c>
      <c r="O51" s="36" t="s">
        <v>121</v>
      </c>
      <c r="P51" s="36" t="s">
        <v>15</v>
      </c>
      <c r="Q51"/>
    </row>
    <row customFormat="1" r="52" s="40" spans="1:17" x14ac:dyDescent="0.35">
      <c r="A52" s="12" t="s">
        <v>739</v>
      </c>
      <c r="B52" s="6" t="s">
        <v>149</v>
      </c>
      <c r="C52" s="5" t="s">
        <v>150</v>
      </c>
      <c r="D52"/>
      <c r="E52"/>
      <c r="F52" t="s">
        <v>1003</v>
      </c>
      <c r="G52" s="36" t="s">
        <v>421</v>
      </c>
      <c r="H52" t="s">
        <v>1004</v>
      </c>
      <c r="I52"/>
      <c r="J52" s="36" t="s">
        <v>108</v>
      </c>
      <c r="K52" s="36" t="s">
        <v>110</v>
      </c>
      <c r="L52"/>
      <c r="M52"/>
      <c r="N52"/>
      <c r="O52" s="36" t="s">
        <v>121</v>
      </c>
      <c r="P52" s="36" t="s">
        <v>15</v>
      </c>
      <c r="Q52" s="21" t="s">
        <v>413</v>
      </c>
    </row>
    <row customFormat="1" r="53" s="40" spans="1:17" x14ac:dyDescent="0.35">
      <c r="A53" s="6" t="s">
        <v>417</v>
      </c>
      <c r="B53" s="6" t="s">
        <v>149</v>
      </c>
      <c r="C53" s="5" t="s">
        <v>150</v>
      </c>
      <c r="D53"/>
      <c r="E53"/>
      <c r="F53" t="s">
        <v>1007</v>
      </c>
      <c r="G53" s="36" t="s">
        <v>122</v>
      </c>
      <c r="H53" t="s">
        <v>96</v>
      </c>
      <c r="I53"/>
      <c r="J53" s="36" t="s">
        <v>207</v>
      </c>
      <c r="K53" s="36" t="s">
        <v>208</v>
      </c>
      <c r="L53" s="36" t="s">
        <v>388</v>
      </c>
      <c r="M53" s="36" t="s">
        <v>389</v>
      </c>
      <c r="N53" s="36" t="s">
        <v>123</v>
      </c>
      <c r="O53" s="36" t="s">
        <v>121</v>
      </c>
      <c r="P53" s="36" t="s">
        <v>15</v>
      </c>
      <c r="Q53"/>
    </row>
    <row customFormat="1" r="54" s="40" spans="1:17" x14ac:dyDescent="0.35">
      <c r="A54" s="12" t="s">
        <v>419</v>
      </c>
      <c r="B54" s="6" t="s">
        <v>149</v>
      </c>
      <c r="C54" s="5" t="s">
        <v>150</v>
      </c>
      <c r="D54"/>
      <c r="E54"/>
      <c r="F54" t="s">
        <v>1008</v>
      </c>
      <c r="G54" s="36" t="s">
        <v>122</v>
      </c>
      <c r="H54" t="s">
        <v>1004</v>
      </c>
      <c r="I54"/>
      <c r="J54" s="36" t="s">
        <v>108</v>
      </c>
      <c r="K54" s="36" t="s">
        <v>110</v>
      </c>
      <c r="L54"/>
      <c r="M54"/>
      <c r="N54"/>
      <c r="O54" s="36" t="s">
        <v>422</v>
      </c>
      <c r="P54" s="36" t="s">
        <v>15</v>
      </c>
      <c r="Q54" s="21" t="s">
        <v>413</v>
      </c>
    </row>
    <row customFormat="1" r="55" s="40" spans="1:17" x14ac:dyDescent="0.35">
      <c r="A55" s="6" t="s">
        <v>737</v>
      </c>
      <c r="B55" s="6" t="s">
        <v>149</v>
      </c>
      <c r="C55" s="5" t="s">
        <v>150</v>
      </c>
      <c r="D55"/>
      <c r="E55"/>
      <c r="F55" t="s">
        <v>1011</v>
      </c>
      <c r="G55" s="36" t="s">
        <v>122</v>
      </c>
      <c r="H55" t="s">
        <v>96</v>
      </c>
      <c r="I55"/>
      <c r="J55" s="36" t="s">
        <v>207</v>
      </c>
      <c r="K55" s="36" t="s">
        <v>208</v>
      </c>
      <c r="L55" s="36" t="s">
        <v>388</v>
      </c>
      <c r="M55" s="36" t="s">
        <v>389</v>
      </c>
      <c r="N55" s="36" t="s">
        <v>123</v>
      </c>
      <c r="O55" s="36" t="s">
        <v>121</v>
      </c>
      <c r="P55" s="36" t="s">
        <v>15</v>
      </c>
      <c r="Q55"/>
    </row>
    <row customFormat="1" r="56" s="40" spans="1:17" x14ac:dyDescent="0.35">
      <c r="A56" s="12" t="s">
        <v>738</v>
      </c>
      <c r="B56" s="6" t="s">
        <v>149</v>
      </c>
      <c r="C56" s="5" t="s">
        <v>150</v>
      </c>
      <c r="D56"/>
      <c r="E56"/>
      <c r="F56" t="s">
        <v>1012</v>
      </c>
      <c r="G56" s="36" t="s">
        <v>122</v>
      </c>
      <c r="H56" t="s">
        <v>1004</v>
      </c>
      <c r="I56"/>
      <c r="J56" s="36" t="s">
        <v>108</v>
      </c>
      <c r="K56" s="36" t="s">
        <v>110</v>
      </c>
      <c r="L56"/>
      <c r="M56"/>
      <c r="N56"/>
      <c r="O56" s="36" t="s">
        <v>121</v>
      </c>
      <c r="P56" s="36" t="s">
        <v>15</v>
      </c>
      <c r="Q56" s="21" t="s">
        <v>423</v>
      </c>
    </row>
    <row customFormat="1" r="57" s="40" spans="1:17" x14ac:dyDescent="0.35">
      <c r="A57" s="6" t="s">
        <v>418</v>
      </c>
      <c r="B57" s="6" t="s">
        <v>149</v>
      </c>
      <c r="C57" s="5" t="s">
        <v>150</v>
      </c>
      <c r="D57"/>
      <c r="E57"/>
      <c r="F57" t="s">
        <v>1015</v>
      </c>
      <c r="G57" s="36" t="s">
        <v>122</v>
      </c>
      <c r="H57" t="s">
        <v>96</v>
      </c>
      <c r="I57"/>
      <c r="J57" s="36" t="s">
        <v>207</v>
      </c>
      <c r="K57" s="36" t="s">
        <v>208</v>
      </c>
      <c r="L57" s="36" t="s">
        <v>388</v>
      </c>
      <c r="M57" s="36" t="s">
        <v>389</v>
      </c>
      <c r="N57" s="36" t="s">
        <v>123</v>
      </c>
      <c r="O57" s="36" t="s">
        <v>121</v>
      </c>
      <c r="P57" s="36" t="s">
        <v>15</v>
      </c>
      <c r="Q57"/>
    </row>
    <row customFormat="1" r="58" s="40" spans="1:17" x14ac:dyDescent="0.35">
      <c r="A58" s="12" t="s">
        <v>420</v>
      </c>
      <c r="B58" s="6" t="s">
        <v>149</v>
      </c>
      <c r="C58" s="5" t="s">
        <v>150</v>
      </c>
      <c r="D58"/>
      <c r="E58"/>
      <c r="F58" t="s">
        <v>1016</v>
      </c>
      <c r="G58" s="36" t="s">
        <v>122</v>
      </c>
      <c r="H58" t="s">
        <v>742</v>
      </c>
      <c r="I58"/>
      <c r="J58" s="36" t="s">
        <v>108</v>
      </c>
      <c r="K58" s="36" t="s">
        <v>110</v>
      </c>
      <c r="L58"/>
      <c r="M58"/>
      <c r="N58"/>
      <c r="O58" s="36" t="s">
        <v>121</v>
      </c>
      <c r="P58" s="36" t="s">
        <v>15</v>
      </c>
      <c r="Q58" s="21" t="s">
        <v>413</v>
      </c>
    </row>
    <row customFormat="1" r="59" s="40" spans="1:17" x14ac:dyDescent="0.35">
      <c r="A59" s="6" t="s">
        <v>148</v>
      </c>
      <c r="B59" s="6" t="s">
        <v>149</v>
      </c>
      <c r="C59" s="5" t="s">
        <v>150</v>
      </c>
      <c r="D59"/>
      <c r="E59"/>
      <c r="F59" t="s">
        <v>857</v>
      </c>
      <c r="G59" s="36" t="s">
        <v>122</v>
      </c>
      <c r="H59"/>
      <c r="I59"/>
      <c r="J59" s="36" t="s">
        <v>108</v>
      </c>
      <c r="K59" s="36" t="s">
        <v>244</v>
      </c>
      <c r="L59" s="36" t="s">
        <v>386</v>
      </c>
      <c r="M59" s="36" t="s">
        <v>387</v>
      </c>
      <c r="N59" s="36" t="s">
        <v>123</v>
      </c>
      <c r="O59" s="36" t="s">
        <v>121</v>
      </c>
      <c r="P59" s="36" t="s">
        <v>15</v>
      </c>
      <c r="Q59"/>
    </row>
    <row customFormat="1" r="60" s="40" spans="1:17" x14ac:dyDescent="0.35">
      <c r="A60" s="6" t="s">
        <v>147</v>
      </c>
      <c r="B60" s="6" t="s">
        <v>149</v>
      </c>
      <c r="C60" s="5" t="s">
        <v>150</v>
      </c>
      <c r="D60"/>
      <c r="E60"/>
      <c r="F60" t="s">
        <v>860</v>
      </c>
      <c r="G60" s="36" t="s">
        <v>122</v>
      </c>
      <c r="H60"/>
      <c r="I60"/>
      <c r="J60" s="36" t="s">
        <v>108</v>
      </c>
      <c r="K60" s="36" t="s">
        <v>107</v>
      </c>
      <c r="L60" s="36" t="s">
        <v>386</v>
      </c>
      <c r="M60" s="36" t="s">
        <v>387</v>
      </c>
      <c r="N60" s="36" t="s">
        <v>123</v>
      </c>
      <c r="O60" s="36" t="s">
        <v>121</v>
      </c>
      <c r="P60" s="36" t="s">
        <v>15</v>
      </c>
      <c r="Q60"/>
    </row>
    <row customFormat="1" r="61" s="40" spans="1:17" x14ac:dyDescent="0.35">
      <c r="A61" s="6" t="s">
        <v>190</v>
      </c>
      <c r="B61" s="6" t="s">
        <v>149</v>
      </c>
      <c r="C61" s="5" t="s">
        <v>150</v>
      </c>
      <c r="D61"/>
      <c r="E61"/>
      <c r="F61" t="s">
        <v>863</v>
      </c>
      <c r="G61" s="36" t="s">
        <v>122</v>
      </c>
      <c r="H61"/>
      <c r="I61"/>
      <c r="J61" s="36" t="s">
        <v>201</v>
      </c>
      <c r="K61" s="36" t="s">
        <v>210</v>
      </c>
      <c r="L61" s="36" t="s">
        <v>386</v>
      </c>
      <c r="M61" s="36" t="s">
        <v>387</v>
      </c>
      <c r="N61" s="36" t="s">
        <v>123</v>
      </c>
      <c r="O61" s="36" t="s">
        <v>121</v>
      </c>
      <c r="P61" s="36" t="s">
        <v>15</v>
      </c>
      <c r="Q61"/>
    </row>
    <row customFormat="1" r="62" s="40" spans="1:17" x14ac:dyDescent="0.35">
      <c r="A62" s="6" t="s">
        <v>136</v>
      </c>
      <c r="B62" s="6" t="s">
        <v>149</v>
      </c>
      <c r="C62" s="5" t="s">
        <v>150</v>
      </c>
      <c r="D62"/>
      <c r="E62"/>
      <c r="F62" t="s">
        <v>866</v>
      </c>
      <c r="G62" s="36" t="s">
        <v>122</v>
      </c>
      <c r="H62"/>
      <c r="I62"/>
      <c r="J62" s="36" t="s">
        <v>201</v>
      </c>
      <c r="K62" s="36" t="s">
        <v>210</v>
      </c>
      <c r="L62" s="36" t="s">
        <v>386</v>
      </c>
      <c r="M62" s="36" t="s">
        <v>387</v>
      </c>
      <c r="N62" s="36" t="s">
        <v>123</v>
      </c>
      <c r="O62" s="36" t="s">
        <v>121</v>
      </c>
      <c r="P62" s="36" t="s">
        <v>15</v>
      </c>
      <c r="Q62"/>
    </row>
    <row customFormat="1" r="63" s="40" spans="1:17" x14ac:dyDescent="0.35">
      <c r="A63" s="6" t="s">
        <v>137</v>
      </c>
      <c r="B63" s="6" t="s">
        <v>149</v>
      </c>
      <c r="C63" s="5" t="s">
        <v>150</v>
      </c>
      <c r="D63"/>
      <c r="E63"/>
      <c r="F63" t="s">
        <v>869</v>
      </c>
      <c r="G63" s="36" t="s">
        <v>122</v>
      </c>
      <c r="H63"/>
      <c r="I63"/>
      <c r="J63" s="36" t="s">
        <v>201</v>
      </c>
      <c r="K63" s="36" t="s">
        <v>210</v>
      </c>
      <c r="L63" s="36" t="s">
        <v>386</v>
      </c>
      <c r="M63" s="36" t="s">
        <v>387</v>
      </c>
      <c r="N63" s="36" t="s">
        <v>123</v>
      </c>
      <c r="O63" s="36" t="s">
        <v>121</v>
      </c>
      <c r="P63" s="36" t="s">
        <v>15</v>
      </c>
      <c r="Q63"/>
    </row>
    <row customFormat="1" r="64" s="40" spans="1:17" x14ac:dyDescent="0.35">
      <c r="A64" s="6" t="s">
        <v>138</v>
      </c>
      <c r="B64" s="6" t="s">
        <v>149</v>
      </c>
      <c r="C64" s="5" t="s">
        <v>150</v>
      </c>
      <c r="D64"/>
      <c r="E64"/>
      <c r="F64" t="s">
        <v>872</v>
      </c>
      <c r="G64" s="36" t="s">
        <v>122</v>
      </c>
      <c r="H64"/>
      <c r="I64"/>
      <c r="J64" s="36" t="s">
        <v>201</v>
      </c>
      <c r="K64" s="36" t="s">
        <v>210</v>
      </c>
      <c r="L64" s="36" t="s">
        <v>386</v>
      </c>
      <c r="M64" s="36" t="s">
        <v>387</v>
      </c>
      <c r="N64" s="36" t="s">
        <v>123</v>
      </c>
      <c r="O64" s="36" t="s">
        <v>121</v>
      </c>
      <c r="P64" s="36" t="s">
        <v>15</v>
      </c>
      <c r="Q64"/>
    </row>
    <row customFormat="1" r="65" s="40" spans="1:17" x14ac:dyDescent="0.35">
      <c r="A65" s="6" t="s">
        <v>139</v>
      </c>
      <c r="B65" s="6" t="s">
        <v>149</v>
      </c>
      <c r="C65" s="5" t="s">
        <v>150</v>
      </c>
      <c r="D65"/>
      <c r="E65"/>
      <c r="F65" t="s">
        <v>875</v>
      </c>
      <c r="G65" s="36" t="s">
        <v>122</v>
      </c>
      <c r="H65"/>
      <c r="I65"/>
      <c r="J65" s="36" t="s">
        <v>201</v>
      </c>
      <c r="K65" s="36" t="s">
        <v>210</v>
      </c>
      <c r="L65" s="36" t="s">
        <v>386</v>
      </c>
      <c r="M65" s="36" t="s">
        <v>387</v>
      </c>
      <c r="N65" s="36" t="s">
        <v>123</v>
      </c>
      <c r="O65" s="36" t="s">
        <v>121</v>
      </c>
      <c r="P65" s="36" t="s">
        <v>15</v>
      </c>
      <c r="Q65"/>
    </row>
    <row customFormat="1" r="66" s="40" spans="1:17" x14ac:dyDescent="0.35">
      <c r="A66" s="6" t="s">
        <v>140</v>
      </c>
      <c r="B66" s="6" t="s">
        <v>149</v>
      </c>
      <c r="C66" s="5" t="s">
        <v>150</v>
      </c>
      <c r="D66"/>
      <c r="E66"/>
      <c r="F66" t="s">
        <v>878</v>
      </c>
      <c r="G66" s="36" t="s">
        <v>122</v>
      </c>
      <c r="H66"/>
      <c r="I66"/>
      <c r="J66" s="36" t="s">
        <v>201</v>
      </c>
      <c r="K66" s="36" t="s">
        <v>210</v>
      </c>
      <c r="L66" s="36" t="s">
        <v>386</v>
      </c>
      <c r="M66" s="36" t="s">
        <v>387</v>
      </c>
      <c r="N66" s="36" t="s">
        <v>123</v>
      </c>
      <c r="O66" s="36" t="s">
        <v>121</v>
      </c>
      <c r="P66" s="36" t="s">
        <v>15</v>
      </c>
      <c r="Q66"/>
    </row>
    <row customFormat="1" r="67" s="40" spans="1:17" x14ac:dyDescent="0.35">
      <c r="A67" s="6" t="s">
        <v>141</v>
      </c>
      <c r="B67" s="6" t="s">
        <v>149</v>
      </c>
      <c r="C67" s="5" t="s">
        <v>150</v>
      </c>
      <c r="D67"/>
      <c r="E67"/>
      <c r="F67" t="s">
        <v>881</v>
      </c>
      <c r="G67" s="36" t="s">
        <v>122</v>
      </c>
      <c r="H67"/>
      <c r="I67"/>
      <c r="J67" s="36" t="s">
        <v>201</v>
      </c>
      <c r="K67" s="36" t="s">
        <v>210</v>
      </c>
      <c r="L67" s="36" t="s">
        <v>386</v>
      </c>
      <c r="M67" s="36" t="s">
        <v>387</v>
      </c>
      <c r="N67" s="36" t="s">
        <v>123</v>
      </c>
      <c r="O67" s="36" t="s">
        <v>121</v>
      </c>
      <c r="P67" s="36" t="s">
        <v>15</v>
      </c>
      <c r="Q67"/>
    </row>
    <row customFormat="1" r="68" s="40" spans="1:17" x14ac:dyDescent="0.35">
      <c r="A68" s="6" t="s">
        <v>142</v>
      </c>
      <c r="B68" s="6" t="s">
        <v>149</v>
      </c>
      <c r="C68" s="5" t="s">
        <v>150</v>
      </c>
      <c r="D68"/>
      <c r="E68"/>
      <c r="F68" t="s">
        <v>884</v>
      </c>
      <c r="G68" s="36" t="s">
        <v>122</v>
      </c>
      <c r="H68"/>
      <c r="I68"/>
      <c r="J68" s="36" t="s">
        <v>201</v>
      </c>
      <c r="K68" s="36" t="s">
        <v>210</v>
      </c>
      <c r="L68" s="36" t="s">
        <v>386</v>
      </c>
      <c r="M68" s="36" t="s">
        <v>387</v>
      </c>
      <c r="N68" s="36" t="s">
        <v>123</v>
      </c>
      <c r="O68" s="36" t="s">
        <v>121</v>
      </c>
      <c r="P68" s="36" t="s">
        <v>15</v>
      </c>
      <c r="Q68"/>
    </row>
    <row customFormat="1" r="69" s="40" spans="1:17" x14ac:dyDescent="0.35">
      <c r="A69" s="6" t="s">
        <v>143</v>
      </c>
      <c r="B69" s="6" t="s">
        <v>149</v>
      </c>
      <c r="C69" s="5" t="s">
        <v>150</v>
      </c>
      <c r="D69"/>
      <c r="E69"/>
      <c r="F69" t="s">
        <v>887</v>
      </c>
      <c r="G69" s="36" t="s">
        <v>122</v>
      </c>
      <c r="H69"/>
      <c r="I69"/>
      <c r="J69" s="36" t="s">
        <v>201</v>
      </c>
      <c r="K69" s="36" t="s">
        <v>210</v>
      </c>
      <c r="L69" s="36" t="s">
        <v>386</v>
      </c>
      <c r="M69" s="36" t="s">
        <v>387</v>
      </c>
      <c r="N69" s="36" t="s">
        <v>123</v>
      </c>
      <c r="O69" s="36" t="s">
        <v>121</v>
      </c>
      <c r="P69" s="36" t="s">
        <v>15</v>
      </c>
      <c r="Q69"/>
    </row>
    <row customFormat="1" r="70" s="40" spans="1:17" x14ac:dyDescent="0.35">
      <c r="A70" s="6" t="s">
        <v>144</v>
      </c>
      <c r="B70" s="6" t="s">
        <v>149</v>
      </c>
      <c r="C70" s="5" t="s">
        <v>150</v>
      </c>
      <c r="D70"/>
      <c r="E70"/>
      <c r="F70" t="s">
        <v>890</v>
      </c>
      <c r="G70" s="36" t="s">
        <v>122</v>
      </c>
      <c r="H70"/>
      <c r="I70"/>
      <c r="J70" s="36" t="s">
        <v>201</v>
      </c>
      <c r="K70" s="36" t="s">
        <v>210</v>
      </c>
      <c r="L70" s="36" t="s">
        <v>386</v>
      </c>
      <c r="M70" s="36" t="s">
        <v>387</v>
      </c>
      <c r="N70" s="36" t="s">
        <v>123</v>
      </c>
      <c r="O70" s="36" t="s">
        <v>121</v>
      </c>
      <c r="P70" s="36" t="s">
        <v>15</v>
      </c>
      <c r="Q70"/>
    </row>
    <row customFormat="1" r="71" s="40" spans="1:17" x14ac:dyDescent="0.35">
      <c r="A71" s="6" t="s">
        <v>145</v>
      </c>
      <c r="B71" s="6" t="s">
        <v>149</v>
      </c>
      <c r="C71" s="5" t="s">
        <v>150</v>
      </c>
      <c r="D71"/>
      <c r="E71"/>
      <c r="F71" t="s">
        <v>893</v>
      </c>
      <c r="G71" s="36" t="s">
        <v>122</v>
      </c>
      <c r="H71"/>
      <c r="I71"/>
      <c r="J71" s="36" t="s">
        <v>201</v>
      </c>
      <c r="K71" s="36" t="s">
        <v>210</v>
      </c>
      <c r="L71" s="36" t="s">
        <v>386</v>
      </c>
      <c r="M71" s="36" t="s">
        <v>387</v>
      </c>
      <c r="N71" s="36" t="s">
        <v>123</v>
      </c>
      <c r="O71" s="36" t="s">
        <v>121</v>
      </c>
      <c r="P71" s="36" t="s">
        <v>15</v>
      </c>
      <c r="Q71"/>
    </row>
    <row customFormat="1" r="72" s="40" spans="1:17" x14ac:dyDescent="0.35">
      <c r="A72" s="6" t="s">
        <v>146</v>
      </c>
      <c r="B72" s="6" t="s">
        <v>149</v>
      </c>
      <c r="C72" s="5" t="s">
        <v>150</v>
      </c>
      <c r="D72"/>
      <c r="E72"/>
      <c r="F72" t="s">
        <v>896</v>
      </c>
      <c r="G72" s="36" t="s">
        <v>122</v>
      </c>
      <c r="H72"/>
      <c r="I72"/>
      <c r="J72" s="36" t="s">
        <v>201</v>
      </c>
      <c r="K72" s="36" t="s">
        <v>210</v>
      </c>
      <c r="L72" s="36" t="s">
        <v>386</v>
      </c>
      <c r="M72" s="36" t="s">
        <v>387</v>
      </c>
      <c r="N72" s="36" t="s">
        <v>123</v>
      </c>
      <c r="O72" s="36" t="s">
        <v>121</v>
      </c>
      <c r="P72" s="36" t="s">
        <v>15</v>
      </c>
      <c r="Q72"/>
    </row>
    <row customFormat="1" r="73" s="40" spans="1:17" x14ac:dyDescent="0.35">
      <c r="A73" s="6" t="s">
        <v>424</v>
      </c>
      <c r="B73" s="6" t="s">
        <v>149</v>
      </c>
      <c r="C73" s="5" t="s">
        <v>150</v>
      </c>
      <c r="D73"/>
      <c r="E73"/>
      <c r="F73" t="s">
        <v>899</v>
      </c>
      <c r="G73" s="36" t="s">
        <v>122</v>
      </c>
      <c r="H73"/>
      <c r="I73"/>
      <c r="J73" s="36" t="s">
        <v>207</v>
      </c>
      <c r="K73" s="36" t="s">
        <v>208</v>
      </c>
      <c r="L73" s="36" t="s">
        <v>388</v>
      </c>
      <c r="M73" s="36" t="s">
        <v>389</v>
      </c>
      <c r="N73" s="36" t="s">
        <v>123</v>
      </c>
      <c r="O73" s="36" t="s">
        <v>121</v>
      </c>
      <c r="P73" s="36" t="s">
        <v>15</v>
      </c>
      <c r="Q73"/>
    </row>
    <row customFormat="1" r="74" s="40" spans="1:17" x14ac:dyDescent="0.35">
      <c r="A74" s="6" t="s">
        <v>245</v>
      </c>
      <c r="B74" s="6" t="s">
        <v>149</v>
      </c>
      <c r="C74" s="5" t="s">
        <v>150</v>
      </c>
      <c r="D74"/>
      <c r="E74"/>
      <c r="F74" t="s">
        <v>902</v>
      </c>
      <c r="G74" s="36" t="s">
        <v>122</v>
      </c>
      <c r="H74"/>
      <c r="I74"/>
      <c r="J74" s="36" t="s">
        <v>106</v>
      </c>
      <c r="K74" s="36" t="s">
        <v>107</v>
      </c>
      <c r="L74" s="36" t="s">
        <v>386</v>
      </c>
      <c r="M74" s="36" t="s">
        <v>387</v>
      </c>
      <c r="N74" s="36" t="s">
        <v>123</v>
      </c>
      <c r="O74" s="36" t="s">
        <v>121</v>
      </c>
      <c r="P74" s="36" t="s">
        <v>15</v>
      </c>
      <c r="Q74"/>
    </row>
    <row customFormat="1" r="75" s="40" spans="1:17" x14ac:dyDescent="0.35">
      <c r="A75" s="6" t="s">
        <v>246</v>
      </c>
      <c r="B75" s="6" t="s">
        <v>149</v>
      </c>
      <c r="C75" s="5" t="s">
        <v>150</v>
      </c>
      <c r="D75"/>
      <c r="E75"/>
      <c r="F75" t="s">
        <v>905</v>
      </c>
      <c r="G75" s="36" t="s">
        <v>122</v>
      </c>
      <c r="H75"/>
      <c r="I75"/>
      <c r="J75" s="36" t="s">
        <v>108</v>
      </c>
      <c r="K75" s="36" t="s">
        <v>109</v>
      </c>
      <c r="L75" s="36" t="s">
        <v>386</v>
      </c>
      <c r="M75" s="36" t="s">
        <v>387</v>
      </c>
      <c r="N75" s="36" t="s">
        <v>123</v>
      </c>
      <c r="O75" s="36" t="s">
        <v>121</v>
      </c>
      <c r="P75" s="36" t="s">
        <v>15</v>
      </c>
      <c r="Q75"/>
    </row>
    <row customFormat="1" r="76" s="40" spans="1:17" x14ac:dyDescent="0.35">
      <c r="A76" s="6" t="s">
        <v>247</v>
      </c>
      <c r="B76" s="6" t="s">
        <v>149</v>
      </c>
      <c r="C76" s="5" t="s">
        <v>150</v>
      </c>
      <c r="D76"/>
      <c r="E76"/>
      <c r="F76" t="s">
        <v>908</v>
      </c>
      <c r="G76" s="36" t="s">
        <v>122</v>
      </c>
      <c r="H76"/>
      <c r="I76"/>
      <c r="J76" s="36" t="s">
        <v>111</v>
      </c>
      <c r="K76" s="36" t="s">
        <v>107</v>
      </c>
      <c r="L76" s="36" t="s">
        <v>386</v>
      </c>
      <c r="M76" s="36" t="s">
        <v>387</v>
      </c>
      <c r="N76" s="36" t="s">
        <v>123</v>
      </c>
      <c r="O76" s="36" t="s">
        <v>121</v>
      </c>
      <c r="P76" s="36" t="s">
        <v>15</v>
      </c>
      <c r="Q76"/>
    </row>
    <row customFormat="1" r="77" s="40" spans="1:17" x14ac:dyDescent="0.35">
      <c r="A77" s="6" t="s">
        <v>248</v>
      </c>
      <c r="B77" s="6" t="s">
        <v>149</v>
      </c>
      <c r="C77" s="5" t="s">
        <v>150</v>
      </c>
      <c r="D77"/>
      <c r="E77"/>
      <c r="F77" t="s">
        <v>911</v>
      </c>
      <c r="G77" s="36" t="s">
        <v>122</v>
      </c>
      <c r="H77"/>
      <c r="I77"/>
      <c r="J77" s="36" t="s">
        <v>108</v>
      </c>
      <c r="K77" s="36" t="s">
        <v>114</v>
      </c>
      <c r="L77" s="36" t="s">
        <v>386</v>
      </c>
      <c r="M77" s="36" t="s">
        <v>387</v>
      </c>
      <c r="N77" s="36" t="s">
        <v>123</v>
      </c>
      <c r="O77" s="36" t="s">
        <v>121</v>
      </c>
      <c r="P77" s="36" t="s">
        <v>15</v>
      </c>
      <c r="Q77"/>
    </row>
    <row customFormat="1" r="78" s="40" spans="1:17" x14ac:dyDescent="0.35">
      <c r="A78" s="6" t="s">
        <v>249</v>
      </c>
      <c r="B78" s="6" t="s">
        <v>149</v>
      </c>
      <c r="C78" s="5" t="s">
        <v>150</v>
      </c>
      <c r="D78"/>
      <c r="E78"/>
      <c r="F78" t="s">
        <v>914</v>
      </c>
      <c r="G78" s="36" t="s">
        <v>122</v>
      </c>
      <c r="H78"/>
      <c r="I78"/>
      <c r="J78" s="36" t="s">
        <v>115</v>
      </c>
      <c r="K78" s="36" t="s">
        <v>116</v>
      </c>
      <c r="L78" s="36" t="s">
        <v>386</v>
      </c>
      <c r="M78" s="36" t="s">
        <v>387</v>
      </c>
      <c r="N78" s="36" t="s">
        <v>123</v>
      </c>
      <c r="O78" s="36" t="s">
        <v>121</v>
      </c>
      <c r="P78" s="36" t="s">
        <v>15</v>
      </c>
      <c r="Q78"/>
    </row>
    <row customFormat="1" r="79" s="40" spans="1:17" x14ac:dyDescent="0.35">
      <c r="A79" s="6" t="s">
        <v>250</v>
      </c>
      <c r="B79" s="6" t="s">
        <v>149</v>
      </c>
      <c r="C79" s="5" t="s">
        <v>150</v>
      </c>
      <c r="D79"/>
      <c r="E79"/>
      <c r="F79" t="s">
        <v>917</v>
      </c>
      <c r="G79" s="36" t="s">
        <v>122</v>
      </c>
      <c r="H79"/>
      <c r="I79"/>
      <c r="J79" s="36" t="s">
        <v>201</v>
      </c>
      <c r="K79" s="36" t="s">
        <v>202</v>
      </c>
      <c r="L79" s="36" t="s">
        <v>386</v>
      </c>
      <c r="M79" s="36" t="s">
        <v>387</v>
      </c>
      <c r="N79" s="36" t="s">
        <v>123</v>
      </c>
      <c r="O79" s="36" t="s">
        <v>121</v>
      </c>
      <c r="P79" s="36" t="s">
        <v>15</v>
      </c>
      <c r="Q79"/>
    </row>
    <row customFormat="1" r="80" s="40" spans="1:17" x14ac:dyDescent="0.35">
      <c r="A80" s="6" t="s">
        <v>251</v>
      </c>
      <c r="B80" s="6" t="s">
        <v>149</v>
      </c>
      <c r="C80" s="5" t="s">
        <v>150</v>
      </c>
      <c r="D80"/>
      <c r="E80"/>
      <c r="F80" t="s">
        <v>920</v>
      </c>
      <c r="G80" s="36" t="s">
        <v>122</v>
      </c>
      <c r="H80"/>
      <c r="I80"/>
      <c r="J80" s="36" t="s">
        <v>111</v>
      </c>
      <c r="K80" s="36" t="s">
        <v>209</v>
      </c>
      <c r="L80" s="36" t="s">
        <v>386</v>
      </c>
      <c r="M80" s="36" t="s">
        <v>387</v>
      </c>
      <c r="N80" s="36" t="s">
        <v>123</v>
      </c>
      <c r="O80" s="36" t="s">
        <v>121</v>
      </c>
      <c r="P80" s="36" t="s">
        <v>15</v>
      </c>
      <c r="Q80"/>
    </row>
    <row customFormat="1" r="81" s="35" spans="1:17" x14ac:dyDescent="0.35">
      <c r="A81" s="29" t="s">
        <v>268</v>
      </c>
      <c r="B81" s="26" t="s">
        <v>149</v>
      </c>
      <c r="C81" s="27" t="s">
        <v>150</v>
      </c>
      <c r="D81"/>
      <c r="E81"/>
      <c r="F81" t="s">
        <v>923</v>
      </c>
      <c r="G81" s="45" t="s">
        <v>122</v>
      </c>
      <c r="H81"/>
      <c r="I81"/>
      <c r="J81" s="45" t="s">
        <v>106</v>
      </c>
      <c r="K81" s="45" t="s">
        <v>112</v>
      </c>
      <c r="L81" s="36" t="s">
        <v>386</v>
      </c>
      <c r="M81" s="36" t="s">
        <v>387</v>
      </c>
      <c r="N81" s="45" t="s">
        <v>123</v>
      </c>
      <c r="O81" s="45" t="s">
        <v>121</v>
      </c>
      <c r="P81" s="36" t="s">
        <v>15</v>
      </c>
      <c r="Q81"/>
    </row>
    <row customFormat="1" r="82" s="40" spans="1:17" x14ac:dyDescent="0.35">
      <c r="A82" s="12" t="s">
        <v>390</v>
      </c>
      <c r="B82" s="6" t="s">
        <v>149</v>
      </c>
      <c r="C82" s="5" t="s">
        <v>150</v>
      </c>
      <c r="D82"/>
      <c r="E82"/>
      <c r="F82" t="s">
        <v>974</v>
      </c>
      <c r="G82" s="36" t="s">
        <v>122</v>
      </c>
      <c r="H82" t="s">
        <v>975</v>
      </c>
      <c r="I82"/>
      <c r="J82" s="36" t="s">
        <v>108</v>
      </c>
      <c r="K82" s="36" t="s">
        <v>110</v>
      </c>
      <c r="L82" s="36" t="s">
        <v>386</v>
      </c>
      <c r="M82" s="36" t="s">
        <v>387</v>
      </c>
      <c r="N82" s="36" t="s">
        <v>123</v>
      </c>
      <c r="O82" s="36" t="s">
        <v>121</v>
      </c>
      <c r="P82" s="36" t="s">
        <v>15</v>
      </c>
      <c r="Q82" s="21" t="s">
        <v>413</v>
      </c>
    </row>
    <row customFormat="1" r="83" s="40" spans="1:17" x14ac:dyDescent="0.35">
      <c r="A83" s="12" t="s">
        <v>391</v>
      </c>
      <c r="B83" s="6" t="s">
        <v>149</v>
      </c>
      <c r="C83" s="5" t="s">
        <v>150</v>
      </c>
      <c r="D83"/>
      <c r="E83"/>
      <c r="F83" t="s">
        <v>978</v>
      </c>
      <c r="G83" s="36" t="s">
        <v>122</v>
      </c>
      <c r="H83" t="s">
        <v>747</v>
      </c>
      <c r="I83"/>
      <c r="J83" s="36" t="s">
        <v>207</v>
      </c>
      <c r="K83" s="36" t="s">
        <v>208</v>
      </c>
      <c r="L83" s="36" t="s">
        <v>386</v>
      </c>
      <c r="M83" s="36" t="s">
        <v>387</v>
      </c>
      <c r="N83" s="36" t="s">
        <v>123</v>
      </c>
      <c r="O83" s="36" t="s">
        <v>121</v>
      </c>
      <c r="P83" s="36" t="s">
        <v>15</v>
      </c>
      <c r="Q83" s="21" t="s">
        <v>413</v>
      </c>
    </row>
    <row customFormat="1" r="84" s="40" spans="1:17" x14ac:dyDescent="0.35">
      <c r="A84" s="12" t="s">
        <v>392</v>
      </c>
      <c r="B84" s="6" t="s">
        <v>149</v>
      </c>
      <c r="C84" s="5" t="s">
        <v>150</v>
      </c>
      <c r="D84"/>
      <c r="E84"/>
      <c r="F84" t="s">
        <v>1023</v>
      </c>
      <c r="G84" s="36" t="s">
        <v>122</v>
      </c>
      <c r="H84" t="s">
        <v>96</v>
      </c>
      <c r="I84"/>
      <c r="J84" s="36" t="s">
        <v>108</v>
      </c>
      <c r="K84" s="36" t="s">
        <v>110</v>
      </c>
      <c r="L84" s="36" t="s">
        <v>386</v>
      </c>
      <c r="M84" s="36" t="s">
        <v>387</v>
      </c>
      <c r="N84" s="36" t="s">
        <v>123</v>
      </c>
      <c r="O84" s="36" t="s">
        <v>121</v>
      </c>
      <c r="P84" s="36" t="s">
        <v>15</v>
      </c>
      <c r="Q84"/>
    </row>
    <row customFormat="1" r="85" s="40" spans="1:17" x14ac:dyDescent="0.35">
      <c r="A85" s="12" t="s">
        <v>405</v>
      </c>
      <c r="B85" s="6" t="s">
        <v>149</v>
      </c>
      <c r="C85" s="5" t="s">
        <v>150</v>
      </c>
      <c r="D85"/>
      <c r="E85"/>
      <c r="F85" t="s">
        <v>1024</v>
      </c>
      <c r="G85" s="36" t="s">
        <v>42</v>
      </c>
      <c r="H85" t="s">
        <v>975</v>
      </c>
      <c r="I85"/>
      <c r="J85" s="36" t="s">
        <v>32</v>
      </c>
      <c r="K85" s="36" t="s">
        <v>32</v>
      </c>
      <c r="L85"/>
      <c r="M85"/>
      <c r="N85"/>
      <c r="O85" s="36" t="s">
        <v>86</v>
      </c>
      <c r="P85" s="36" t="s">
        <v>15</v>
      </c>
      <c r="Q85"/>
    </row>
    <row customFormat="1" r="86" s="40" spans="1:17" x14ac:dyDescent="0.35">
      <c r="A86" s="12" t="s">
        <v>393</v>
      </c>
      <c r="B86" s="6" t="s">
        <v>149</v>
      </c>
      <c r="C86" s="5" t="s">
        <v>150</v>
      </c>
      <c r="D86"/>
      <c r="E86"/>
      <c r="F86" t="s">
        <v>1027</v>
      </c>
      <c r="G86" s="36" t="s">
        <v>122</v>
      </c>
      <c r="H86" t="s">
        <v>96</v>
      </c>
      <c r="I86"/>
      <c r="J86" s="36" t="s">
        <v>207</v>
      </c>
      <c r="K86" s="36" t="s">
        <v>208</v>
      </c>
      <c r="L86" s="36" t="s">
        <v>386</v>
      </c>
      <c r="M86" s="36" t="s">
        <v>387</v>
      </c>
      <c r="N86" s="36" t="s">
        <v>123</v>
      </c>
      <c r="O86" s="36" t="s">
        <v>121</v>
      </c>
      <c r="P86" s="36" t="s">
        <v>15</v>
      </c>
      <c r="Q86"/>
    </row>
    <row customFormat="1" r="87" s="40" spans="1:17" x14ac:dyDescent="0.35">
      <c r="A87" s="12" t="s">
        <v>406</v>
      </c>
      <c r="B87" s="6" t="s">
        <v>149</v>
      </c>
      <c r="C87" s="5" t="s">
        <v>150</v>
      </c>
      <c r="D87"/>
      <c r="E87"/>
      <c r="F87" t="s">
        <v>1028</v>
      </c>
      <c r="G87" s="36" t="s">
        <v>42</v>
      </c>
      <c r="H87" t="s">
        <v>747</v>
      </c>
      <c r="I87"/>
      <c r="J87" s="36" t="s">
        <v>32</v>
      </c>
      <c r="K87" s="36" t="s">
        <v>99</v>
      </c>
      <c r="L87"/>
      <c r="M87"/>
      <c r="N87"/>
      <c r="O87" s="36" t="s">
        <v>86</v>
      </c>
      <c r="P87" s="36" t="s">
        <v>15</v>
      </c>
      <c r="Q87"/>
    </row>
    <row customFormat="1" r="88" s="40" spans="1:17" x14ac:dyDescent="0.35">
      <c r="A88" s="12" t="s">
        <v>394</v>
      </c>
      <c r="B88" s="6" t="s">
        <v>149</v>
      </c>
      <c r="C88" s="5" t="s">
        <v>150</v>
      </c>
      <c r="D88"/>
      <c r="E88"/>
      <c r="F88" t="s">
        <v>1031</v>
      </c>
      <c r="G88" s="36" t="s">
        <v>122</v>
      </c>
      <c r="H88" t="s">
        <v>96</v>
      </c>
      <c r="I88"/>
      <c r="J88" s="36" t="s">
        <v>201</v>
      </c>
      <c r="K88" s="36" t="s">
        <v>210</v>
      </c>
      <c r="L88" s="36" t="s">
        <v>386</v>
      </c>
      <c r="M88" s="36" t="s">
        <v>387</v>
      </c>
      <c r="N88" s="36" t="s">
        <v>123</v>
      </c>
      <c r="O88" s="36" t="s">
        <v>121</v>
      </c>
      <c r="P88" s="36" t="s">
        <v>15</v>
      </c>
      <c r="Q88"/>
    </row>
    <row customFormat="1" r="89" s="40" spans="1:17" x14ac:dyDescent="0.35">
      <c r="A89" s="12" t="s">
        <v>407</v>
      </c>
      <c r="B89" s="6" t="s">
        <v>149</v>
      </c>
      <c r="C89" s="5" t="s">
        <v>150</v>
      </c>
      <c r="D89"/>
      <c r="E89"/>
      <c r="F89" t="s">
        <v>1032</v>
      </c>
      <c r="G89" s="36" t="s">
        <v>42</v>
      </c>
      <c r="H89" t="s">
        <v>975</v>
      </c>
      <c r="I89"/>
      <c r="J89" s="36" t="s">
        <v>104</v>
      </c>
      <c r="K89" s="36" t="s">
        <v>99</v>
      </c>
      <c r="L89"/>
      <c r="M89"/>
      <c r="N89"/>
      <c r="O89" s="36" t="s">
        <v>86</v>
      </c>
      <c r="P89" s="36" t="s">
        <v>15</v>
      </c>
      <c r="Q89"/>
    </row>
    <row customFormat="1" r="90" s="40" spans="1:17" x14ac:dyDescent="0.35">
      <c r="A90" s="12" t="s">
        <v>395</v>
      </c>
      <c r="B90" s="6" t="s">
        <v>149</v>
      </c>
      <c r="C90" s="5" t="s">
        <v>150</v>
      </c>
      <c r="D90"/>
      <c r="E90"/>
      <c r="F90" t="s">
        <v>1035</v>
      </c>
      <c r="G90" s="36" t="s">
        <v>122</v>
      </c>
      <c r="H90" t="s">
        <v>96</v>
      </c>
      <c r="I90"/>
      <c r="J90" s="36" t="s">
        <v>108</v>
      </c>
      <c r="K90" s="36" t="s">
        <v>113</v>
      </c>
      <c r="L90" s="36" t="s">
        <v>386</v>
      </c>
      <c r="M90" s="36" t="s">
        <v>387</v>
      </c>
      <c r="N90" s="36" t="s">
        <v>123</v>
      </c>
      <c r="O90" s="36" t="s">
        <v>121</v>
      </c>
      <c r="P90" s="36" t="s">
        <v>15</v>
      </c>
      <c r="Q90"/>
    </row>
    <row customFormat="1" r="91" s="40" spans="1:17" x14ac:dyDescent="0.35">
      <c r="A91" s="12" t="s">
        <v>408</v>
      </c>
      <c r="B91" s="6" t="s">
        <v>149</v>
      </c>
      <c r="C91" s="5" t="s">
        <v>150</v>
      </c>
      <c r="D91"/>
      <c r="E91"/>
      <c r="F91" t="s">
        <v>1036</v>
      </c>
      <c r="G91" s="36" t="s">
        <v>42</v>
      </c>
      <c r="H91" t="s">
        <v>747</v>
      </c>
      <c r="I91"/>
      <c r="J91" s="36" t="s">
        <v>104</v>
      </c>
      <c r="K91" s="36" t="s">
        <v>102</v>
      </c>
      <c r="L91"/>
      <c r="M91"/>
      <c r="N91"/>
      <c r="O91" s="36" t="s">
        <v>86</v>
      </c>
      <c r="P91" s="36" t="s">
        <v>15</v>
      </c>
      <c r="Q91"/>
    </row>
    <row customFormat="1" r="92" s="40" spans="1:17" x14ac:dyDescent="0.35">
      <c r="A92" s="12" t="s">
        <v>396</v>
      </c>
      <c r="B92" s="6" t="s">
        <v>149</v>
      </c>
      <c r="C92" s="5" t="s">
        <v>150</v>
      </c>
      <c r="D92"/>
      <c r="E92"/>
      <c r="F92" t="s">
        <v>1039</v>
      </c>
      <c r="G92" s="36" t="s">
        <v>122</v>
      </c>
      <c r="H92" t="s">
        <v>96</v>
      </c>
      <c r="I92"/>
      <c r="J92" s="36" t="s">
        <v>205</v>
      </c>
      <c r="K92" s="36" t="s">
        <v>206</v>
      </c>
      <c r="L92" s="36" t="s">
        <v>386</v>
      </c>
      <c r="M92" s="36" t="s">
        <v>387</v>
      </c>
      <c r="N92" s="36" t="s">
        <v>123</v>
      </c>
      <c r="O92" s="36" t="s">
        <v>121</v>
      </c>
      <c r="P92" s="36" t="s">
        <v>15</v>
      </c>
      <c r="Q92"/>
    </row>
    <row customFormat="1" r="93" s="40" spans="1:17" x14ac:dyDescent="0.35">
      <c r="A93" s="12" t="s">
        <v>409</v>
      </c>
      <c r="B93" s="6" t="s">
        <v>149</v>
      </c>
      <c r="C93" s="5" t="s">
        <v>150</v>
      </c>
      <c r="D93"/>
      <c r="E93"/>
      <c r="F93" t="s">
        <v>1040</v>
      </c>
      <c r="G93" s="36" t="s">
        <v>42</v>
      </c>
      <c r="H93" t="s">
        <v>975</v>
      </c>
      <c r="I93"/>
      <c r="J93" s="36" t="s">
        <v>101</v>
      </c>
      <c r="K93" s="36" t="s">
        <v>32</v>
      </c>
      <c r="L93"/>
      <c r="M93"/>
      <c r="N93"/>
      <c r="O93" s="36" t="s">
        <v>86</v>
      </c>
      <c r="P93" s="36" t="s">
        <v>15</v>
      </c>
      <c r="Q93"/>
    </row>
    <row customFormat="1" r="94" s="40" spans="1:17" x14ac:dyDescent="0.35">
      <c r="A94" s="12" t="s">
        <v>397</v>
      </c>
      <c r="B94" s="6" t="s">
        <v>149</v>
      </c>
      <c r="C94" s="5" t="s">
        <v>150</v>
      </c>
      <c r="D94"/>
      <c r="E94"/>
      <c r="F94" t="s">
        <v>1043</v>
      </c>
      <c r="G94" s="36" t="s">
        <v>122</v>
      </c>
      <c r="H94" t="s">
        <v>96</v>
      </c>
      <c r="I94"/>
      <c r="J94" s="36" t="s">
        <v>201</v>
      </c>
      <c r="K94" s="36" t="s">
        <v>226</v>
      </c>
      <c r="L94" s="36" t="s">
        <v>386</v>
      </c>
      <c r="M94" s="36" t="s">
        <v>387</v>
      </c>
      <c r="N94" s="36" t="s">
        <v>123</v>
      </c>
      <c r="O94" s="36" t="s">
        <v>121</v>
      </c>
      <c r="P94" s="36" t="s">
        <v>15</v>
      </c>
      <c r="Q94"/>
    </row>
    <row customFormat="1" r="95" s="40" spans="1:17" x14ac:dyDescent="0.35">
      <c r="A95" s="12" t="s">
        <v>410</v>
      </c>
      <c r="B95" s="6" t="s">
        <v>149</v>
      </c>
      <c r="C95" s="5" t="s">
        <v>150</v>
      </c>
      <c r="D95"/>
      <c r="E95"/>
      <c r="F95" t="s">
        <v>1044</v>
      </c>
      <c r="G95" s="36" t="s">
        <v>42</v>
      </c>
      <c r="H95" t="s">
        <v>747</v>
      </c>
      <c r="I95"/>
      <c r="J95" s="36" t="s">
        <v>101</v>
      </c>
      <c r="K95" s="36" t="s">
        <v>103</v>
      </c>
      <c r="L95"/>
      <c r="M95"/>
      <c r="N95"/>
      <c r="O95" s="36" t="s">
        <v>86</v>
      </c>
      <c r="P95" s="36" t="s">
        <v>15</v>
      </c>
      <c r="Q95"/>
    </row>
    <row customFormat="1" r="96" s="40" spans="1:17" x14ac:dyDescent="0.35">
      <c r="A96" s="12" t="s">
        <v>398</v>
      </c>
      <c r="B96" s="6" t="s">
        <v>149</v>
      </c>
      <c r="C96" s="5" t="s">
        <v>150</v>
      </c>
      <c r="D96"/>
      <c r="E96"/>
      <c r="F96" t="s">
        <v>1047</v>
      </c>
      <c r="G96" s="36" t="s">
        <v>122</v>
      </c>
      <c r="H96" t="s">
        <v>96</v>
      </c>
      <c r="I96"/>
      <c r="J96" s="36" t="s">
        <v>108</v>
      </c>
      <c r="K96" s="36" t="s">
        <v>107</v>
      </c>
      <c r="L96" s="36" t="s">
        <v>386</v>
      </c>
      <c r="M96" s="36" t="s">
        <v>387</v>
      </c>
      <c r="N96" s="36" t="s">
        <v>123</v>
      </c>
      <c r="O96" s="36" t="s">
        <v>121</v>
      </c>
      <c r="P96" s="36" t="s">
        <v>15</v>
      </c>
      <c r="Q96"/>
    </row>
    <row customFormat="1" r="97" s="40" spans="1:17" x14ac:dyDescent="0.35">
      <c r="A97" s="12" t="s">
        <v>411</v>
      </c>
      <c r="B97" s="6" t="s">
        <v>149</v>
      </c>
      <c r="C97" s="5" t="s">
        <v>150</v>
      </c>
      <c r="D97"/>
      <c r="E97"/>
      <c r="F97" t="s">
        <v>1048</v>
      </c>
      <c r="G97" s="36" t="s">
        <v>42</v>
      </c>
      <c r="H97" t="s">
        <v>975</v>
      </c>
      <c r="I97"/>
      <c r="J97" s="36" t="s">
        <v>102</v>
      </c>
      <c r="K97" s="36" t="s">
        <v>414</v>
      </c>
      <c r="L97"/>
      <c r="M97"/>
      <c r="N97"/>
      <c r="O97" s="36" t="s">
        <v>86</v>
      </c>
      <c r="P97" s="36" t="s">
        <v>15</v>
      </c>
      <c r="Q97"/>
    </row>
    <row customFormat="1" r="98" s="40" spans="1:17" x14ac:dyDescent="0.35">
      <c r="A98" s="12" t="s">
        <v>399</v>
      </c>
      <c r="B98" s="6" t="s">
        <v>149</v>
      </c>
      <c r="C98" s="5" t="s">
        <v>150</v>
      </c>
      <c r="D98"/>
      <c r="E98"/>
      <c r="F98" t="s">
        <v>1051</v>
      </c>
      <c r="G98" s="36" t="s">
        <v>122</v>
      </c>
      <c r="H98" t="s">
        <v>96</v>
      </c>
      <c r="I98"/>
      <c r="J98" s="36" t="s">
        <v>205</v>
      </c>
      <c r="K98" s="36" t="s">
        <v>109</v>
      </c>
      <c r="L98" s="36" t="s">
        <v>386</v>
      </c>
      <c r="M98" s="36" t="s">
        <v>387</v>
      </c>
      <c r="N98" s="36" t="s">
        <v>123</v>
      </c>
      <c r="O98" s="36" t="s">
        <v>121</v>
      </c>
      <c r="P98" s="36" t="s">
        <v>15</v>
      </c>
      <c r="Q98"/>
    </row>
    <row customFormat="1" r="99" s="40" spans="1:17" x14ac:dyDescent="0.35">
      <c r="A99" s="12" t="s">
        <v>402</v>
      </c>
      <c r="B99" s="6" t="s">
        <v>149</v>
      </c>
      <c r="C99" s="5" t="s">
        <v>150</v>
      </c>
      <c r="D99"/>
      <c r="E99"/>
      <c r="F99" t="s">
        <v>1052</v>
      </c>
      <c r="G99" s="36" t="s">
        <v>42</v>
      </c>
      <c r="H99" t="s">
        <v>747</v>
      </c>
      <c r="I99"/>
      <c r="J99" s="36" t="s">
        <v>102</v>
      </c>
      <c r="K99" s="36" t="s">
        <v>415</v>
      </c>
      <c r="L99"/>
      <c r="M99"/>
      <c r="N99"/>
      <c r="O99" s="36" t="s">
        <v>86</v>
      </c>
      <c r="P99" s="36" t="s">
        <v>15</v>
      </c>
      <c r="Q99"/>
    </row>
    <row customFormat="1" r="100" s="40" spans="1:17" x14ac:dyDescent="0.35">
      <c r="A100" s="12" t="s">
        <v>400</v>
      </c>
      <c r="B100" s="6" t="s">
        <v>149</v>
      </c>
      <c r="C100" s="5" t="s">
        <v>150</v>
      </c>
      <c r="D100"/>
      <c r="E100"/>
      <c r="F100" t="s">
        <v>1055</v>
      </c>
      <c r="G100" s="36" t="s">
        <v>122</v>
      </c>
      <c r="H100" t="s">
        <v>96</v>
      </c>
      <c r="I100"/>
      <c r="J100" s="36" t="s">
        <v>111</v>
      </c>
      <c r="K100" s="36" t="s">
        <v>112</v>
      </c>
      <c r="L100" s="36" t="s">
        <v>386</v>
      </c>
      <c r="M100" s="36" t="s">
        <v>387</v>
      </c>
      <c r="N100" s="36" t="s">
        <v>123</v>
      </c>
      <c r="O100" s="36" t="s">
        <v>121</v>
      </c>
      <c r="P100" s="36" t="s">
        <v>15</v>
      </c>
      <c r="Q100"/>
    </row>
    <row customFormat="1" r="101" s="40" spans="1:17" x14ac:dyDescent="0.35">
      <c r="A101" s="12" t="s">
        <v>403</v>
      </c>
      <c r="B101" s="6" t="s">
        <v>149</v>
      </c>
      <c r="C101" s="5" t="s">
        <v>150</v>
      </c>
      <c r="D101"/>
      <c r="E101"/>
      <c r="F101" t="s">
        <v>1056</v>
      </c>
      <c r="G101" s="36" t="s">
        <v>42</v>
      </c>
      <c r="H101" t="s">
        <v>975</v>
      </c>
      <c r="I101"/>
      <c r="J101" s="36" t="s">
        <v>105</v>
      </c>
      <c r="K101" s="36" t="s">
        <v>32</v>
      </c>
      <c r="L101"/>
      <c r="M101"/>
      <c r="N101"/>
      <c r="O101" s="36" t="s">
        <v>86</v>
      </c>
      <c r="P101" s="36" t="s">
        <v>15</v>
      </c>
      <c r="Q101"/>
    </row>
    <row customFormat="1" r="102" s="40" spans="1:17" x14ac:dyDescent="0.35">
      <c r="A102" s="12" t="s">
        <v>401</v>
      </c>
      <c r="B102" s="6" t="s">
        <v>149</v>
      </c>
      <c r="C102" s="5" t="s">
        <v>150</v>
      </c>
      <c r="D102"/>
      <c r="E102"/>
      <c r="F102" t="s">
        <v>1059</v>
      </c>
      <c r="G102" s="36" t="s">
        <v>122</v>
      </c>
      <c r="H102" t="s">
        <v>96</v>
      </c>
      <c r="I102"/>
      <c r="J102" s="36" t="s">
        <v>108</v>
      </c>
      <c r="K102" s="36" t="s">
        <v>244</v>
      </c>
      <c r="L102" s="36" t="s">
        <v>386</v>
      </c>
      <c r="M102" s="36" t="s">
        <v>387</v>
      </c>
      <c r="N102" s="36" t="s">
        <v>123</v>
      </c>
      <c r="O102" s="36" t="s">
        <v>121</v>
      </c>
      <c r="P102" s="36" t="s">
        <v>15</v>
      </c>
      <c r="Q102"/>
    </row>
    <row customFormat="1" r="103" s="40" spans="1:17" x14ac:dyDescent="0.35">
      <c r="A103" s="12" t="s">
        <v>404</v>
      </c>
      <c r="B103" s="6" t="s">
        <v>149</v>
      </c>
      <c r="C103" s="5" t="s">
        <v>150</v>
      </c>
      <c r="D103"/>
      <c r="E103"/>
      <c r="F103" t="s">
        <v>1060</v>
      </c>
      <c r="G103" s="36" t="s">
        <v>42</v>
      </c>
      <c r="H103" t="s">
        <v>747</v>
      </c>
      <c r="I103"/>
      <c r="J103" s="36" t="s">
        <v>105</v>
      </c>
      <c r="K103" s="36" t="s">
        <v>99</v>
      </c>
      <c r="L103"/>
      <c r="M103"/>
      <c r="N103"/>
      <c r="O103" s="36" t="s">
        <v>86</v>
      </c>
      <c r="P103" s="36" t="s">
        <v>15</v>
      </c>
      <c r="Q103"/>
    </row>
    <row customFormat="1" r="104" s="40" spans="1:17" x14ac:dyDescent="0.35">
      <c r="A104" s="6" t="s">
        <v>769</v>
      </c>
      <c r="B104" s="6" t="s">
        <v>149</v>
      </c>
      <c r="C104" s="5" t="s">
        <v>150</v>
      </c>
      <c r="D104"/>
      <c r="E104"/>
      <c r="F104" t="s">
        <v>1019</v>
      </c>
      <c r="G104" s="36" t="s">
        <v>122</v>
      </c>
      <c r="H104" t="s">
        <v>96</v>
      </c>
      <c r="I104"/>
      <c r="J104" s="36" t="s">
        <v>207</v>
      </c>
      <c r="K104" s="36" t="s">
        <v>208</v>
      </c>
      <c r="L104" s="36" t="s">
        <v>388</v>
      </c>
      <c r="M104" s="36" t="s">
        <v>389</v>
      </c>
      <c r="N104" s="36" t="s">
        <v>123</v>
      </c>
      <c r="O104" s="36" t="s">
        <v>121</v>
      </c>
      <c r="P104" s="36" t="s">
        <v>15</v>
      </c>
      <c r="Q104"/>
    </row>
    <row customFormat="1" r="105" s="40" spans="1:17" x14ac:dyDescent="0.35">
      <c r="A105" s="12" t="s">
        <v>770</v>
      </c>
      <c r="B105" s="6" t="s">
        <v>149</v>
      </c>
      <c r="C105" s="5" t="s">
        <v>150</v>
      </c>
      <c r="D105"/>
      <c r="E105"/>
      <c r="F105" t="s">
        <v>1020</v>
      </c>
      <c r="G105" s="36" t="s">
        <v>122</v>
      </c>
      <c r="H105" t="s">
        <v>747</v>
      </c>
      <c r="I105"/>
      <c r="J105" s="36" t="s">
        <v>108</v>
      </c>
      <c r="K105" s="36" t="s">
        <v>110</v>
      </c>
      <c r="L105"/>
      <c r="M105"/>
      <c r="N105"/>
      <c r="O105" s="36" t="s">
        <v>121</v>
      </c>
      <c r="P105" s="36" t="s">
        <v>15</v>
      </c>
      <c r="Q105" s="21" t="s">
        <v>413</v>
      </c>
    </row>
    <row customFormat="1" r="106" s="40" spans="1:17" x14ac:dyDescent="0.35">
      <c r="A106" s="6" t="s">
        <v>191</v>
      </c>
      <c r="B106" s="6" t="s">
        <v>149</v>
      </c>
      <c r="C106" s="5" t="s">
        <v>150</v>
      </c>
      <c r="D106"/>
      <c r="E106"/>
      <c r="F106" t="s">
        <v>926</v>
      </c>
      <c r="G106" s="36" t="s">
        <v>42</v>
      </c>
      <c r="H106"/>
      <c r="I106"/>
      <c r="J106" s="36" t="s">
        <v>32</v>
      </c>
      <c r="K106" s="36" t="s">
        <v>102</v>
      </c>
      <c r="L106"/>
      <c r="M106"/>
      <c r="N106"/>
      <c r="O106" s="36" t="s">
        <v>86</v>
      </c>
      <c r="P106" s="36" t="s">
        <v>15</v>
      </c>
      <c r="Q106"/>
    </row>
    <row customFormat="1" r="107" s="40" spans="1:17" x14ac:dyDescent="0.35">
      <c r="A107" s="6" t="s">
        <v>192</v>
      </c>
      <c r="B107" s="6" t="s">
        <v>149</v>
      </c>
      <c r="C107" s="5" t="s">
        <v>150</v>
      </c>
      <c r="D107"/>
      <c r="E107"/>
      <c r="F107" t="s">
        <v>929</v>
      </c>
      <c r="G107" s="36" t="s">
        <v>42</v>
      </c>
      <c r="H107"/>
      <c r="I107"/>
      <c r="J107" s="36" t="s">
        <v>98</v>
      </c>
      <c r="K107" s="36" t="s">
        <v>117</v>
      </c>
      <c r="L107"/>
      <c r="M107"/>
      <c r="N107"/>
      <c r="O107" s="36" t="s">
        <v>86</v>
      </c>
      <c r="P107" s="36" t="s">
        <v>15</v>
      </c>
      <c r="Q107"/>
    </row>
    <row customFormat="1" r="108" s="40" spans="1:17" x14ac:dyDescent="0.35">
      <c r="A108" s="6" t="s">
        <v>193</v>
      </c>
      <c r="B108" s="6" t="s">
        <v>149</v>
      </c>
      <c r="C108" s="5" t="s">
        <v>150</v>
      </c>
      <c r="D108"/>
      <c r="E108"/>
      <c r="F108" t="s">
        <v>932</v>
      </c>
      <c r="G108" s="36" t="s">
        <v>42</v>
      </c>
      <c r="H108"/>
      <c r="I108"/>
      <c r="J108" s="36" t="s">
        <v>101</v>
      </c>
      <c r="K108" s="36" t="s">
        <v>117</v>
      </c>
      <c r="L108"/>
      <c r="M108"/>
      <c r="N108"/>
      <c r="O108" s="36" t="s">
        <v>86</v>
      </c>
      <c r="P108" s="36" t="s">
        <v>15</v>
      </c>
      <c r="Q108"/>
    </row>
    <row customFormat="1" r="109" s="40" spans="1:17" x14ac:dyDescent="0.35">
      <c r="A109" s="6" t="s">
        <v>194</v>
      </c>
      <c r="B109" s="6" t="s">
        <v>149</v>
      </c>
      <c r="C109" s="5" t="s">
        <v>150</v>
      </c>
      <c r="D109"/>
      <c r="E109"/>
      <c r="F109" t="s">
        <v>935</v>
      </c>
      <c r="G109" s="36" t="s">
        <v>42</v>
      </c>
      <c r="H109"/>
      <c r="I109"/>
      <c r="J109" s="36" t="s">
        <v>104</v>
      </c>
      <c r="K109" s="36" t="s">
        <v>117</v>
      </c>
      <c r="L109"/>
      <c r="M109"/>
      <c r="N109"/>
      <c r="O109" s="36" t="s">
        <v>86</v>
      </c>
      <c r="P109" s="36" t="s">
        <v>15</v>
      </c>
      <c r="Q109"/>
    </row>
    <row customFormat="1" r="110" s="40" spans="1:17" x14ac:dyDescent="0.35">
      <c r="A110" s="6" t="s">
        <v>195</v>
      </c>
      <c r="B110" s="6" t="s">
        <v>149</v>
      </c>
      <c r="C110" s="5" t="s">
        <v>150</v>
      </c>
      <c r="D110"/>
      <c r="E110"/>
      <c r="F110" t="s">
        <v>938</v>
      </c>
      <c r="G110" s="36" t="s">
        <v>42</v>
      </c>
      <c r="H110"/>
      <c r="I110"/>
      <c r="J110" s="36" t="s">
        <v>102</v>
      </c>
      <c r="K110" s="36" t="s">
        <v>32</v>
      </c>
      <c r="L110"/>
      <c r="M110"/>
      <c r="N110"/>
      <c r="O110" s="36" t="s">
        <v>86</v>
      </c>
      <c r="P110" s="36" t="s">
        <v>15</v>
      </c>
      <c r="Q110"/>
    </row>
    <row customFormat="1" r="111" s="40" spans="1:17" x14ac:dyDescent="0.35">
      <c r="A111" s="6" t="s">
        <v>196</v>
      </c>
      <c r="B111" s="6" t="s">
        <v>149</v>
      </c>
      <c r="C111" s="5" t="s">
        <v>150</v>
      </c>
      <c r="D111"/>
      <c r="E111"/>
      <c r="F111" t="s">
        <v>941</v>
      </c>
      <c r="G111" s="36" t="s">
        <v>42</v>
      </c>
      <c r="H111"/>
      <c r="I111"/>
      <c r="J111" s="36" t="s">
        <v>105</v>
      </c>
      <c r="K111" s="36" t="s">
        <v>98</v>
      </c>
      <c r="L111"/>
      <c r="M111"/>
      <c r="N111"/>
      <c r="O111" s="36" t="s">
        <v>86</v>
      </c>
      <c r="P111" s="36" t="s">
        <v>15</v>
      </c>
      <c r="Q111"/>
    </row>
    <row customFormat="1" r="112" s="40" spans="1:17" x14ac:dyDescent="0.35">
      <c r="A112" s="6" t="s">
        <v>197</v>
      </c>
      <c r="B112" s="6" t="s">
        <v>149</v>
      </c>
      <c r="C112" s="5" t="s">
        <v>150</v>
      </c>
      <c r="D112"/>
      <c r="E112"/>
      <c r="F112" t="s">
        <v>944</v>
      </c>
      <c r="G112" s="36" t="s">
        <v>122</v>
      </c>
      <c r="H112"/>
      <c r="I112"/>
      <c r="J112" s="36" t="s">
        <v>106</v>
      </c>
      <c r="K112" s="36" t="s">
        <v>118</v>
      </c>
      <c r="L112" s="36" t="s">
        <v>386</v>
      </c>
      <c r="M112" s="36" t="s">
        <v>387</v>
      </c>
      <c r="N112" s="36" t="s">
        <v>123</v>
      </c>
      <c r="O112" s="36" t="s">
        <v>121</v>
      </c>
      <c r="P112" s="36" t="s">
        <v>15</v>
      </c>
      <c r="Q112"/>
    </row>
    <row customFormat="1" r="113" s="40" spans="1:17" x14ac:dyDescent="0.35">
      <c r="A113" s="6" t="s">
        <v>198</v>
      </c>
      <c r="B113" s="6" t="s">
        <v>149</v>
      </c>
      <c r="C113" s="5" t="s">
        <v>150</v>
      </c>
      <c r="D113"/>
      <c r="E113"/>
      <c r="F113" t="s">
        <v>947</v>
      </c>
      <c r="G113" s="36" t="s">
        <v>122</v>
      </c>
      <c r="H113"/>
      <c r="I113"/>
      <c r="J113" s="36" t="s">
        <v>108</v>
      </c>
      <c r="K113" s="36" t="s">
        <v>119</v>
      </c>
      <c r="L113" s="36" t="s">
        <v>386</v>
      </c>
      <c r="M113" s="36" t="s">
        <v>387</v>
      </c>
      <c r="N113" s="36" t="s">
        <v>123</v>
      </c>
      <c r="O113" s="36" t="s">
        <v>121</v>
      </c>
      <c r="P113" s="36" t="s">
        <v>15</v>
      </c>
      <c r="Q113"/>
    </row>
    <row customFormat="1" r="114" s="40" spans="1:17" x14ac:dyDescent="0.35">
      <c r="A114" s="6" t="s">
        <v>199</v>
      </c>
      <c r="B114" s="6" t="s">
        <v>149</v>
      </c>
      <c r="C114" s="5" t="s">
        <v>150</v>
      </c>
      <c r="D114"/>
      <c r="E114"/>
      <c r="F114" t="s">
        <v>950</v>
      </c>
      <c r="G114" s="36" t="s">
        <v>122</v>
      </c>
      <c r="H114"/>
      <c r="I114"/>
      <c r="J114" s="36" t="s">
        <v>111</v>
      </c>
      <c r="K114" s="36" t="s">
        <v>120</v>
      </c>
      <c r="L114" s="36" t="s">
        <v>386</v>
      </c>
      <c r="M114" s="36" t="s">
        <v>387</v>
      </c>
      <c r="N114" s="36" t="s">
        <v>123</v>
      </c>
      <c r="O114" s="36" t="s">
        <v>121</v>
      </c>
      <c r="P114" s="36" t="s">
        <v>15</v>
      </c>
      <c r="Q114"/>
    </row>
    <row customFormat="1" r="115" s="40" spans="1:17" x14ac:dyDescent="0.35">
      <c r="A115" s="6" t="s">
        <v>252</v>
      </c>
      <c r="B115" s="6" t="s">
        <v>149</v>
      </c>
      <c r="C115" s="5" t="s">
        <v>150</v>
      </c>
      <c r="D115"/>
      <c r="E115"/>
      <c r="F115" t="s">
        <v>1063</v>
      </c>
      <c r="G115" s="36" t="s">
        <v>122</v>
      </c>
      <c r="H115" t="s">
        <v>96</v>
      </c>
      <c r="I115"/>
      <c r="J115" s="36" t="s">
        <v>106</v>
      </c>
      <c r="K115" s="36" t="s">
        <v>107</v>
      </c>
      <c r="L115" s="36" t="s">
        <v>386</v>
      </c>
      <c r="M115" s="36" t="s">
        <v>387</v>
      </c>
      <c r="N115" s="36" t="s">
        <v>123</v>
      </c>
      <c r="O115" s="36" t="s">
        <v>121</v>
      </c>
      <c r="P115" s="36" t="s">
        <v>15</v>
      </c>
      <c r="Q115"/>
    </row>
    <row customFormat="1" r="116" s="40" spans="1:17" x14ac:dyDescent="0.35">
      <c r="A116" s="6" t="s">
        <v>256</v>
      </c>
      <c r="B116" s="6" t="s">
        <v>149</v>
      </c>
      <c r="C116" s="5" t="s">
        <v>150</v>
      </c>
      <c r="D116"/>
      <c r="E116"/>
      <c r="F116" t="s">
        <v>1064</v>
      </c>
      <c r="G116" s="36" t="s">
        <v>42</v>
      </c>
      <c r="H116" t="s">
        <v>742</v>
      </c>
      <c r="I116"/>
      <c r="J116" s="36" t="s">
        <v>32</v>
      </c>
      <c r="K116" s="36" t="s">
        <v>32</v>
      </c>
      <c r="L116"/>
      <c r="M116"/>
      <c r="N116"/>
      <c r="O116" s="36" t="s">
        <v>86</v>
      </c>
      <c r="P116" s="36" t="s">
        <v>15</v>
      </c>
      <c r="Q116"/>
    </row>
    <row customFormat="1" r="117" s="40" spans="1:17" x14ac:dyDescent="0.35">
      <c r="A117" s="6" t="s">
        <v>253</v>
      </c>
      <c r="B117" s="6" t="s">
        <v>149</v>
      </c>
      <c r="C117" s="5" t="s">
        <v>150</v>
      </c>
      <c r="D117"/>
      <c r="E117"/>
      <c r="F117" t="s">
        <v>1067</v>
      </c>
      <c r="G117" s="36" t="s">
        <v>122</v>
      </c>
      <c r="H117" t="s">
        <v>96</v>
      </c>
      <c r="I117"/>
      <c r="J117" s="36" t="s">
        <v>108</v>
      </c>
      <c r="K117" s="36" t="s">
        <v>109</v>
      </c>
      <c r="L117" s="36" t="s">
        <v>386</v>
      </c>
      <c r="M117" s="36" t="s">
        <v>387</v>
      </c>
      <c r="N117" s="36" t="s">
        <v>123</v>
      </c>
      <c r="O117" s="36" t="s">
        <v>121</v>
      </c>
      <c r="P117" s="36" t="s">
        <v>15</v>
      </c>
      <c r="Q117"/>
    </row>
    <row customFormat="1" r="118" s="40" spans="1:17" x14ac:dyDescent="0.35">
      <c r="A118" s="6" t="s">
        <v>257</v>
      </c>
      <c r="B118" s="6" t="s">
        <v>149</v>
      </c>
      <c r="C118" s="5" t="s">
        <v>150</v>
      </c>
      <c r="D118"/>
      <c r="E118"/>
      <c r="F118" t="s">
        <v>1068</v>
      </c>
      <c r="G118" s="36" t="s">
        <v>42</v>
      </c>
      <c r="H118" t="s">
        <v>742</v>
      </c>
      <c r="I118"/>
      <c r="J118" s="36" t="s">
        <v>32</v>
      </c>
      <c r="K118" s="36" t="s">
        <v>99</v>
      </c>
      <c r="L118"/>
      <c r="M118"/>
      <c r="N118"/>
      <c r="O118" s="36" t="s">
        <v>86</v>
      </c>
      <c r="P118" s="36" t="s">
        <v>15</v>
      </c>
      <c r="Q118"/>
    </row>
    <row customFormat="1" r="119" s="40" spans="1:17" x14ac:dyDescent="0.35">
      <c r="A119" s="6" t="s">
        <v>254</v>
      </c>
      <c r="B119" s="6" t="s">
        <v>149</v>
      </c>
      <c r="C119" s="5" t="s">
        <v>150</v>
      </c>
      <c r="D119"/>
      <c r="E119"/>
      <c r="F119" t="s">
        <v>1071</v>
      </c>
      <c r="G119" s="36" t="s">
        <v>122</v>
      </c>
      <c r="H119" t="s">
        <v>96</v>
      </c>
      <c r="I119"/>
      <c r="J119" s="36" t="s">
        <v>111</v>
      </c>
      <c r="K119" s="36" t="s">
        <v>107</v>
      </c>
      <c r="L119" s="36" t="s">
        <v>386</v>
      </c>
      <c r="M119" s="36" t="s">
        <v>387</v>
      </c>
      <c r="N119" s="36" t="s">
        <v>123</v>
      </c>
      <c r="O119" s="36" t="s">
        <v>121</v>
      </c>
      <c r="P119" s="36" t="s">
        <v>15</v>
      </c>
      <c r="Q119"/>
    </row>
    <row customFormat="1" r="120" s="40" spans="1:17" x14ac:dyDescent="0.35">
      <c r="A120" s="6" t="s">
        <v>258</v>
      </c>
      <c r="B120" s="6" t="s">
        <v>149</v>
      </c>
      <c r="C120" s="5" t="s">
        <v>150</v>
      </c>
      <c r="D120"/>
      <c r="E120"/>
      <c r="F120" t="s">
        <v>1072</v>
      </c>
      <c r="G120" s="36" t="s">
        <v>42</v>
      </c>
      <c r="H120" t="s">
        <v>742</v>
      </c>
      <c r="I120"/>
      <c r="J120" s="36" t="s">
        <v>98</v>
      </c>
      <c r="K120" s="36" t="s">
        <v>32</v>
      </c>
      <c r="L120"/>
      <c r="M120"/>
      <c r="N120"/>
      <c r="O120" s="36" t="s">
        <v>86</v>
      </c>
      <c r="P120" s="36" t="s">
        <v>15</v>
      </c>
      <c r="Q120"/>
    </row>
    <row customFormat="1" r="121" s="35" spans="1:17" x14ac:dyDescent="0.35">
      <c r="A121" s="27" t="s">
        <v>267</v>
      </c>
      <c r="B121" s="26" t="s">
        <v>149</v>
      </c>
      <c r="C121" s="27" t="s">
        <v>150</v>
      </c>
      <c r="D121"/>
      <c r="E121"/>
      <c r="F121" t="s">
        <v>1075</v>
      </c>
      <c r="G121" s="45" t="s">
        <v>122</v>
      </c>
      <c r="H121" t="s">
        <v>96</v>
      </c>
      <c r="I121"/>
      <c r="J121" s="45" t="s">
        <v>106</v>
      </c>
      <c r="K121" s="45" t="s">
        <v>112</v>
      </c>
      <c r="L121" s="36" t="s">
        <v>386</v>
      </c>
      <c r="M121" s="36" t="s">
        <v>387</v>
      </c>
      <c r="N121" s="45" t="s">
        <v>123</v>
      </c>
      <c r="O121" s="45" t="s">
        <v>121</v>
      </c>
      <c r="P121" s="36" t="s">
        <v>15</v>
      </c>
      <c r="Q121"/>
    </row>
    <row customFormat="1" r="122" s="35" spans="1:17" x14ac:dyDescent="0.35">
      <c r="A122" s="27" t="s">
        <v>269</v>
      </c>
      <c r="B122" s="26" t="s">
        <v>149</v>
      </c>
      <c r="C122" s="27" t="s">
        <v>150</v>
      </c>
      <c r="D122"/>
      <c r="E122"/>
      <c r="F122" t="s">
        <v>1076</v>
      </c>
      <c r="G122" s="45" t="s">
        <v>42</v>
      </c>
      <c r="H122" t="s">
        <v>742</v>
      </c>
      <c r="I122"/>
      <c r="J122" s="45" t="s">
        <v>101</v>
      </c>
      <c r="K122" s="45" t="s">
        <v>32</v>
      </c>
      <c r="L122"/>
      <c r="M122"/>
      <c r="N122"/>
      <c r="O122" s="45" t="s">
        <v>86</v>
      </c>
      <c r="P122" s="36" t="s">
        <v>15</v>
      </c>
      <c r="Q122"/>
    </row>
    <row customFormat="1" r="123" s="40" spans="1:17" x14ac:dyDescent="0.35">
      <c r="A123" s="6" t="s">
        <v>255</v>
      </c>
      <c r="B123" s="6" t="s">
        <v>149</v>
      </c>
      <c r="C123" s="5" t="s">
        <v>150</v>
      </c>
      <c r="D123"/>
      <c r="E123"/>
      <c r="F123" t="s">
        <v>1079</v>
      </c>
      <c r="G123" s="36" t="s">
        <v>122</v>
      </c>
      <c r="H123" t="s">
        <v>96</v>
      </c>
      <c r="I123"/>
      <c r="J123" s="36" t="s">
        <v>106</v>
      </c>
      <c r="K123" s="36" t="s">
        <v>107</v>
      </c>
      <c r="L123" s="36" t="s">
        <v>386</v>
      </c>
      <c r="M123" s="36" t="s">
        <v>387</v>
      </c>
      <c r="N123" s="36" t="s">
        <v>123</v>
      </c>
      <c r="O123" s="36" t="s">
        <v>121</v>
      </c>
      <c r="P123" s="36" t="s">
        <v>15</v>
      </c>
      <c r="Q123"/>
    </row>
    <row customFormat="1" r="124" s="40" spans="1:17" x14ac:dyDescent="0.35">
      <c r="A124" s="6" t="s">
        <v>259</v>
      </c>
      <c r="B124" s="6" t="s">
        <v>149</v>
      </c>
      <c r="C124" s="5" t="s">
        <v>150</v>
      </c>
      <c r="D124"/>
      <c r="E124"/>
      <c r="F124" t="s">
        <v>1080</v>
      </c>
      <c r="G124" s="36" t="s">
        <v>42</v>
      </c>
      <c r="H124" t="s">
        <v>742</v>
      </c>
      <c r="I124"/>
      <c r="J124" s="36" t="s">
        <v>101</v>
      </c>
      <c r="K124" s="36" t="s">
        <v>103</v>
      </c>
      <c r="L124"/>
      <c r="M124"/>
      <c r="N124"/>
      <c r="O124" s="36" t="s">
        <v>86</v>
      </c>
      <c r="P124" s="36" t="s">
        <v>15</v>
      </c>
      <c r="Q124"/>
    </row>
    <row customFormat="1" r="125" s="40" spans="1:17" x14ac:dyDescent="0.35">
      <c r="A125" s="6" t="s">
        <v>228</v>
      </c>
      <c r="B125" s="6" t="s">
        <v>149</v>
      </c>
      <c r="C125" s="5" t="s">
        <v>150</v>
      </c>
      <c r="D125"/>
      <c r="E125"/>
      <c r="F125" t="s">
        <v>1083</v>
      </c>
      <c r="G125" s="36" t="s">
        <v>122</v>
      </c>
      <c r="H125" t="s">
        <v>96</v>
      </c>
      <c r="I125"/>
      <c r="J125" s="36" t="s">
        <v>106</v>
      </c>
      <c r="K125" s="36" t="s">
        <v>107</v>
      </c>
      <c r="L125"/>
      <c r="M125"/>
      <c r="N125" s="36" t="s">
        <v>123</v>
      </c>
      <c r="O125" s="36" t="s">
        <v>86</v>
      </c>
      <c r="P125" s="36" t="s">
        <v>15</v>
      </c>
      <c r="Q125"/>
    </row>
    <row customFormat="1" r="126" s="40" spans="1:17" x14ac:dyDescent="0.35">
      <c r="A126" s="6" t="s">
        <v>232</v>
      </c>
      <c r="B126" s="6" t="s">
        <v>149</v>
      </c>
      <c r="C126" s="5" t="s">
        <v>150</v>
      </c>
      <c r="D126"/>
      <c r="E126"/>
      <c r="F126" t="s">
        <v>1084</v>
      </c>
      <c r="G126" s="36" t="s">
        <v>42</v>
      </c>
      <c r="H126" t="s">
        <v>975</v>
      </c>
      <c r="I126"/>
      <c r="J126" s="36" t="s">
        <v>32</v>
      </c>
      <c r="K126" s="36" t="s">
        <v>32</v>
      </c>
      <c r="L126"/>
      <c r="M126"/>
      <c r="N126"/>
      <c r="O126" s="36" t="s">
        <v>86</v>
      </c>
      <c r="P126" s="36" t="s">
        <v>15</v>
      </c>
      <c r="Q126"/>
    </row>
    <row customFormat="1" r="127" s="40" spans="1:17" x14ac:dyDescent="0.35">
      <c r="A127" s="6" t="s">
        <v>229</v>
      </c>
      <c r="B127" s="6" t="s">
        <v>149</v>
      </c>
      <c r="C127" s="5" t="s">
        <v>150</v>
      </c>
      <c r="D127"/>
      <c r="E127"/>
      <c r="F127" t="s">
        <v>1087</v>
      </c>
      <c r="G127" s="36" t="s">
        <v>42</v>
      </c>
      <c r="H127" t="s">
        <v>96</v>
      </c>
      <c r="I127"/>
      <c r="J127" s="36" t="s">
        <v>108</v>
      </c>
      <c r="K127" s="36" t="s">
        <v>110</v>
      </c>
      <c r="L127" s="36" t="s">
        <v>386</v>
      </c>
      <c r="M127" s="36" t="s">
        <v>387</v>
      </c>
      <c r="N127" s="36" t="s">
        <v>123</v>
      </c>
      <c r="O127" s="36" t="s">
        <v>121</v>
      </c>
      <c r="P127" s="36" t="s">
        <v>15</v>
      </c>
      <c r="Q127"/>
    </row>
    <row customFormat="1" r="128" s="40" spans="1:17" x14ac:dyDescent="0.35">
      <c r="A128" s="6" t="s">
        <v>233</v>
      </c>
      <c r="B128" s="6" t="s">
        <v>149</v>
      </c>
      <c r="C128" s="5" t="s">
        <v>150</v>
      </c>
      <c r="D128"/>
      <c r="E128"/>
      <c r="F128" t="s">
        <v>1088</v>
      </c>
      <c r="G128" s="36" t="s">
        <v>42</v>
      </c>
      <c r="H128" t="s">
        <v>747</v>
      </c>
      <c r="I128"/>
      <c r="J128" s="36" t="s">
        <v>32</v>
      </c>
      <c r="K128" s="36" t="s">
        <v>98</v>
      </c>
      <c r="L128"/>
      <c r="M128"/>
      <c r="N128"/>
      <c r="O128" s="36" t="s">
        <v>86</v>
      </c>
      <c r="P128" s="36" t="s">
        <v>15</v>
      </c>
      <c r="Q128"/>
    </row>
    <row customFormat="1" r="129" s="40" spans="1:17" x14ac:dyDescent="0.35">
      <c r="A129" s="6" t="s">
        <v>231</v>
      </c>
      <c r="B129" s="6" t="s">
        <v>149</v>
      </c>
      <c r="C129" s="5" t="s">
        <v>150</v>
      </c>
      <c r="D129"/>
      <c r="E129"/>
      <c r="F129" t="s">
        <v>1091</v>
      </c>
      <c r="G129" s="36" t="s">
        <v>122</v>
      </c>
      <c r="H129" t="s">
        <v>96</v>
      </c>
      <c r="I129"/>
      <c r="J129" s="36" t="s">
        <v>106</v>
      </c>
      <c r="K129" s="36" t="s">
        <v>107</v>
      </c>
      <c r="L129" s="36" t="s">
        <v>386</v>
      </c>
      <c r="M129" s="36" t="s">
        <v>387</v>
      </c>
      <c r="N129" s="36" t="s">
        <v>123</v>
      </c>
      <c r="O129" s="36" t="s">
        <v>121</v>
      </c>
      <c r="P129" s="36" t="s">
        <v>15</v>
      </c>
      <c r="Q129"/>
    </row>
    <row customFormat="1" r="130" s="40" spans="1:17" x14ac:dyDescent="0.35">
      <c r="A130" s="6" t="s">
        <v>234</v>
      </c>
      <c r="B130" s="6" t="s">
        <v>149</v>
      </c>
      <c r="C130" s="5" t="s">
        <v>150</v>
      </c>
      <c r="D130"/>
      <c r="E130"/>
      <c r="F130" t="s">
        <v>1092</v>
      </c>
      <c r="G130" s="36" t="s">
        <v>42</v>
      </c>
      <c r="H130" t="s">
        <v>747</v>
      </c>
      <c r="I130"/>
      <c r="J130" s="36" t="s">
        <v>32</v>
      </c>
      <c r="K130" s="36" t="s">
        <v>32</v>
      </c>
      <c r="L130"/>
      <c r="M130"/>
      <c r="N130"/>
      <c r="O130" s="36" t="s">
        <v>200</v>
      </c>
      <c r="P130" s="36" t="s">
        <v>15</v>
      </c>
      <c r="Q130"/>
    </row>
    <row customFormat="1" r="131" s="40" spans="1:17" x14ac:dyDescent="0.35">
      <c r="A131" s="6" t="s">
        <v>230</v>
      </c>
      <c r="B131" s="6" t="s">
        <v>149</v>
      </c>
      <c r="C131" s="5" t="s">
        <v>150</v>
      </c>
      <c r="D131"/>
      <c r="E131"/>
      <c r="F131" t="s">
        <v>1095</v>
      </c>
      <c r="G131" s="36" t="s">
        <v>122</v>
      </c>
      <c r="H131" t="s">
        <v>96</v>
      </c>
      <c r="I131"/>
      <c r="J131" s="36" t="s">
        <v>106</v>
      </c>
      <c r="K131" s="36" t="s">
        <v>107</v>
      </c>
      <c r="L131" s="36" t="s">
        <v>386</v>
      </c>
      <c r="M131" s="36" t="s">
        <v>387</v>
      </c>
      <c r="N131" s="36" t="s">
        <v>123</v>
      </c>
      <c r="O131" s="36" t="s">
        <v>121</v>
      </c>
      <c r="P131" s="36" t="s">
        <v>15</v>
      </c>
      <c r="Q131"/>
    </row>
    <row customFormat="1" r="132" s="40" spans="1:17" x14ac:dyDescent="0.35">
      <c r="A132" s="6" t="s">
        <v>235</v>
      </c>
      <c r="B132" s="6" t="s">
        <v>149</v>
      </c>
      <c r="C132" s="5" t="s">
        <v>150</v>
      </c>
      <c r="D132"/>
      <c r="E132"/>
      <c r="F132" t="s">
        <v>1096</v>
      </c>
      <c r="G132" s="36" t="s">
        <v>122</v>
      </c>
      <c r="H132" t="s">
        <v>747</v>
      </c>
      <c r="I132"/>
      <c r="J132" s="36" t="s">
        <v>32</v>
      </c>
      <c r="K132" s="36" t="s">
        <v>32</v>
      </c>
      <c r="L132"/>
      <c r="M132"/>
      <c r="N132"/>
      <c r="O132" s="36" t="s">
        <v>86</v>
      </c>
      <c r="P132" s="36" t="s">
        <v>15</v>
      </c>
      <c r="Q132"/>
    </row>
    <row customFormat="1" r="133" s="40" spans="1:17" x14ac:dyDescent="0.35">
      <c r="A133" s="6" t="s">
        <v>430</v>
      </c>
      <c r="B133" s="6" t="s">
        <v>149</v>
      </c>
      <c r="C133" s="5" t="s">
        <v>150</v>
      </c>
      <c r="D133"/>
      <c r="E133"/>
      <c r="F133" t="s">
        <v>953</v>
      </c>
      <c r="G133" s="36" t="s">
        <v>122</v>
      </c>
      <c r="H133"/>
      <c r="I133"/>
      <c r="J133" s="36" t="s">
        <v>207</v>
      </c>
      <c r="K133" s="36" t="s">
        <v>208</v>
      </c>
      <c r="L133" s="36" t="s">
        <v>388</v>
      </c>
      <c r="M133" s="36" t="s">
        <v>389</v>
      </c>
      <c r="N133" s="36" t="s">
        <v>123</v>
      </c>
      <c r="O133" s="36" t="s">
        <v>121</v>
      </c>
      <c r="P133" s="36" t="s">
        <v>15</v>
      </c>
      <c r="Q133"/>
    </row>
    <row customFormat="1" r="134" s="40" spans="1:17" x14ac:dyDescent="0.35">
      <c r="A134" s="6" t="s">
        <v>431</v>
      </c>
      <c r="B134" s="6" t="s">
        <v>149</v>
      </c>
      <c r="C134" s="5" t="s">
        <v>150</v>
      </c>
      <c r="D134"/>
      <c r="E134"/>
      <c r="F134" t="s">
        <v>956</v>
      </c>
      <c r="G134" s="36" t="s">
        <v>122</v>
      </c>
      <c r="H134"/>
      <c r="I134"/>
      <c r="J134" s="36" t="s">
        <v>203</v>
      </c>
      <c r="K134" s="36" t="s">
        <v>204</v>
      </c>
      <c r="L134" s="36" t="s">
        <v>388</v>
      </c>
      <c r="M134" s="36" t="s">
        <v>389</v>
      </c>
      <c r="N134" s="36" t="s">
        <v>123</v>
      </c>
      <c r="O134" s="36" t="s">
        <v>422</v>
      </c>
      <c r="P134" s="36" t="s">
        <v>15</v>
      </c>
      <c r="Q134"/>
    </row>
    <row customFormat="1" r="135" s="42" spans="1:17" x14ac:dyDescent="0.35">
      <c r="A135" s="31" t="s">
        <v>451</v>
      </c>
      <c r="B135" s="30" t="s">
        <v>149</v>
      </c>
      <c r="C135" s="31" t="s">
        <v>150</v>
      </c>
      <c r="D135"/>
      <c r="E135"/>
      <c r="F135" t="s">
        <v>959</v>
      </c>
      <c r="G135" s="47" t="s">
        <v>122</v>
      </c>
      <c r="H135"/>
      <c r="I135"/>
      <c r="J135" s="47" t="s">
        <v>201</v>
      </c>
      <c r="K135" s="47" t="s">
        <v>210</v>
      </c>
      <c r="L135" s="36" t="s">
        <v>386</v>
      </c>
      <c r="M135" s="36" t="s">
        <v>387</v>
      </c>
      <c r="N135" s="47" t="s">
        <v>33</v>
      </c>
      <c r="O135" s="47" t="s">
        <v>121</v>
      </c>
      <c r="P135" s="36" t="s">
        <v>15</v>
      </c>
      <c r="Q135"/>
    </row>
    <row customFormat="1" r="136" s="42" spans="1:17" x14ac:dyDescent="0.35">
      <c r="A136" s="31" t="s">
        <v>450</v>
      </c>
      <c r="B136" s="30" t="s">
        <v>149</v>
      </c>
      <c r="C136" s="31" t="s">
        <v>150</v>
      </c>
      <c r="D136"/>
      <c r="E136"/>
      <c r="F136" t="s">
        <v>962</v>
      </c>
      <c r="G136" s="47" t="s">
        <v>122</v>
      </c>
      <c r="H136"/>
      <c r="I136"/>
      <c r="J136" s="47" t="s">
        <v>201</v>
      </c>
      <c r="K136" s="47" t="s">
        <v>210</v>
      </c>
      <c r="L136" s="36" t="s">
        <v>386</v>
      </c>
      <c r="M136" s="36" t="s">
        <v>387</v>
      </c>
      <c r="N136" s="47" t="s">
        <v>123</v>
      </c>
      <c r="O136" s="47" t="s">
        <v>121</v>
      </c>
      <c r="P136" s="36" t="s">
        <v>17</v>
      </c>
      <c r="Q136"/>
    </row>
    <row customFormat="1" r="137" s="40" spans="1:17" x14ac:dyDescent="0.35">
      <c r="A137" s="6" t="s">
        <v>425</v>
      </c>
      <c r="B137" s="6" t="s">
        <v>149</v>
      </c>
      <c r="C137" s="5" t="s">
        <v>150</v>
      </c>
      <c r="D137"/>
      <c r="E137"/>
      <c r="F137" t="s">
        <v>965</v>
      </c>
      <c r="G137" s="36" t="s">
        <v>122</v>
      </c>
      <c r="H137"/>
      <c r="I137"/>
      <c r="J137" s="36" t="s">
        <v>207</v>
      </c>
      <c r="K137" s="36" t="s">
        <v>208</v>
      </c>
      <c r="L137" s="36" t="s">
        <v>427</v>
      </c>
      <c r="M137" s="36" t="s">
        <v>426</v>
      </c>
      <c r="N137" s="36" t="s">
        <v>123</v>
      </c>
      <c r="O137" s="36" t="s">
        <v>121</v>
      </c>
      <c r="P137" s="36" t="s">
        <v>15</v>
      </c>
      <c r="Q137"/>
    </row>
    <row customFormat="1" r="138" s="40" spans="1:17" x14ac:dyDescent="0.35">
      <c r="A138" s="6" t="s">
        <v>428</v>
      </c>
      <c r="B138" s="6" t="s">
        <v>149</v>
      </c>
      <c r="C138" s="5" t="s">
        <v>150</v>
      </c>
      <c r="D138"/>
      <c r="E138"/>
      <c r="F138" t="s">
        <v>968</v>
      </c>
      <c r="G138" s="36" t="s">
        <v>122</v>
      </c>
      <c r="H138"/>
      <c r="I138"/>
      <c r="J138" s="36" t="s">
        <v>207</v>
      </c>
      <c r="K138" s="36" t="s">
        <v>208</v>
      </c>
      <c r="L138" s="36" t="s">
        <v>429</v>
      </c>
      <c r="M138" s="36" t="s">
        <v>389</v>
      </c>
      <c r="N138" s="36" t="s">
        <v>123</v>
      </c>
      <c r="O138" s="36" t="s">
        <v>121</v>
      </c>
      <c r="P138" s="36" t="s">
        <v>15</v>
      </c>
      <c r="Q138"/>
    </row>
    <row customFormat="1" r="139" s="40" spans="1:17" x14ac:dyDescent="0.35">
      <c r="A139" s="5" t="s">
        <v>265</v>
      </c>
      <c r="B139" s="6" t="s">
        <v>149</v>
      </c>
      <c r="C139" s="5" t="s">
        <v>150</v>
      </c>
      <c r="D139"/>
      <c r="E139"/>
      <c r="F139" t="s">
        <v>1174</v>
      </c>
      <c r="G139" s="36" t="s">
        <v>122</v>
      </c>
      <c r="H139"/>
      <c r="I139"/>
      <c r="J139" s="36" t="s">
        <v>201</v>
      </c>
      <c r="K139" s="36" t="s">
        <v>210</v>
      </c>
      <c r="L139" s="36" t="s">
        <v>386</v>
      </c>
      <c r="M139" s="36" t="s">
        <v>387</v>
      </c>
      <c r="N139"/>
      <c r="O139" s="36" t="s">
        <v>121</v>
      </c>
      <c r="P139" s="36" t="s">
        <v>15</v>
      </c>
      <c r="Q139"/>
    </row>
    <row customFormat="1" r="140" s="40" spans="1:17" x14ac:dyDescent="0.35">
      <c r="A140" s="5" t="s">
        <v>449</v>
      </c>
      <c r="B140" s="6" t="s">
        <v>149</v>
      </c>
      <c r="C140" s="5" t="s">
        <v>150</v>
      </c>
      <c r="D140"/>
      <c r="E140"/>
      <c r="F140" t="s">
        <v>971</v>
      </c>
      <c r="G140" s="36" t="s">
        <v>122</v>
      </c>
      <c r="H140"/>
      <c r="I140"/>
      <c r="J140" s="36" t="s">
        <v>207</v>
      </c>
      <c r="K140" s="36" t="s">
        <v>208</v>
      </c>
      <c r="L140" s="36" t="s">
        <v>388</v>
      </c>
      <c r="M140" s="36" t="s">
        <v>389</v>
      </c>
      <c r="N140" s="36" t="s">
        <v>123</v>
      </c>
      <c r="O140" s="36" t="s">
        <v>121</v>
      </c>
      <c r="P140" s="36" t="s">
        <v>15</v>
      </c>
      <c r="Q140"/>
    </row>
    <row customFormat="1" r="141" s="40" spans="1:17" x14ac:dyDescent="0.35">
      <c r="A141" s="37" t="s">
        <v>439</v>
      </c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customFormat="1" r="142" s="40" spans="1:17" x14ac:dyDescent="0.35">
      <c r="A142" s="26" t="s">
        <v>440</v>
      </c>
      <c r="B142" s="6" t="s">
        <v>149</v>
      </c>
      <c r="C142" s="5" t="s">
        <v>150</v>
      </c>
      <c r="D142"/>
      <c r="E142"/>
      <c r="F142" t="s">
        <v>1111</v>
      </c>
      <c r="G142" s="36" t="s">
        <v>122</v>
      </c>
      <c r="H142"/>
      <c r="I142"/>
      <c r="J142" s="36" t="s">
        <v>207</v>
      </c>
      <c r="K142" s="36" t="s">
        <v>208</v>
      </c>
      <c r="L142" s="36" t="s">
        <v>388</v>
      </c>
      <c r="M142" s="36" t="s">
        <v>389</v>
      </c>
      <c r="N142" s="36" t="s">
        <v>123</v>
      </c>
      <c r="O142" s="36" t="s">
        <v>121</v>
      </c>
      <c r="P142" s="36" t="s">
        <v>15</v>
      </c>
      <c r="Q142"/>
    </row>
    <row customFormat="1" r="143" s="40" spans="1:17" x14ac:dyDescent="0.35">
      <c r="A143" s="26" t="s">
        <v>452</v>
      </c>
      <c r="B143" s="6" t="s">
        <v>149</v>
      </c>
      <c r="C143" s="5" t="s">
        <v>150</v>
      </c>
      <c r="D143"/>
      <c r="E143"/>
      <c r="F143" t="s">
        <v>1112</v>
      </c>
      <c r="G143" s="36" t="s">
        <v>122</v>
      </c>
      <c r="H143"/>
      <c r="I143"/>
      <c r="J143" s="36" t="s">
        <v>203</v>
      </c>
      <c r="K143" s="36" t="s">
        <v>204</v>
      </c>
      <c r="L143" s="36" t="s">
        <v>388</v>
      </c>
      <c r="M143" s="36" t="s">
        <v>389</v>
      </c>
      <c r="N143" s="36" t="s">
        <v>123</v>
      </c>
      <c r="O143" s="36" t="s">
        <v>121</v>
      </c>
      <c r="P143" s="36" t="s">
        <v>15</v>
      </c>
      <c r="Q143"/>
    </row>
    <row customFormat="1" r="144" s="40" spans="1:17" x14ac:dyDescent="0.35">
      <c r="A144" s="26" t="s">
        <v>757</v>
      </c>
      <c r="B144" s="6" t="s">
        <v>149</v>
      </c>
      <c r="C144" s="5" t="s">
        <v>150</v>
      </c>
      <c r="D144"/>
      <c r="E144"/>
      <c r="F144" t="s">
        <v>1115</v>
      </c>
      <c r="G144" s="36" t="s">
        <v>122</v>
      </c>
      <c r="H144"/>
      <c r="I144"/>
      <c r="J144" s="36" t="s">
        <v>203</v>
      </c>
      <c r="K144" s="36" t="s">
        <v>204</v>
      </c>
      <c r="L144" s="36" t="s">
        <v>388</v>
      </c>
      <c r="M144" s="36" t="s">
        <v>389</v>
      </c>
      <c r="N144" s="36" t="s">
        <v>123</v>
      </c>
      <c r="O144" s="36" t="s">
        <v>121</v>
      </c>
      <c r="P144" s="36" t="s">
        <v>15</v>
      </c>
      <c r="Q144"/>
    </row>
    <row customFormat="1" r="145" s="40" spans="1:17" x14ac:dyDescent="0.35">
      <c r="A145" s="26" t="s">
        <v>764</v>
      </c>
      <c r="B145" s="6" t="s">
        <v>149</v>
      </c>
      <c r="C145" s="5" t="s">
        <v>150</v>
      </c>
      <c r="D145"/>
      <c r="E145"/>
      <c r="F145" t="s">
        <v>1116</v>
      </c>
      <c r="G145" s="36" t="s">
        <v>122</v>
      </c>
      <c r="H145"/>
      <c r="I145"/>
      <c r="J145" s="36" t="s">
        <v>203</v>
      </c>
      <c r="K145" s="36" t="s">
        <v>227</v>
      </c>
      <c r="L145" s="36" t="s">
        <v>388</v>
      </c>
      <c r="M145" s="36" t="s">
        <v>389</v>
      </c>
      <c r="N145" s="36" t="s">
        <v>123</v>
      </c>
      <c r="O145" s="36" t="s">
        <v>121</v>
      </c>
      <c r="P145" s="36" t="s">
        <v>15</v>
      </c>
      <c r="Q145"/>
    </row>
    <row customFormat="1" r="146" s="40" spans="1:17" x14ac:dyDescent="0.35">
      <c r="A146" s="26" t="s">
        <v>441</v>
      </c>
      <c r="B146" s="6" t="s">
        <v>149</v>
      </c>
      <c r="C146" s="5" t="s">
        <v>150</v>
      </c>
      <c r="D146"/>
      <c r="E146"/>
      <c r="F146" t="s">
        <v>1119</v>
      </c>
      <c r="G146" s="36" t="s">
        <v>122</v>
      </c>
      <c r="H146"/>
      <c r="I146"/>
      <c r="J146" s="36" t="s">
        <v>203</v>
      </c>
      <c r="K146" s="36" t="s">
        <v>227</v>
      </c>
      <c r="L146" s="36" t="s">
        <v>388</v>
      </c>
      <c r="M146" s="36" t="s">
        <v>389</v>
      </c>
      <c r="N146" s="36" t="s">
        <v>123</v>
      </c>
      <c r="O146" s="36" t="s">
        <v>121</v>
      </c>
      <c r="P146" s="36" t="s">
        <v>15</v>
      </c>
      <c r="Q146"/>
    </row>
    <row customFormat="1" r="147" s="40" spans="1:17" x14ac:dyDescent="0.35">
      <c r="A147" s="26" t="s">
        <v>453</v>
      </c>
      <c r="B147" s="6" t="s">
        <v>149</v>
      </c>
      <c r="C147" s="5" t="s">
        <v>150</v>
      </c>
      <c r="D147"/>
      <c r="E147"/>
      <c r="F147" t="s">
        <v>1120</v>
      </c>
      <c r="G147" s="36" t="s">
        <v>122</v>
      </c>
      <c r="H147"/>
      <c r="I147"/>
      <c r="J147" s="36" t="s">
        <v>201</v>
      </c>
      <c r="K147" s="36" t="s">
        <v>210</v>
      </c>
      <c r="L147" s="36" t="s">
        <v>388</v>
      </c>
      <c r="M147" s="36" t="s">
        <v>389</v>
      </c>
      <c r="N147" s="36" t="s">
        <v>123</v>
      </c>
      <c r="O147" s="36" t="s">
        <v>121</v>
      </c>
      <c r="P147" s="36" t="s">
        <v>15</v>
      </c>
      <c r="Q147"/>
    </row>
    <row customFormat="1" r="148" s="40" spans="1:17" x14ac:dyDescent="0.35">
      <c r="A148" s="26" t="s">
        <v>758</v>
      </c>
      <c r="B148" s="6" t="s">
        <v>149</v>
      </c>
      <c r="C148" s="5" t="s">
        <v>150</v>
      </c>
      <c r="D148"/>
      <c r="E148"/>
      <c r="F148" t="s">
        <v>1123</v>
      </c>
      <c r="G148" s="36" t="s">
        <v>122</v>
      </c>
      <c r="H148"/>
      <c r="I148"/>
      <c r="J148" s="36" t="s">
        <v>201</v>
      </c>
      <c r="K148" s="36" t="s">
        <v>210</v>
      </c>
      <c r="L148" s="36" t="s">
        <v>388</v>
      </c>
      <c r="M148" s="36" t="s">
        <v>389</v>
      </c>
      <c r="N148" s="36" t="s">
        <v>123</v>
      </c>
      <c r="O148" s="36" t="s">
        <v>121</v>
      </c>
      <c r="P148" s="36" t="s">
        <v>15</v>
      </c>
      <c r="Q148"/>
    </row>
    <row customFormat="1" r="149" s="40" spans="1:17" x14ac:dyDescent="0.35">
      <c r="A149" s="26" t="s">
        <v>765</v>
      </c>
      <c r="B149" s="6" t="s">
        <v>149</v>
      </c>
      <c r="C149" s="5" t="s">
        <v>150</v>
      </c>
      <c r="D149"/>
      <c r="E149"/>
      <c r="F149" t="s">
        <v>1124</v>
      </c>
      <c r="G149" s="36" t="s">
        <v>122</v>
      </c>
      <c r="H149"/>
      <c r="I149"/>
      <c r="J149" s="36" t="s">
        <v>201</v>
      </c>
      <c r="K149" s="36" t="s">
        <v>226</v>
      </c>
      <c r="L149" s="36" t="s">
        <v>388</v>
      </c>
      <c r="M149" s="36" t="s">
        <v>389</v>
      </c>
      <c r="N149" s="36" t="s">
        <v>123</v>
      </c>
      <c r="O149" s="36" t="s">
        <v>121</v>
      </c>
      <c r="P149" s="36" t="s">
        <v>15</v>
      </c>
      <c r="Q149"/>
    </row>
    <row customFormat="1" r="150" s="40" spans="1:17" x14ac:dyDescent="0.35">
      <c r="A150" s="26" t="s">
        <v>442</v>
      </c>
      <c r="B150" s="6" t="s">
        <v>149</v>
      </c>
      <c r="C150" s="5" t="s">
        <v>150</v>
      </c>
      <c r="D150"/>
      <c r="E150"/>
      <c r="F150" t="s">
        <v>1127</v>
      </c>
      <c r="G150" s="36" t="s">
        <v>122</v>
      </c>
      <c r="H150"/>
      <c r="I150"/>
      <c r="J150" s="36" t="s">
        <v>201</v>
      </c>
      <c r="K150" s="36" t="s">
        <v>226</v>
      </c>
      <c r="L150" s="36" t="s">
        <v>388</v>
      </c>
      <c r="M150" s="36" t="s">
        <v>389</v>
      </c>
      <c r="N150" s="36" t="s">
        <v>123</v>
      </c>
      <c r="O150" s="36" t="s">
        <v>121</v>
      </c>
      <c r="P150" s="36" t="s">
        <v>15</v>
      </c>
      <c r="Q150"/>
    </row>
    <row customFormat="1" r="151" s="40" spans="1:17" x14ac:dyDescent="0.35">
      <c r="A151" s="26" t="s">
        <v>454</v>
      </c>
      <c r="B151" s="6" t="s">
        <v>149</v>
      </c>
      <c r="C151" s="5" t="s">
        <v>150</v>
      </c>
      <c r="D151"/>
      <c r="E151"/>
      <c r="F151" t="s">
        <v>1128</v>
      </c>
      <c r="G151" s="36" t="s">
        <v>122</v>
      </c>
      <c r="H151"/>
      <c r="I151"/>
      <c r="J151" s="36" t="s">
        <v>111</v>
      </c>
      <c r="K151" s="36" t="s">
        <v>112</v>
      </c>
      <c r="L151" s="36" t="s">
        <v>388</v>
      </c>
      <c r="M151" s="36" t="s">
        <v>389</v>
      </c>
      <c r="N151" s="36" t="s">
        <v>123</v>
      </c>
      <c r="O151" s="36" t="s">
        <v>121</v>
      </c>
      <c r="P151" s="36" t="s">
        <v>15</v>
      </c>
      <c r="Q151"/>
    </row>
    <row customFormat="1" r="152" s="40" spans="1:17" x14ac:dyDescent="0.35">
      <c r="A152" s="26" t="s">
        <v>443</v>
      </c>
      <c r="B152" s="6" t="s">
        <v>149</v>
      </c>
      <c r="C152" s="5" t="s">
        <v>150</v>
      </c>
      <c r="D152"/>
      <c r="E152"/>
      <c r="F152" t="s">
        <v>1131</v>
      </c>
      <c r="G152" s="36" t="s">
        <v>122</v>
      </c>
      <c r="H152"/>
      <c r="I152"/>
      <c r="J152" s="36" t="s">
        <v>111</v>
      </c>
      <c r="K152" s="36" t="s">
        <v>112</v>
      </c>
      <c r="L152" s="36" t="s">
        <v>388</v>
      </c>
      <c r="M152" s="36" t="s">
        <v>389</v>
      </c>
      <c r="N152" s="36" t="s">
        <v>123</v>
      </c>
      <c r="O152" s="36" t="s">
        <v>121</v>
      </c>
      <c r="P152" s="36" t="s">
        <v>15</v>
      </c>
      <c r="Q152"/>
    </row>
    <row customFormat="1" r="153" s="40" spans="1:17" x14ac:dyDescent="0.35">
      <c r="A153" s="26" t="s">
        <v>455</v>
      </c>
      <c r="B153" s="6" t="s">
        <v>149</v>
      </c>
      <c r="C153" s="5" t="s">
        <v>150</v>
      </c>
      <c r="D153"/>
      <c r="E153"/>
      <c r="F153" t="s">
        <v>1132</v>
      </c>
      <c r="G153" s="36" t="s">
        <v>122</v>
      </c>
      <c r="H153"/>
      <c r="I153"/>
      <c r="J153" s="36" t="s">
        <v>108</v>
      </c>
      <c r="K153" s="36" t="s">
        <v>112</v>
      </c>
      <c r="L153" s="36" t="s">
        <v>388</v>
      </c>
      <c r="M153" s="36" t="s">
        <v>389</v>
      </c>
      <c r="N153" s="36" t="s">
        <v>123</v>
      </c>
      <c r="O153" s="36" t="s">
        <v>121</v>
      </c>
      <c r="P153" s="36" t="s">
        <v>15</v>
      </c>
      <c r="Q153"/>
    </row>
    <row customFormat="1" r="154" s="40" spans="1:17" x14ac:dyDescent="0.35">
      <c r="A154" s="26" t="s">
        <v>444</v>
      </c>
      <c r="B154" s="6" t="s">
        <v>149</v>
      </c>
      <c r="C154" s="5" t="s">
        <v>150</v>
      </c>
      <c r="D154"/>
      <c r="E154"/>
      <c r="F154" t="s">
        <v>1135</v>
      </c>
      <c r="G154" s="36" t="s">
        <v>122</v>
      </c>
      <c r="H154"/>
      <c r="I154"/>
      <c r="J154" s="36" t="s">
        <v>108</v>
      </c>
      <c r="K154" s="36" t="s">
        <v>112</v>
      </c>
      <c r="L154" s="36" t="s">
        <v>388</v>
      </c>
      <c r="M154" s="36" t="s">
        <v>389</v>
      </c>
      <c r="N154" s="36" t="s">
        <v>123</v>
      </c>
      <c r="O154" s="36" t="s">
        <v>121</v>
      </c>
      <c r="P154" s="36" t="s">
        <v>15</v>
      </c>
      <c r="Q154"/>
    </row>
    <row customFormat="1" r="155" s="40" spans="1:17" x14ac:dyDescent="0.35">
      <c r="A155" s="26" t="s">
        <v>456</v>
      </c>
      <c r="B155" s="6" t="s">
        <v>149</v>
      </c>
      <c r="C155" s="5" t="s">
        <v>150</v>
      </c>
      <c r="D155"/>
      <c r="E155"/>
      <c r="F155" t="s">
        <v>1136</v>
      </c>
      <c r="G155" s="36" t="s">
        <v>122</v>
      </c>
      <c r="H155"/>
      <c r="I155"/>
      <c r="J155" s="36" t="s">
        <v>108</v>
      </c>
      <c r="K155" s="36" t="s">
        <v>110</v>
      </c>
      <c r="L155" s="36" t="s">
        <v>388</v>
      </c>
      <c r="M155" s="36" t="s">
        <v>389</v>
      </c>
      <c r="N155" s="36" t="s">
        <v>123</v>
      </c>
      <c r="O155" s="36" t="s">
        <v>121</v>
      </c>
      <c r="P155" s="36" t="s">
        <v>15</v>
      </c>
      <c r="Q155"/>
    </row>
    <row customFormat="1" r="156" s="40" spans="1:17" x14ac:dyDescent="0.35">
      <c r="A156" s="26" t="s">
        <v>445</v>
      </c>
      <c r="B156" s="6" t="s">
        <v>149</v>
      </c>
      <c r="C156" s="5" t="s">
        <v>150</v>
      </c>
      <c r="D156"/>
      <c r="E156"/>
      <c r="F156" t="s">
        <v>1139</v>
      </c>
      <c r="G156" s="36" t="s">
        <v>122</v>
      </c>
      <c r="H156"/>
      <c r="I156"/>
      <c r="J156" s="36" t="s">
        <v>108</v>
      </c>
      <c r="K156" s="36" t="s">
        <v>110</v>
      </c>
      <c r="L156" s="36" t="s">
        <v>388</v>
      </c>
      <c r="M156" s="36" t="s">
        <v>389</v>
      </c>
      <c r="N156" s="36" t="s">
        <v>123</v>
      </c>
      <c r="O156" s="36" t="s">
        <v>121</v>
      </c>
      <c r="P156" s="36" t="s">
        <v>15</v>
      </c>
      <c r="Q156"/>
    </row>
    <row customFormat="1" r="157" s="40" spans="1:17" x14ac:dyDescent="0.35">
      <c r="A157" s="26" t="s">
        <v>457</v>
      </c>
      <c r="B157" s="6" t="s">
        <v>149</v>
      </c>
      <c r="C157" s="5" t="s">
        <v>150</v>
      </c>
      <c r="D157"/>
      <c r="E157"/>
      <c r="F157" t="s">
        <v>1140</v>
      </c>
      <c r="G157" s="36" t="s">
        <v>122</v>
      </c>
      <c r="H157"/>
      <c r="I157"/>
      <c r="J157" s="36" t="s">
        <v>108</v>
      </c>
      <c r="K157" s="36" t="s">
        <v>107</v>
      </c>
      <c r="L157" s="36" t="s">
        <v>388</v>
      </c>
      <c r="M157" s="36" t="s">
        <v>389</v>
      </c>
      <c r="N157" s="36" t="s">
        <v>123</v>
      </c>
      <c r="O157" s="36" t="s">
        <v>121</v>
      </c>
      <c r="P157" s="36" t="s">
        <v>15</v>
      </c>
      <c r="Q157"/>
    </row>
    <row customFormat="1" r="158" s="40" spans="1:17" x14ac:dyDescent="0.35">
      <c r="A158" s="26" t="s">
        <v>446</v>
      </c>
      <c r="B158" s="6" t="s">
        <v>149</v>
      </c>
      <c r="C158" s="5" t="s">
        <v>150</v>
      </c>
      <c r="D158"/>
      <c r="E158"/>
      <c r="F158" t="s">
        <v>1143</v>
      </c>
      <c r="G158" s="36" t="s">
        <v>122</v>
      </c>
      <c r="H158"/>
      <c r="I158"/>
      <c r="J158" s="36" t="s">
        <v>108</v>
      </c>
      <c r="K158" s="36" t="s">
        <v>107</v>
      </c>
      <c r="L158" s="36" t="s">
        <v>388</v>
      </c>
      <c r="M158" s="36" t="s">
        <v>389</v>
      </c>
      <c r="N158" s="36" t="s">
        <v>123</v>
      </c>
      <c r="O158" s="36" t="s">
        <v>121</v>
      </c>
      <c r="P158" s="36" t="s">
        <v>15</v>
      </c>
      <c r="Q158"/>
    </row>
    <row customFormat="1" r="159" s="40" spans="1:17" x14ac:dyDescent="0.35">
      <c r="A159" s="26" t="s">
        <v>458</v>
      </c>
      <c r="B159" s="6" t="s">
        <v>149</v>
      </c>
      <c r="C159" s="5" t="s">
        <v>150</v>
      </c>
      <c r="D159"/>
      <c r="E159"/>
      <c r="F159" t="s">
        <v>1144</v>
      </c>
      <c r="G159" s="36" t="s">
        <v>122</v>
      </c>
      <c r="H159"/>
      <c r="I159"/>
      <c r="J159" s="36" t="s">
        <v>108</v>
      </c>
      <c r="K159" s="36" t="s">
        <v>113</v>
      </c>
      <c r="L159" s="36" t="s">
        <v>388</v>
      </c>
      <c r="M159" s="36" t="s">
        <v>389</v>
      </c>
      <c r="N159" s="36" t="s">
        <v>123</v>
      </c>
      <c r="O159" s="36" t="s">
        <v>121</v>
      </c>
      <c r="P159" s="36" t="s">
        <v>15</v>
      </c>
      <c r="Q159"/>
    </row>
    <row customFormat="1" r="160" s="40" spans="1:17" x14ac:dyDescent="0.35">
      <c r="A160" s="26" t="s">
        <v>447</v>
      </c>
      <c r="B160" s="6" t="s">
        <v>149</v>
      </c>
      <c r="C160" s="5" t="s">
        <v>150</v>
      </c>
      <c r="D160"/>
      <c r="E160"/>
      <c r="F160" t="s">
        <v>1147</v>
      </c>
      <c r="G160" s="36" t="s">
        <v>122</v>
      </c>
      <c r="H160"/>
      <c r="I160"/>
      <c r="J160" s="36" t="s">
        <v>108</v>
      </c>
      <c r="K160" s="36" t="s">
        <v>113</v>
      </c>
      <c r="L160" s="36" t="s">
        <v>388</v>
      </c>
      <c r="M160" s="36" t="s">
        <v>389</v>
      </c>
      <c r="N160" s="36" t="s">
        <v>123</v>
      </c>
      <c r="O160" s="36" t="s">
        <v>121</v>
      </c>
      <c r="P160" s="36" t="s">
        <v>15</v>
      </c>
      <c r="Q160"/>
    </row>
    <row customFormat="1" r="161" s="40" spans="1:17" x14ac:dyDescent="0.35">
      <c r="A161" s="26" t="s">
        <v>459</v>
      </c>
      <c r="B161" s="6" t="s">
        <v>149</v>
      </c>
      <c r="C161" s="5" t="s">
        <v>150</v>
      </c>
      <c r="D161"/>
      <c r="E161"/>
      <c r="F161" t="s">
        <v>1148</v>
      </c>
      <c r="G161" s="36" t="s">
        <v>122</v>
      </c>
      <c r="H161"/>
      <c r="I161"/>
      <c r="J161" s="36" t="s">
        <v>108</v>
      </c>
      <c r="K161" s="36" t="s">
        <v>244</v>
      </c>
      <c r="L161" s="36" t="s">
        <v>388</v>
      </c>
      <c r="M161" s="36" t="s">
        <v>389</v>
      </c>
      <c r="N161" s="36" t="s">
        <v>123</v>
      </c>
      <c r="O161" s="36" t="s">
        <v>121</v>
      </c>
      <c r="P161" s="36" t="s">
        <v>15</v>
      </c>
      <c r="Q161"/>
    </row>
    <row customFormat="1" r="162" s="40" spans="1:17" x14ac:dyDescent="0.35">
      <c r="A162" s="26" t="s">
        <v>448</v>
      </c>
      <c r="B162" s="6" t="s">
        <v>149</v>
      </c>
      <c r="C162" s="5" t="s">
        <v>150</v>
      </c>
      <c r="D162"/>
      <c r="E162"/>
      <c r="F162" t="s">
        <v>1151</v>
      </c>
      <c r="G162" s="36" t="s">
        <v>122</v>
      </c>
      <c r="H162"/>
      <c r="I162"/>
      <c r="J162" s="36" t="s">
        <v>108</v>
      </c>
      <c r="K162" s="36" t="s">
        <v>244</v>
      </c>
      <c r="L162" s="36" t="s">
        <v>388</v>
      </c>
      <c r="M162" s="36" t="s">
        <v>389</v>
      </c>
      <c r="N162" s="36" t="s">
        <v>123</v>
      </c>
      <c r="O162" s="36" t="s">
        <v>121</v>
      </c>
      <c r="P162" s="36" t="s">
        <v>15</v>
      </c>
      <c r="Q162"/>
    </row>
    <row customFormat="1" r="163" s="40" spans="1:17" x14ac:dyDescent="0.35">
      <c r="A163" s="26" t="s">
        <v>460</v>
      </c>
      <c r="B163" s="6" t="s">
        <v>149</v>
      </c>
      <c r="C163" s="5" t="s">
        <v>150</v>
      </c>
      <c r="D163"/>
      <c r="E163"/>
      <c r="F163" t="s">
        <v>1152</v>
      </c>
      <c r="G163" s="36" t="s">
        <v>122</v>
      </c>
      <c r="H163"/>
      <c r="I163"/>
      <c r="J163" s="36" t="s">
        <v>205</v>
      </c>
      <c r="K163" s="36" t="s">
        <v>206</v>
      </c>
      <c r="L163" s="36" t="s">
        <v>388</v>
      </c>
      <c r="M163" s="36" t="s">
        <v>389</v>
      </c>
      <c r="N163" s="36" t="s">
        <v>123</v>
      </c>
      <c r="O163" s="36" t="s">
        <v>121</v>
      </c>
      <c r="P163" s="36" t="s">
        <v>15</v>
      </c>
      <c r="Q163"/>
    </row>
    <row customFormat="1" r="164" s="40" spans="1:17" x14ac:dyDescent="0.35">
      <c r="A164" s="26" t="s">
        <v>759</v>
      </c>
      <c r="B164" s="6" t="s">
        <v>149</v>
      </c>
      <c r="C164" s="5" t="s">
        <v>150</v>
      </c>
      <c r="D164"/>
      <c r="E164"/>
      <c r="F164" t="s">
        <v>1155</v>
      </c>
      <c r="G164" s="36" t="s">
        <v>122</v>
      </c>
      <c r="H164"/>
      <c r="I164"/>
      <c r="J164" s="36" t="s">
        <v>205</v>
      </c>
      <c r="K164" s="36" t="s">
        <v>206</v>
      </c>
      <c r="L164" s="36" t="s">
        <v>388</v>
      </c>
      <c r="M164" s="36" t="s">
        <v>389</v>
      </c>
      <c r="N164" s="36" t="s">
        <v>123</v>
      </c>
      <c r="O164" s="36" t="s">
        <v>121</v>
      </c>
      <c r="P164" s="36" t="s">
        <v>15</v>
      </c>
      <c r="Q164"/>
    </row>
    <row customFormat="1" r="165" s="40" spans="1:17" x14ac:dyDescent="0.35">
      <c r="A165" s="26" t="s">
        <v>766</v>
      </c>
      <c r="B165" s="6" t="s">
        <v>149</v>
      </c>
      <c r="C165" s="5" t="s">
        <v>150</v>
      </c>
      <c r="D165"/>
      <c r="E165"/>
      <c r="F165" t="s">
        <v>1156</v>
      </c>
      <c r="G165" s="36" t="s">
        <v>122</v>
      </c>
      <c r="H165"/>
      <c r="I165"/>
      <c r="J165" s="36" t="s">
        <v>205</v>
      </c>
      <c r="K165" s="36" t="s">
        <v>109</v>
      </c>
      <c r="L165" s="36" t="s">
        <v>388</v>
      </c>
      <c r="M165" s="36" t="s">
        <v>389</v>
      </c>
      <c r="N165" s="36" t="s">
        <v>123</v>
      </c>
      <c r="O165" s="36" t="s">
        <v>121</v>
      </c>
      <c r="P165" s="36" t="s">
        <v>15</v>
      </c>
      <c r="Q165"/>
    </row>
    <row r="166" spans="1:17" x14ac:dyDescent="0.35">
      <c r="A166" s="22" t="s">
        <v>303</v>
      </c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 s="36" t="s">
        <v>15</v>
      </c>
      <c r="Q166"/>
    </row>
    <row customFormat="1" r="167" s="40" spans="1:17" x14ac:dyDescent="0.35">
      <c r="A167" s="23" t="s">
        <v>282</v>
      </c>
      <c r="B167" s="6" t="s">
        <v>149</v>
      </c>
      <c r="C167" s="5" t="s">
        <v>150</v>
      </c>
      <c r="D167"/>
      <c r="E167"/>
      <c r="F167"/>
      <c r="G167" s="36" t="s">
        <v>122</v>
      </c>
      <c r="H167"/>
      <c r="I167"/>
      <c r="J167" s="36" t="s">
        <v>201</v>
      </c>
      <c r="K167" s="36" t="s">
        <v>210</v>
      </c>
      <c r="L167" s="36" t="s">
        <v>386</v>
      </c>
      <c r="M167" s="36" t="s">
        <v>387</v>
      </c>
      <c r="N167" s="36" t="s">
        <v>123</v>
      </c>
      <c r="O167" s="36" t="s">
        <v>121</v>
      </c>
      <c r="P167" s="36" t="s">
        <v>15</v>
      </c>
      <c r="Q167"/>
    </row>
    <row customFormat="1" r="168" s="40" spans="1:17" x14ac:dyDescent="0.35">
      <c r="A168" s="23" t="s">
        <v>285</v>
      </c>
      <c r="B168" s="6" t="s">
        <v>149</v>
      </c>
      <c r="C168" s="5" t="s">
        <v>150</v>
      </c>
      <c r="D168"/>
      <c r="E168"/>
      <c r="F168"/>
      <c r="G168" s="36" t="s">
        <v>122</v>
      </c>
      <c r="H168"/>
      <c r="I168"/>
      <c r="J168" s="36" t="s">
        <v>201</v>
      </c>
      <c r="K168" s="36" t="s">
        <v>210</v>
      </c>
      <c r="L168" s="36" t="s">
        <v>386</v>
      </c>
      <c r="M168" s="36" t="s">
        <v>387</v>
      </c>
      <c r="N168" s="36" t="s">
        <v>123</v>
      </c>
      <c r="O168" s="36" t="s">
        <v>121</v>
      </c>
      <c r="P168" s="36" t="s">
        <v>15</v>
      </c>
      <c r="Q168"/>
    </row>
    <row customFormat="1" r="169" s="40" spans="1:17" x14ac:dyDescent="0.35">
      <c r="A169" s="23" t="s">
        <v>287</v>
      </c>
      <c r="B169" s="6" t="s">
        <v>149</v>
      </c>
      <c r="C169" s="5" t="s">
        <v>150</v>
      </c>
      <c r="D169"/>
      <c r="E169"/>
      <c r="F169"/>
      <c r="G169" s="36" t="s">
        <v>122</v>
      </c>
      <c r="H169"/>
      <c r="I169"/>
      <c r="J169" s="36" t="s">
        <v>201</v>
      </c>
      <c r="K169" s="36" t="s">
        <v>210</v>
      </c>
      <c r="L169" s="36" t="s">
        <v>386</v>
      </c>
      <c r="M169" s="36" t="s">
        <v>387</v>
      </c>
      <c r="N169" s="36" t="s">
        <v>123</v>
      </c>
      <c r="O169" s="36" t="s">
        <v>121</v>
      </c>
      <c r="P169" s="36" t="s">
        <v>15</v>
      </c>
      <c r="Q169"/>
    </row>
    <row customFormat="1" r="170" s="40" spans="1:17" x14ac:dyDescent="0.35">
      <c r="A170" s="23" t="s">
        <v>289</v>
      </c>
      <c r="B170" s="6" t="s">
        <v>149</v>
      </c>
      <c r="C170" s="5" t="s">
        <v>150</v>
      </c>
      <c r="D170"/>
      <c r="E170"/>
      <c r="F170"/>
      <c r="G170" s="36" t="s">
        <v>122</v>
      </c>
      <c r="H170"/>
      <c r="I170"/>
      <c r="J170" s="36" t="s">
        <v>201</v>
      </c>
      <c r="K170" s="36" t="s">
        <v>210</v>
      </c>
      <c r="L170" s="36" t="s">
        <v>386</v>
      </c>
      <c r="M170" s="36" t="s">
        <v>387</v>
      </c>
      <c r="N170" s="36" t="s">
        <v>123</v>
      </c>
      <c r="O170" s="36" t="s">
        <v>121</v>
      </c>
      <c r="P170" s="36" t="s">
        <v>15</v>
      </c>
      <c r="Q170"/>
    </row>
    <row customFormat="1" r="171" s="40" spans="1:17" x14ac:dyDescent="0.35">
      <c r="A171" s="23" t="s">
        <v>290</v>
      </c>
      <c r="B171" s="6" t="s">
        <v>149</v>
      </c>
      <c r="C171" s="5" t="s">
        <v>150</v>
      </c>
      <c r="D171"/>
      <c r="E171"/>
      <c r="F171"/>
      <c r="G171" s="36" t="s">
        <v>122</v>
      </c>
      <c r="H171"/>
      <c r="I171"/>
      <c r="J171" s="36" t="s">
        <v>201</v>
      </c>
      <c r="K171" s="36" t="s">
        <v>210</v>
      </c>
      <c r="L171" s="36" t="s">
        <v>386</v>
      </c>
      <c r="M171" s="36" t="s">
        <v>387</v>
      </c>
      <c r="N171" s="36" t="s">
        <v>123</v>
      </c>
      <c r="O171" s="36" t="s">
        <v>121</v>
      </c>
      <c r="P171" s="36" t="s">
        <v>15</v>
      </c>
      <c r="Q171"/>
    </row>
    <row customFormat="1" r="172" s="40" spans="1:17" x14ac:dyDescent="0.35">
      <c r="A172" s="20" t="s">
        <v>293</v>
      </c>
      <c r="B172" s="6" t="s">
        <v>149</v>
      </c>
      <c r="C172" s="5" t="s">
        <v>150</v>
      </c>
      <c r="D172"/>
      <c r="E172"/>
      <c r="F172"/>
      <c r="G172" s="36" t="s">
        <v>122</v>
      </c>
      <c r="H172"/>
      <c r="I172"/>
      <c r="J172" s="36" t="s">
        <v>201</v>
      </c>
      <c r="K172" s="36" t="s">
        <v>210</v>
      </c>
      <c r="L172" s="36" t="s">
        <v>386</v>
      </c>
      <c r="M172" s="36" t="s">
        <v>387</v>
      </c>
      <c r="N172" s="36" t="s">
        <v>123</v>
      </c>
      <c r="O172" s="36" t="s">
        <v>121</v>
      </c>
      <c r="P172" s="36" t="s">
        <v>15</v>
      </c>
      <c r="Q172"/>
    </row>
    <row customFormat="1" r="173" s="40" spans="1:17" x14ac:dyDescent="0.35">
      <c r="A173" s="20" t="s">
        <v>294</v>
      </c>
      <c r="B173" s="6" t="s">
        <v>149</v>
      </c>
      <c r="C173" s="5" t="s">
        <v>150</v>
      </c>
      <c r="D173"/>
      <c r="E173"/>
      <c r="F173"/>
      <c r="G173" s="36" t="s">
        <v>122</v>
      </c>
      <c r="H173"/>
      <c r="I173"/>
      <c r="J173" s="36" t="s">
        <v>201</v>
      </c>
      <c r="K173" s="36" t="s">
        <v>210</v>
      </c>
      <c r="L173" s="36" t="s">
        <v>386</v>
      </c>
      <c r="M173" s="36" t="s">
        <v>387</v>
      </c>
      <c r="N173" s="36" t="s">
        <v>123</v>
      </c>
      <c r="O173" s="36" t="s">
        <v>121</v>
      </c>
      <c r="P173" s="36" t="s">
        <v>15</v>
      </c>
      <c r="Q173"/>
    </row>
    <row customFormat="1" r="174" s="40" spans="1:17" x14ac:dyDescent="0.35">
      <c r="A174" s="20" t="s">
        <v>295</v>
      </c>
      <c r="B174" s="6" t="s">
        <v>149</v>
      </c>
      <c r="C174" s="5" t="s">
        <v>150</v>
      </c>
      <c r="D174"/>
      <c r="E174"/>
      <c r="F174"/>
      <c r="G174" s="36" t="s">
        <v>122</v>
      </c>
      <c r="H174"/>
      <c r="I174"/>
      <c r="J174" s="36" t="s">
        <v>201</v>
      </c>
      <c r="K174" s="36" t="s">
        <v>210</v>
      </c>
      <c r="L174" s="36" t="s">
        <v>386</v>
      </c>
      <c r="M174" s="36" t="s">
        <v>387</v>
      </c>
      <c r="N174" s="36" t="s">
        <v>123</v>
      </c>
      <c r="O174" s="36" t="s">
        <v>121</v>
      </c>
      <c r="P174" s="36" t="s">
        <v>15</v>
      </c>
      <c r="Q174"/>
    </row>
    <row customFormat="1" r="175" s="40" spans="1:17" x14ac:dyDescent="0.35">
      <c r="A175" s="20" t="s">
        <v>297</v>
      </c>
      <c r="B175" s="6" t="s">
        <v>149</v>
      </c>
      <c r="C175" s="5" t="s">
        <v>150</v>
      </c>
      <c r="D175"/>
      <c r="E175"/>
      <c r="F175"/>
      <c r="G175" s="36" t="s">
        <v>122</v>
      </c>
      <c r="H175"/>
      <c r="I175"/>
      <c r="J175" s="36" t="s">
        <v>201</v>
      </c>
      <c r="K175" s="36" t="s">
        <v>210</v>
      </c>
      <c r="L175" s="36" t="s">
        <v>386</v>
      </c>
      <c r="M175" s="36" t="s">
        <v>387</v>
      </c>
      <c r="N175" s="36" t="s">
        <v>123</v>
      </c>
      <c r="O175" s="36" t="s">
        <v>121</v>
      </c>
      <c r="P175" s="36" t="s">
        <v>15</v>
      </c>
      <c r="Q175"/>
    </row>
    <row customFormat="1" r="176" s="40" spans="1:17" x14ac:dyDescent="0.35">
      <c r="A176" s="20" t="s">
        <v>299</v>
      </c>
      <c r="B176" s="6" t="s">
        <v>149</v>
      </c>
      <c r="C176" s="5" t="s">
        <v>150</v>
      </c>
      <c r="D176"/>
      <c r="E176"/>
      <c r="F176"/>
      <c r="G176" s="36" t="s">
        <v>122</v>
      </c>
      <c r="H176"/>
      <c r="I176"/>
      <c r="J176" s="36" t="s">
        <v>201</v>
      </c>
      <c r="K176" s="36" t="s">
        <v>210</v>
      </c>
      <c r="L176" s="36" t="s">
        <v>386</v>
      </c>
      <c r="M176" s="36" t="s">
        <v>387</v>
      </c>
      <c r="N176" s="36" t="s">
        <v>123</v>
      </c>
      <c r="O176" s="36" t="s">
        <v>121</v>
      </c>
      <c r="P176" s="36" t="s">
        <v>15</v>
      </c>
      <c r="Q176"/>
    </row>
    <row customFormat="1" r="177" s="40" spans="1:17" x14ac:dyDescent="0.35">
      <c r="A177" s="20" t="s">
        <v>300</v>
      </c>
      <c r="B177" s="6" t="s">
        <v>149</v>
      </c>
      <c r="C177" s="5" t="s">
        <v>150</v>
      </c>
      <c r="D177"/>
      <c r="E177"/>
      <c r="F177"/>
      <c r="G177" s="36" t="s">
        <v>122</v>
      </c>
      <c r="H177"/>
      <c r="I177"/>
      <c r="J177" s="36" t="s">
        <v>201</v>
      </c>
      <c r="K177" s="36" t="s">
        <v>210</v>
      </c>
      <c r="L177" s="36" t="s">
        <v>386</v>
      </c>
      <c r="M177" s="36" t="s">
        <v>387</v>
      </c>
      <c r="N177" s="36" t="s">
        <v>123</v>
      </c>
      <c r="O177" s="36" t="s">
        <v>121</v>
      </c>
      <c r="P177" s="36" t="s">
        <v>15</v>
      </c>
      <c r="Q177"/>
    </row>
    <row customFormat="1" r="178" s="40" spans="1:17" x14ac:dyDescent="0.35">
      <c r="A178" s="20" t="s">
        <v>301</v>
      </c>
      <c r="B178" s="6" t="s">
        <v>149</v>
      </c>
      <c r="C178" s="5" t="s">
        <v>150</v>
      </c>
      <c r="D178"/>
      <c r="E178"/>
      <c r="F178"/>
      <c r="G178" s="36" t="s">
        <v>122</v>
      </c>
      <c r="H178"/>
      <c r="I178"/>
      <c r="J178" s="36" t="s">
        <v>201</v>
      </c>
      <c r="K178" s="36" t="s">
        <v>210</v>
      </c>
      <c r="L178" s="36" t="s">
        <v>386</v>
      </c>
      <c r="M178" s="36" t="s">
        <v>387</v>
      </c>
      <c r="N178" s="36" t="s">
        <v>123</v>
      </c>
      <c r="O178" s="36" t="s">
        <v>121</v>
      </c>
      <c r="P178" s="36" t="s">
        <v>15</v>
      </c>
      <c r="Q178"/>
    </row>
    <row customFormat="1" r="179" s="40" spans="1:17" x14ac:dyDescent="0.35">
      <c r="A179" s="20" t="s">
        <v>304</v>
      </c>
      <c r="B179" s="6" t="s">
        <v>149</v>
      </c>
      <c r="C179" s="5" t="s">
        <v>150</v>
      </c>
      <c r="D179"/>
      <c r="E179"/>
      <c r="F179"/>
      <c r="G179" s="36" t="s">
        <v>122</v>
      </c>
      <c r="H179"/>
      <c r="I179"/>
      <c r="J179" s="36" t="s">
        <v>201</v>
      </c>
      <c r="K179" s="36" t="s">
        <v>210</v>
      </c>
      <c r="L179" s="36" t="s">
        <v>386</v>
      </c>
      <c r="M179" s="36" t="s">
        <v>387</v>
      </c>
      <c r="N179" s="36" t="s">
        <v>123</v>
      </c>
      <c r="O179" s="36" t="s">
        <v>121</v>
      </c>
      <c r="P179" s="36" t="s">
        <v>15</v>
      </c>
      <c r="Q179"/>
    </row>
    <row customFormat="1" r="180" s="40" spans="1:17" x14ac:dyDescent="0.35">
      <c r="A180" s="20" t="s">
        <v>305</v>
      </c>
      <c r="B180" s="6" t="s">
        <v>149</v>
      </c>
      <c r="C180" s="5" t="s">
        <v>150</v>
      </c>
      <c r="D180"/>
      <c r="E180"/>
      <c r="F180"/>
      <c r="G180" s="36" t="s">
        <v>122</v>
      </c>
      <c r="H180"/>
      <c r="I180"/>
      <c r="J180" s="36" t="s">
        <v>201</v>
      </c>
      <c r="K180" s="36" t="s">
        <v>210</v>
      </c>
      <c r="L180" s="36" t="s">
        <v>386</v>
      </c>
      <c r="M180" s="36" t="s">
        <v>387</v>
      </c>
      <c r="N180" s="36" t="s">
        <v>123</v>
      </c>
      <c r="O180" s="36" t="s">
        <v>121</v>
      </c>
      <c r="P180" s="36" t="s">
        <v>15</v>
      </c>
      <c r="Q180"/>
    </row>
    <row r="181" spans="1:17" x14ac:dyDescent="0.35">
      <c r="A181" s="22" t="s">
        <v>302</v>
      </c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 s="36" t="s">
        <v>15</v>
      </c>
      <c r="Q181"/>
    </row>
    <row customFormat="1" r="182" s="40" spans="1:17" x14ac:dyDescent="0.35">
      <c r="A182" s="23" t="s">
        <v>306</v>
      </c>
      <c r="B182" s="6" t="s">
        <v>149</v>
      </c>
      <c r="C182" s="5" t="s">
        <v>150</v>
      </c>
      <c r="D182"/>
      <c r="E182"/>
      <c r="F182"/>
      <c r="G182" s="5" t="s">
        <v>122</v>
      </c>
      <c r="H182"/>
      <c r="I182"/>
      <c r="J182" s="5" t="s">
        <v>201</v>
      </c>
      <c r="K182" s="5" t="s">
        <v>210</v>
      </c>
      <c r="L182" s="36" t="s">
        <v>386</v>
      </c>
      <c r="M182" s="36" t="s">
        <v>387</v>
      </c>
      <c r="N182" s="5" t="s">
        <v>123</v>
      </c>
      <c r="O182" s="5" t="s">
        <v>121</v>
      </c>
      <c r="P182" s="36" t="s">
        <v>15</v>
      </c>
      <c r="Q182"/>
    </row>
    <row customFormat="1" r="183" s="40" spans="1:17" x14ac:dyDescent="0.35">
      <c r="A183" s="23" t="s">
        <v>307</v>
      </c>
      <c r="B183" s="6" t="s">
        <v>149</v>
      </c>
      <c r="C183" s="5" t="s">
        <v>150</v>
      </c>
      <c r="D183"/>
      <c r="E183"/>
      <c r="F183"/>
      <c r="G183" s="5" t="s">
        <v>122</v>
      </c>
      <c r="H183"/>
      <c r="I183"/>
      <c r="J183" s="5" t="s">
        <v>201</v>
      </c>
      <c r="K183" s="5" t="s">
        <v>210</v>
      </c>
      <c r="L183" s="36" t="s">
        <v>386</v>
      </c>
      <c r="M183" s="36" t="s">
        <v>387</v>
      </c>
      <c r="N183" s="5" t="s">
        <v>123</v>
      </c>
      <c r="O183" s="5" t="s">
        <v>121</v>
      </c>
      <c r="P183" s="36" t="s">
        <v>15</v>
      </c>
      <c r="Q183"/>
    </row>
    <row customFormat="1" r="184" s="40" spans="1:17" x14ac:dyDescent="0.35">
      <c r="A184" s="23" t="s">
        <v>308</v>
      </c>
      <c r="B184" s="6" t="s">
        <v>149</v>
      </c>
      <c r="C184" s="5" t="s">
        <v>150</v>
      </c>
      <c r="D184"/>
      <c r="E184"/>
      <c r="F184"/>
      <c r="G184" s="5" t="s">
        <v>122</v>
      </c>
      <c r="H184"/>
      <c r="I184"/>
      <c r="J184" s="5" t="s">
        <v>201</v>
      </c>
      <c r="K184" s="5" t="s">
        <v>210</v>
      </c>
      <c r="L184" s="36" t="s">
        <v>386</v>
      </c>
      <c r="M184" s="36" t="s">
        <v>387</v>
      </c>
      <c r="N184" s="5" t="s">
        <v>123</v>
      </c>
      <c r="O184" s="5" t="s">
        <v>121</v>
      </c>
      <c r="P184" s="36" t="s">
        <v>15</v>
      </c>
      <c r="Q184"/>
    </row>
    <row customFormat="1" r="185" s="40" spans="1:17" x14ac:dyDescent="0.35">
      <c r="A185" s="23" t="s">
        <v>309</v>
      </c>
      <c r="B185" s="6" t="s">
        <v>149</v>
      </c>
      <c r="C185" s="5" t="s">
        <v>150</v>
      </c>
      <c r="D185"/>
      <c r="E185"/>
      <c r="F185"/>
      <c r="G185" s="5" t="s">
        <v>122</v>
      </c>
      <c r="H185"/>
      <c r="I185"/>
      <c r="J185" s="5" t="s">
        <v>201</v>
      </c>
      <c r="K185" s="5" t="s">
        <v>210</v>
      </c>
      <c r="L185" s="36" t="s">
        <v>386</v>
      </c>
      <c r="M185" s="36" t="s">
        <v>387</v>
      </c>
      <c r="N185" s="5" t="s">
        <v>123</v>
      </c>
      <c r="O185" s="5" t="s">
        <v>121</v>
      </c>
      <c r="P185" s="36" t="s">
        <v>15</v>
      </c>
      <c r="Q185"/>
    </row>
    <row customFormat="1" r="186" s="40" spans="1:17" x14ac:dyDescent="0.35">
      <c r="A186" s="20" t="s">
        <v>310</v>
      </c>
      <c r="B186" s="6" t="s">
        <v>149</v>
      </c>
      <c r="C186" s="5" t="s">
        <v>150</v>
      </c>
      <c r="D186"/>
      <c r="E186"/>
      <c r="F186"/>
      <c r="G186" s="5" t="s">
        <v>122</v>
      </c>
      <c r="H186"/>
      <c r="I186"/>
      <c r="J186" s="5" t="s">
        <v>201</v>
      </c>
      <c r="K186" s="5" t="s">
        <v>210</v>
      </c>
      <c r="L186" s="36" t="s">
        <v>386</v>
      </c>
      <c r="M186" s="36" t="s">
        <v>387</v>
      </c>
      <c r="N186" s="5" t="s">
        <v>123</v>
      </c>
      <c r="O186" s="5" t="s">
        <v>121</v>
      </c>
      <c r="P186" s="36" t="s">
        <v>15</v>
      </c>
      <c r="Q186"/>
    </row>
    <row customFormat="1" r="187" s="40" spans="1:17" x14ac:dyDescent="0.35">
      <c r="A187" s="20" t="s">
        <v>311</v>
      </c>
      <c r="B187" s="6" t="s">
        <v>149</v>
      </c>
      <c r="C187" s="5" t="s">
        <v>150</v>
      </c>
      <c r="D187"/>
      <c r="E187"/>
      <c r="F187"/>
      <c r="G187" s="5" t="s">
        <v>122</v>
      </c>
      <c r="H187"/>
      <c r="I187"/>
      <c r="J187" s="5" t="s">
        <v>201</v>
      </c>
      <c r="K187" s="5" t="s">
        <v>210</v>
      </c>
      <c r="L187" s="36" t="s">
        <v>386</v>
      </c>
      <c r="M187" s="36" t="s">
        <v>387</v>
      </c>
      <c r="N187" s="5" t="s">
        <v>123</v>
      </c>
      <c r="O187" s="5" t="s">
        <v>121</v>
      </c>
      <c r="P187" s="36" t="s">
        <v>15</v>
      </c>
      <c r="Q187"/>
    </row>
    <row customFormat="1" r="188" s="40" spans="1:17" x14ac:dyDescent="0.35">
      <c r="A188" s="20" t="s">
        <v>312</v>
      </c>
      <c r="B188" s="6" t="s">
        <v>149</v>
      </c>
      <c r="C188" s="5" t="s">
        <v>150</v>
      </c>
      <c r="D188"/>
      <c r="E188"/>
      <c r="F188"/>
      <c r="G188" s="5" t="s">
        <v>122</v>
      </c>
      <c r="H188"/>
      <c r="I188"/>
      <c r="J188" s="5" t="s">
        <v>201</v>
      </c>
      <c r="K188" s="5" t="s">
        <v>210</v>
      </c>
      <c r="L188" s="36" t="s">
        <v>386</v>
      </c>
      <c r="M188" s="36" t="s">
        <v>387</v>
      </c>
      <c r="N188" s="5" t="s">
        <v>123</v>
      </c>
      <c r="O188" s="5" t="s">
        <v>121</v>
      </c>
      <c r="P188" s="36" t="s">
        <v>15</v>
      </c>
      <c r="Q188"/>
    </row>
    <row customFormat="1" r="189" s="40" spans="1:17" x14ac:dyDescent="0.35">
      <c r="A189" s="20" t="s">
        <v>313</v>
      </c>
      <c r="B189" s="6" t="s">
        <v>149</v>
      </c>
      <c r="C189" s="5" t="s">
        <v>150</v>
      </c>
      <c r="D189"/>
      <c r="E189"/>
      <c r="F189"/>
      <c r="G189" s="5" t="s">
        <v>122</v>
      </c>
      <c r="H189"/>
      <c r="I189"/>
      <c r="J189" s="5" t="s">
        <v>201</v>
      </c>
      <c r="K189" s="5" t="s">
        <v>210</v>
      </c>
      <c r="L189" s="36" t="s">
        <v>386</v>
      </c>
      <c r="M189" s="36" t="s">
        <v>387</v>
      </c>
      <c r="N189" s="5" t="s">
        <v>123</v>
      </c>
      <c r="O189" s="5" t="s">
        <v>121</v>
      </c>
      <c r="P189" s="36" t="s">
        <v>15</v>
      </c>
      <c r="Q189"/>
    </row>
  </sheetData>
  <phoneticPr fontId="3" type="noConversion"/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7"/>
  <sheetViews>
    <sheetView topLeftCell="B1" workbookViewId="0" zoomScale="85" zoomScaleNormal="85">
      <selection activeCell="F110" sqref="F110"/>
    </sheetView>
  </sheetViews>
  <sheetFormatPr defaultRowHeight="14.5" x14ac:dyDescent="0.35"/>
  <cols>
    <col min="1" max="1" bestFit="true" customWidth="true" style="32" width="202.0" collapsed="true"/>
    <col min="2" max="2" bestFit="true" customWidth="true" style="33" width="9.08984375" collapsed="true"/>
    <col min="3" max="3" bestFit="true" customWidth="true" style="32" width="10.36328125" collapsed="true"/>
    <col min="4" max="4" bestFit="true" customWidth="true" style="33" width="16.453125" collapsed="true"/>
    <col min="5" max="5" bestFit="true" customWidth="true" style="33" width="17.08984375" collapsed="true"/>
    <col min="6" max="6" bestFit="true" customWidth="true" style="33" width="9.6328125" collapsed="true"/>
    <col min="7" max="7" bestFit="true" customWidth="true" style="33" width="23.81640625" collapsed="true"/>
    <col min="8" max="8" bestFit="true" customWidth="true" style="33" width="17.1796875" collapsed="true"/>
    <col min="9" max="9" bestFit="true" customWidth="true" style="33" width="39.36328125" collapsed="true"/>
    <col min="10" max="16384" style="33" width="8.7265625" collapsed="true"/>
  </cols>
  <sheetData>
    <row r="1" spans="1:9" x14ac:dyDescent="0.35">
      <c r="A1" s="2" t="s">
        <v>124</v>
      </c>
      <c r="B1" s="2" t="s">
        <v>18</v>
      </c>
      <c r="C1" s="1" t="s">
        <v>19</v>
      </c>
      <c r="D1" s="2" t="s">
        <v>20</v>
      </c>
      <c r="E1" s="3" t="s">
        <v>2</v>
      </c>
      <c r="F1" s="2" t="s">
        <v>38</v>
      </c>
      <c r="G1" s="2" t="s">
        <v>39</v>
      </c>
      <c r="H1" s="3" t="s">
        <v>40</v>
      </c>
      <c r="I1" s="10" t="s">
        <v>41</v>
      </c>
    </row>
    <row ht="16.5" r="2" spans="1:9" x14ac:dyDescent="0.35">
      <c r="A2" s="6" t="s">
        <v>270</v>
      </c>
      <c r="B2" s="6" t="s">
        <v>149</v>
      </c>
      <c r="C2" s="6" t="s">
        <v>150</v>
      </c>
      <c r="D2"/>
      <c r="E2" s="8" t="s">
        <v>1176</v>
      </c>
      <c r="F2" s="5" t="s">
        <v>33</v>
      </c>
      <c r="G2" s="8" t="s">
        <v>1178</v>
      </c>
      <c r="H2"/>
      <c r="I2" s="50" t="s">
        <v>211</v>
      </c>
    </row>
    <row ht="16.5" r="3" spans="1:9" x14ac:dyDescent="0.35">
      <c r="A3" s="6" t="s">
        <v>271</v>
      </c>
      <c r="B3" s="6" t="s">
        <v>149</v>
      </c>
      <c r="C3" s="6" t="s">
        <v>150</v>
      </c>
      <c r="D3"/>
      <c r="E3" s="8" t="s">
        <v>1179</v>
      </c>
      <c r="F3" s="5" t="s">
        <v>264</v>
      </c>
      <c r="G3" s="8" t="s">
        <v>1181</v>
      </c>
      <c r="H3"/>
      <c r="I3" s="50" t="s">
        <v>212</v>
      </c>
    </row>
    <row ht="16.5" r="4" spans="1:9" x14ac:dyDescent="0.35">
      <c r="A4" s="12" t="s">
        <v>373</v>
      </c>
      <c r="B4" s="6" t="s">
        <v>149</v>
      </c>
      <c r="C4" s="6" t="s">
        <v>150</v>
      </c>
      <c r="D4"/>
      <c r="E4" s="8" t="s">
        <v>1200</v>
      </c>
      <c r="F4" s="5" t="s">
        <v>264</v>
      </c>
      <c r="G4" s="8" t="s">
        <v>1202</v>
      </c>
      <c r="H4"/>
      <c r="I4" s="50" t="s">
        <v>211</v>
      </c>
    </row>
    <row ht="16.5" r="5" spans="1:9" x14ac:dyDescent="0.35">
      <c r="A5" s="12" t="s">
        <v>374</v>
      </c>
      <c r="B5" s="6" t="s">
        <v>149</v>
      </c>
      <c r="C5" s="6" t="s">
        <v>150</v>
      </c>
      <c r="D5"/>
      <c r="E5" s="8" t="s">
        <v>1200</v>
      </c>
      <c r="F5" s="5" t="s">
        <v>97</v>
      </c>
      <c r="G5" s="8" t="s">
        <v>1202</v>
      </c>
      <c r="H5"/>
      <c r="I5" s="50" t="s">
        <v>212</v>
      </c>
    </row>
    <row ht="16.5" r="6" spans="1:9" x14ac:dyDescent="0.35">
      <c r="A6" s="6" t="s">
        <v>375</v>
      </c>
      <c r="B6" s="6" t="s">
        <v>149</v>
      </c>
      <c r="C6" s="6" t="s">
        <v>150</v>
      </c>
      <c r="D6"/>
      <c r="E6" s="8" t="s">
        <v>1182</v>
      </c>
      <c r="F6" s="5" t="s">
        <v>33</v>
      </c>
      <c r="G6" s="8" t="s">
        <v>1184</v>
      </c>
      <c r="H6"/>
      <c r="I6" s="50" t="s">
        <v>211</v>
      </c>
    </row>
    <row ht="16.5" r="7" spans="1:9" x14ac:dyDescent="0.35">
      <c r="A7" s="6" t="s">
        <v>376</v>
      </c>
      <c r="B7" s="6" t="s">
        <v>149</v>
      </c>
      <c r="C7" s="6" t="s">
        <v>150</v>
      </c>
      <c r="D7"/>
      <c r="E7" s="8" t="s">
        <v>1185</v>
      </c>
      <c r="F7" s="5" t="s">
        <v>264</v>
      </c>
      <c r="G7" s="8" t="s">
        <v>1187</v>
      </c>
      <c r="H7"/>
      <c r="I7" s="50" t="s">
        <v>212</v>
      </c>
    </row>
    <row ht="16.5" r="8" spans="1:9" x14ac:dyDescent="0.35">
      <c r="A8" s="6" t="s">
        <v>377</v>
      </c>
      <c r="B8" s="6" t="s">
        <v>149</v>
      </c>
      <c r="C8" s="6" t="s">
        <v>150</v>
      </c>
      <c r="D8"/>
      <c r="E8" s="8" t="s">
        <v>1188</v>
      </c>
      <c r="F8" s="5" t="s">
        <v>33</v>
      </c>
      <c r="G8" s="8" t="s">
        <v>1190</v>
      </c>
      <c r="H8"/>
      <c r="I8" s="50" t="s">
        <v>211</v>
      </c>
    </row>
    <row ht="16.5" r="9" spans="1:9" x14ac:dyDescent="0.35">
      <c r="A9" s="6" t="s">
        <v>378</v>
      </c>
      <c r="B9" s="6" t="s">
        <v>149</v>
      </c>
      <c r="C9" s="6" t="s">
        <v>150</v>
      </c>
      <c r="D9"/>
      <c r="E9" s="8" t="s">
        <v>1191</v>
      </c>
      <c r="F9" s="5" t="s">
        <v>264</v>
      </c>
      <c r="G9" s="8" t="s">
        <v>1193</v>
      </c>
      <c r="H9"/>
      <c r="I9" s="50" t="s">
        <v>212</v>
      </c>
    </row>
    <row ht="16.5" r="10" spans="1:9" x14ac:dyDescent="0.35">
      <c r="A10" s="6" t="s">
        <v>379</v>
      </c>
      <c r="B10" s="6" t="s">
        <v>149</v>
      </c>
      <c r="C10" s="6" t="s">
        <v>150</v>
      </c>
      <c r="D10"/>
      <c r="E10" s="8" t="s">
        <v>1194</v>
      </c>
      <c r="F10" s="5" t="s">
        <v>264</v>
      </c>
      <c r="G10" s="8" t="s">
        <v>1196</v>
      </c>
      <c r="H10"/>
      <c r="I10" s="50" t="s">
        <v>212</v>
      </c>
    </row>
    <row ht="16.5" r="11" spans="1:9" x14ac:dyDescent="0.35">
      <c r="A11" s="6" t="s">
        <v>380</v>
      </c>
      <c r="B11" s="6" t="s">
        <v>149</v>
      </c>
      <c r="C11" s="6" t="s">
        <v>150</v>
      </c>
      <c r="D11"/>
      <c r="E11" s="8" t="s">
        <v>1197</v>
      </c>
      <c r="F11" s="5" t="s">
        <v>264</v>
      </c>
      <c r="G11" s="8" t="s">
        <v>1199</v>
      </c>
      <c r="H11"/>
      <c r="I11" s="50" t="s">
        <v>212</v>
      </c>
    </row>
    <row ht="16.5" r="12" spans="1:9" x14ac:dyDescent="0.35">
      <c r="A12" s="12" t="s">
        <v>126</v>
      </c>
      <c r="B12" s="6" t="s">
        <v>149</v>
      </c>
      <c r="C12" s="6" t="s">
        <v>150</v>
      </c>
      <c r="D12"/>
      <c r="E12" s="8" t="s">
        <v>796</v>
      </c>
      <c r="F12" s="5" t="s">
        <v>97</v>
      </c>
      <c r="G12" s="8" t="s">
        <v>798</v>
      </c>
      <c r="H12"/>
      <c r="I12" s="50" t="s">
        <v>211</v>
      </c>
    </row>
    <row ht="16.5" r="13" spans="1:9" x14ac:dyDescent="0.35">
      <c r="A13" s="12" t="s">
        <v>127</v>
      </c>
      <c r="B13" s="6" t="s">
        <v>149</v>
      </c>
      <c r="C13" s="6" t="s">
        <v>150</v>
      </c>
      <c r="D13"/>
      <c r="E13" s="8" t="s">
        <v>799</v>
      </c>
      <c r="F13" s="5" t="s">
        <v>214</v>
      </c>
      <c r="G13" s="8" t="s">
        <v>801</v>
      </c>
      <c r="H13"/>
      <c r="I13" s="50" t="s">
        <v>211</v>
      </c>
    </row>
    <row ht="16.5" r="14" spans="1:9" x14ac:dyDescent="0.35">
      <c r="A14" s="12" t="s">
        <v>128</v>
      </c>
      <c r="B14" s="6" t="s">
        <v>149</v>
      </c>
      <c r="C14" s="6" t="s">
        <v>150</v>
      </c>
      <c r="D14"/>
      <c r="E14" s="8" t="s">
        <v>802</v>
      </c>
      <c r="F14" s="5" t="s">
        <v>372</v>
      </c>
      <c r="G14" s="8" t="s">
        <v>804</v>
      </c>
      <c r="H14"/>
      <c r="I14" s="50" t="s">
        <v>211</v>
      </c>
    </row>
    <row ht="16.5" r="15" spans="1:9" x14ac:dyDescent="0.35">
      <c r="A15" s="12" t="s">
        <v>129</v>
      </c>
      <c r="B15" s="6" t="s">
        <v>149</v>
      </c>
      <c r="C15" s="6" t="s">
        <v>150</v>
      </c>
      <c r="D15"/>
      <c r="E15" s="8" t="s">
        <v>805</v>
      </c>
      <c r="F15" s="5" t="s">
        <v>33</v>
      </c>
      <c r="G15" s="8" t="s">
        <v>807</v>
      </c>
      <c r="H15"/>
      <c r="I15" s="50" t="s">
        <v>211</v>
      </c>
    </row>
    <row ht="16.5" r="16" spans="1:9" x14ac:dyDescent="0.35">
      <c r="A16" s="12" t="s">
        <v>130</v>
      </c>
      <c r="B16" s="6" t="s">
        <v>149</v>
      </c>
      <c r="C16" s="6" t="s">
        <v>150</v>
      </c>
      <c r="D16"/>
      <c r="E16" s="8" t="s">
        <v>808</v>
      </c>
      <c r="F16" s="5" t="s">
        <v>33</v>
      </c>
      <c r="G16" s="8" t="s">
        <v>810</v>
      </c>
      <c r="H16"/>
      <c r="I16" s="50" t="s">
        <v>211</v>
      </c>
    </row>
    <row ht="16.5" r="17" spans="1:9" x14ac:dyDescent="0.35">
      <c r="A17" s="12" t="s">
        <v>131</v>
      </c>
      <c r="B17" s="6" t="s">
        <v>149</v>
      </c>
      <c r="C17" s="6" t="s">
        <v>150</v>
      </c>
      <c r="D17"/>
      <c r="E17" s="8" t="s">
        <v>811</v>
      </c>
      <c r="F17" s="5" t="s">
        <v>33</v>
      </c>
      <c r="G17" s="8" t="s">
        <v>813</v>
      </c>
      <c r="H17"/>
      <c r="I17" s="50" t="s">
        <v>211</v>
      </c>
    </row>
    <row ht="16.5" r="18" spans="1:9" x14ac:dyDescent="0.35">
      <c r="A18" s="12" t="s">
        <v>132</v>
      </c>
      <c r="B18" s="6" t="s">
        <v>149</v>
      </c>
      <c r="C18" s="6" t="s">
        <v>150</v>
      </c>
      <c r="D18"/>
      <c r="E18" s="8" t="s">
        <v>814</v>
      </c>
      <c r="F18" s="5" t="s">
        <v>33</v>
      </c>
      <c r="G18" s="8" t="s">
        <v>816</v>
      </c>
      <c r="H18"/>
      <c r="I18" s="50" t="s">
        <v>211</v>
      </c>
    </row>
    <row ht="16.5" r="19" spans="1:9" x14ac:dyDescent="0.35">
      <c r="A19" s="12" t="s">
        <v>133</v>
      </c>
      <c r="B19" s="6" t="s">
        <v>149</v>
      </c>
      <c r="C19" s="6" t="s">
        <v>150</v>
      </c>
      <c r="D19"/>
      <c r="E19" s="8" t="s">
        <v>817</v>
      </c>
      <c r="F19" s="5" t="s">
        <v>33</v>
      </c>
      <c r="G19" s="8" t="s">
        <v>819</v>
      </c>
      <c r="H19"/>
      <c r="I19" s="50" t="s">
        <v>211</v>
      </c>
    </row>
    <row ht="16.5" r="20" spans="1:9" x14ac:dyDescent="0.35">
      <c r="A20" s="12" t="s">
        <v>134</v>
      </c>
      <c r="B20" s="6" t="s">
        <v>149</v>
      </c>
      <c r="C20" s="6" t="s">
        <v>150</v>
      </c>
      <c r="D20"/>
      <c r="E20" s="8" t="s">
        <v>820</v>
      </c>
      <c r="F20" s="5" t="s">
        <v>33</v>
      </c>
      <c r="G20" s="8" t="s">
        <v>822</v>
      </c>
      <c r="H20"/>
      <c r="I20" s="50" t="s">
        <v>211</v>
      </c>
    </row>
    <row ht="16.5" r="21" spans="1:9" x14ac:dyDescent="0.35">
      <c r="A21" s="12" t="s">
        <v>371</v>
      </c>
      <c r="B21" s="6" t="s">
        <v>149</v>
      </c>
      <c r="C21" s="6" t="s">
        <v>150</v>
      </c>
      <c r="D21"/>
      <c r="E21" s="8" t="s">
        <v>823</v>
      </c>
      <c r="F21" s="5" t="s">
        <v>33</v>
      </c>
      <c r="G21" s="8" t="s">
        <v>825</v>
      </c>
      <c r="H21"/>
      <c r="I21" s="50" t="s">
        <v>211</v>
      </c>
    </row>
    <row ht="16.5" r="22" spans="1:9" x14ac:dyDescent="0.35">
      <c r="A22" s="12" t="s">
        <v>135</v>
      </c>
      <c r="B22" s="6" t="s">
        <v>149</v>
      </c>
      <c r="C22" s="6" t="s">
        <v>150</v>
      </c>
      <c r="D22"/>
      <c r="E22" s="8" t="s">
        <v>826</v>
      </c>
      <c r="F22" s="5" t="s">
        <v>33</v>
      </c>
      <c r="G22" s="8" t="s">
        <v>828</v>
      </c>
      <c r="H22"/>
      <c r="I22" s="50" t="s">
        <v>211</v>
      </c>
    </row>
    <row ht="16.5" r="23" spans="1:9" x14ac:dyDescent="0.35">
      <c r="A23" s="12" t="s">
        <v>185</v>
      </c>
      <c r="B23" s="6" t="s">
        <v>149</v>
      </c>
      <c r="C23" s="6" t="s">
        <v>150</v>
      </c>
      <c r="D23"/>
      <c r="E23" s="8" t="s">
        <v>829</v>
      </c>
      <c r="F23" s="5" t="s">
        <v>33</v>
      </c>
      <c r="G23" s="8" t="s">
        <v>831</v>
      </c>
      <c r="H23"/>
      <c r="I23" s="50" t="s">
        <v>211</v>
      </c>
    </row>
    <row ht="16.5" r="24" spans="1:9" x14ac:dyDescent="0.35">
      <c r="A24" s="12" t="s">
        <v>186</v>
      </c>
      <c r="B24" s="6" t="s">
        <v>149</v>
      </c>
      <c r="C24" s="6" t="s">
        <v>150</v>
      </c>
      <c r="D24"/>
      <c r="E24" s="8" t="s">
        <v>832</v>
      </c>
      <c r="F24" s="5" t="s">
        <v>33</v>
      </c>
      <c r="G24" s="8" t="s">
        <v>834</v>
      </c>
      <c r="H24"/>
      <c r="I24" s="50" t="s">
        <v>211</v>
      </c>
    </row>
    <row ht="16.5" r="25" spans="1:9" x14ac:dyDescent="0.35">
      <c r="A25" s="12" t="s">
        <v>187</v>
      </c>
      <c r="B25" s="6" t="s">
        <v>149</v>
      </c>
      <c r="C25" s="6" t="s">
        <v>150</v>
      </c>
      <c r="D25"/>
      <c r="E25" s="8" t="s">
        <v>835</v>
      </c>
      <c r="F25" s="5" t="s">
        <v>33</v>
      </c>
      <c r="G25" s="8" t="s">
        <v>837</v>
      </c>
      <c r="H25"/>
      <c r="I25" s="50" t="s">
        <v>211</v>
      </c>
    </row>
    <row ht="16.5" r="26" spans="1:9" x14ac:dyDescent="0.35">
      <c r="A26" s="12" t="s">
        <v>188</v>
      </c>
      <c r="B26" s="6" t="s">
        <v>149</v>
      </c>
      <c r="C26" s="6" t="s">
        <v>150</v>
      </c>
      <c r="D26"/>
      <c r="E26" s="8" t="s">
        <v>838</v>
      </c>
      <c r="F26" s="5" t="s">
        <v>33</v>
      </c>
      <c r="G26" s="8" t="s">
        <v>840</v>
      </c>
      <c r="H26"/>
      <c r="I26" s="50" t="s">
        <v>212</v>
      </c>
    </row>
    <row ht="16.5" r="27" spans="1:9" x14ac:dyDescent="0.35">
      <c r="A27" s="12" t="s">
        <v>189</v>
      </c>
      <c r="B27" s="6" t="s">
        <v>149</v>
      </c>
      <c r="C27" s="6" t="s">
        <v>150</v>
      </c>
      <c r="D27"/>
      <c r="E27" s="8" t="s">
        <v>841</v>
      </c>
      <c r="F27" s="5" t="s">
        <v>97</v>
      </c>
      <c r="G27" s="8" t="s">
        <v>843</v>
      </c>
      <c r="H27"/>
      <c r="I27" s="50" t="s">
        <v>212</v>
      </c>
    </row>
    <row ht="16.5" r="28" spans="1:9" x14ac:dyDescent="0.35">
      <c r="A28" s="12" t="s">
        <v>236</v>
      </c>
      <c r="B28" s="6" t="s">
        <v>149</v>
      </c>
      <c r="C28" s="6" t="s">
        <v>150</v>
      </c>
      <c r="D28"/>
      <c r="E28" s="8" t="s">
        <v>1161</v>
      </c>
      <c r="F28" s="5" t="s">
        <v>33</v>
      </c>
      <c r="G28" s="8" t="s">
        <v>1163</v>
      </c>
      <c r="H28"/>
      <c r="I28" s="50" t="s">
        <v>211</v>
      </c>
    </row>
    <row ht="16.5" r="29" spans="1:9" x14ac:dyDescent="0.35">
      <c r="A29" s="12" t="s">
        <v>240</v>
      </c>
      <c r="B29" s="6" t="s">
        <v>149</v>
      </c>
      <c r="C29" s="6" t="s">
        <v>150</v>
      </c>
      <c r="D29"/>
      <c r="E29" s="8" t="s">
        <v>1161</v>
      </c>
      <c r="F29" s="5" t="s">
        <v>33</v>
      </c>
      <c r="G29" s="8" t="s">
        <v>1163</v>
      </c>
      <c r="H29"/>
      <c r="I29" s="50" t="s">
        <v>212</v>
      </c>
    </row>
    <row ht="16.5" r="30" spans="1:9" x14ac:dyDescent="0.35">
      <c r="A30" s="12" t="s">
        <v>237</v>
      </c>
      <c r="B30" s="6" t="s">
        <v>149</v>
      </c>
      <c r="C30" s="6" t="s">
        <v>150</v>
      </c>
      <c r="D30"/>
      <c r="E30" s="8" t="s">
        <v>1164</v>
      </c>
      <c r="F30" s="5" t="s">
        <v>33</v>
      </c>
      <c r="G30" s="8" t="s">
        <v>1166</v>
      </c>
      <c r="H30"/>
      <c r="I30" s="50" t="s">
        <v>211</v>
      </c>
    </row>
    <row ht="16.5" r="31" spans="1:9" x14ac:dyDescent="0.35">
      <c r="A31" s="12" t="s">
        <v>241</v>
      </c>
      <c r="B31" s="6" t="s">
        <v>149</v>
      </c>
      <c r="C31" s="6" t="s">
        <v>150</v>
      </c>
      <c r="D31"/>
      <c r="E31" s="8" t="s">
        <v>1164</v>
      </c>
      <c r="F31" s="5" t="s">
        <v>97</v>
      </c>
      <c r="G31" s="8" t="s">
        <v>1166</v>
      </c>
      <c r="H31"/>
      <c r="I31" s="50" t="s">
        <v>212</v>
      </c>
    </row>
    <row ht="16.5" r="32" spans="1:9" x14ac:dyDescent="0.35">
      <c r="A32" s="12" t="s">
        <v>238</v>
      </c>
      <c r="B32" s="6" t="s">
        <v>149</v>
      </c>
      <c r="C32" s="6" t="s">
        <v>150</v>
      </c>
      <c r="D32"/>
      <c r="E32" s="8" t="s">
        <v>1167</v>
      </c>
      <c r="F32" s="5" t="s">
        <v>123</v>
      </c>
      <c r="G32" s="8" t="s">
        <v>1169</v>
      </c>
      <c r="H32"/>
      <c r="I32" s="50" t="s">
        <v>211</v>
      </c>
    </row>
    <row ht="16.5" r="33" spans="1:9" x14ac:dyDescent="0.35">
      <c r="A33" s="12" t="s">
        <v>242</v>
      </c>
      <c r="B33" s="6" t="s">
        <v>149</v>
      </c>
      <c r="C33" s="6" t="s">
        <v>150</v>
      </c>
      <c r="D33"/>
      <c r="E33" s="8" t="s">
        <v>1167</v>
      </c>
      <c r="F33" s="5" t="s">
        <v>33</v>
      </c>
      <c r="G33" s="8" t="s">
        <v>1169</v>
      </c>
      <c r="H33"/>
      <c r="I33" s="50" t="s">
        <v>212</v>
      </c>
    </row>
    <row ht="16.5" r="34" spans="1:9" x14ac:dyDescent="0.35">
      <c r="A34" s="12" t="s">
        <v>239</v>
      </c>
      <c r="B34" s="6" t="s">
        <v>149</v>
      </c>
      <c r="C34" s="6" t="s">
        <v>150</v>
      </c>
      <c r="D34"/>
      <c r="E34" s="8" t="s">
        <v>1170</v>
      </c>
      <c r="F34" s="5" t="s">
        <v>33</v>
      </c>
      <c r="G34" s="8" t="s">
        <v>1172</v>
      </c>
      <c r="H34"/>
      <c r="I34" s="50" t="s">
        <v>211</v>
      </c>
    </row>
    <row ht="16.5" r="35" spans="1:9" x14ac:dyDescent="0.35">
      <c r="A35" s="12" t="s">
        <v>243</v>
      </c>
      <c r="B35" s="6" t="s">
        <v>149</v>
      </c>
      <c r="C35" s="6" t="s">
        <v>150</v>
      </c>
      <c r="D35"/>
      <c r="E35" s="8" t="s">
        <v>1170</v>
      </c>
      <c r="F35" s="5" t="s">
        <v>213</v>
      </c>
      <c r="G35" s="8" t="s">
        <v>1172</v>
      </c>
      <c r="H35"/>
      <c r="I35" s="50" t="s">
        <v>212</v>
      </c>
    </row>
    <row ht="16.5" r="36" spans="1:9" x14ac:dyDescent="0.35">
      <c r="A36" s="6" t="s">
        <v>382</v>
      </c>
      <c r="B36" s="6" t="s">
        <v>149</v>
      </c>
      <c r="C36" s="6" t="s">
        <v>150</v>
      </c>
      <c r="D36"/>
      <c r="E36" s="8" t="s">
        <v>844</v>
      </c>
      <c r="F36" s="5" t="s">
        <v>264</v>
      </c>
      <c r="G36" s="8" t="s">
        <v>846</v>
      </c>
      <c r="H36"/>
      <c r="I36" s="50" t="s">
        <v>212</v>
      </c>
    </row>
    <row ht="16.5" r="37" spans="1:9" x14ac:dyDescent="0.35">
      <c r="A37" s="6" t="s">
        <v>383</v>
      </c>
      <c r="B37" s="6" t="s">
        <v>149</v>
      </c>
      <c r="C37" s="6" t="s">
        <v>150</v>
      </c>
      <c r="D37"/>
      <c r="E37" s="8" t="s">
        <v>847</v>
      </c>
      <c r="F37" s="5" t="s">
        <v>264</v>
      </c>
      <c r="G37" s="8" t="s">
        <v>849</v>
      </c>
      <c r="H37"/>
      <c r="I37" s="50" t="s">
        <v>211</v>
      </c>
    </row>
    <row ht="16.5" r="38" spans="1:9" x14ac:dyDescent="0.35">
      <c r="A38" s="6" t="s">
        <v>384</v>
      </c>
      <c r="B38" s="6" t="s">
        <v>149</v>
      </c>
      <c r="C38" s="6" t="s">
        <v>150</v>
      </c>
      <c r="D38"/>
      <c r="E38" s="8" t="s">
        <v>850</v>
      </c>
      <c r="F38" s="5" t="s">
        <v>264</v>
      </c>
      <c r="G38" s="8" t="s">
        <v>852</v>
      </c>
      <c r="H38"/>
      <c r="I38" s="50" t="s">
        <v>211</v>
      </c>
    </row>
    <row ht="16.5" r="39" spans="1:9" x14ac:dyDescent="0.35">
      <c r="A39" s="6" t="s">
        <v>385</v>
      </c>
      <c r="B39" s="6" t="s">
        <v>149</v>
      </c>
      <c r="C39" s="6" t="s">
        <v>150</v>
      </c>
      <c r="D39"/>
      <c r="E39" s="8" t="s">
        <v>853</v>
      </c>
      <c r="F39" s="5" t="s">
        <v>264</v>
      </c>
      <c r="G39" s="8" t="s">
        <v>855</v>
      </c>
      <c r="H39"/>
      <c r="I39" s="50" t="s">
        <v>212</v>
      </c>
    </row>
    <row ht="16.5" r="40" spans="1:9" x14ac:dyDescent="0.35">
      <c r="A40" s="12" t="s">
        <v>433</v>
      </c>
      <c r="B40" s="6" t="s">
        <v>149</v>
      </c>
      <c r="C40" s="6" t="s">
        <v>150</v>
      </c>
      <c r="D40"/>
      <c r="E40" s="8" t="s">
        <v>1097</v>
      </c>
      <c r="F40" s="5" t="s">
        <v>33</v>
      </c>
      <c r="G40" s="8" t="s">
        <v>1098</v>
      </c>
      <c r="H40"/>
      <c r="I40" s="50" t="s">
        <v>211</v>
      </c>
    </row>
    <row ht="16.5" r="41" spans="1:9" x14ac:dyDescent="0.35">
      <c r="A41" s="12" t="s">
        <v>434</v>
      </c>
      <c r="B41" s="6" t="s">
        <v>149</v>
      </c>
      <c r="C41" s="6" t="s">
        <v>150</v>
      </c>
      <c r="D41"/>
      <c r="E41" s="8" t="s">
        <v>1101</v>
      </c>
      <c r="F41" s="5" t="s">
        <v>33</v>
      </c>
      <c r="G41" s="8" t="s">
        <v>1102</v>
      </c>
      <c r="H41"/>
      <c r="I41" s="50" t="s">
        <v>211</v>
      </c>
    </row>
    <row ht="16.5" r="42" spans="1:9" x14ac:dyDescent="0.35">
      <c r="A42" s="12" t="s">
        <v>435</v>
      </c>
      <c r="B42" s="6" t="s">
        <v>149</v>
      </c>
      <c r="C42" s="6" t="s">
        <v>150</v>
      </c>
      <c r="D42"/>
      <c r="E42" s="8" t="s">
        <v>1105</v>
      </c>
      <c r="F42" s="5" t="s">
        <v>33</v>
      </c>
      <c r="G42" s="8" t="s">
        <v>1106</v>
      </c>
      <c r="H42"/>
      <c r="I42" s="50" t="s">
        <v>211</v>
      </c>
    </row>
    <row ht="16.5" r="43" spans="1:9" x14ac:dyDescent="0.35">
      <c r="A43" s="12" t="s">
        <v>215</v>
      </c>
      <c r="B43" s="6" t="s">
        <v>149</v>
      </c>
      <c r="C43" s="6" t="s">
        <v>150</v>
      </c>
      <c r="D43"/>
      <c r="E43" s="8" t="s">
        <v>980</v>
      </c>
      <c r="F43" s="5" t="s">
        <v>33</v>
      </c>
      <c r="G43" s="8" t="s">
        <v>981</v>
      </c>
      <c r="H43"/>
      <c r="I43" s="50" t="s">
        <v>211</v>
      </c>
    </row>
    <row ht="16.5" r="44" spans="1:9" x14ac:dyDescent="0.35">
      <c r="A44" s="12" t="s">
        <v>216</v>
      </c>
      <c r="B44" s="6" t="s">
        <v>149</v>
      </c>
      <c r="C44" s="6" t="s">
        <v>150</v>
      </c>
      <c r="D44"/>
      <c r="E44" s="8" t="s">
        <v>984</v>
      </c>
      <c r="F44" s="5" t="s">
        <v>33</v>
      </c>
      <c r="G44" s="8" t="s">
        <v>985</v>
      </c>
      <c r="H44"/>
      <c r="I44" s="50" t="s">
        <v>211</v>
      </c>
    </row>
    <row ht="16.5" r="45" spans="1:9" x14ac:dyDescent="0.35">
      <c r="A45" s="12" t="s">
        <v>217</v>
      </c>
      <c r="B45" s="6" t="s">
        <v>149</v>
      </c>
      <c r="C45" s="6" t="s">
        <v>150</v>
      </c>
      <c r="D45"/>
      <c r="E45"/>
      <c r="F45" s="5" t="s">
        <v>33</v>
      </c>
      <c r="G45"/>
      <c r="H45"/>
      <c r="I45" s="50" t="s">
        <v>211</v>
      </c>
    </row>
    <row ht="16.5" r="46" spans="1:9" x14ac:dyDescent="0.35">
      <c r="A46" s="12" t="s">
        <v>218</v>
      </c>
      <c r="B46" s="6" t="s">
        <v>149</v>
      </c>
      <c r="C46" s="6" t="s">
        <v>150</v>
      </c>
      <c r="D46"/>
      <c r="E46" s="8" t="s">
        <v>988</v>
      </c>
      <c r="F46" s="5" t="s">
        <v>33</v>
      </c>
      <c r="G46" s="8" t="s">
        <v>989</v>
      </c>
      <c r="H46"/>
      <c r="I46" s="50" t="s">
        <v>211</v>
      </c>
    </row>
    <row ht="16.5" r="47" spans="1:9" x14ac:dyDescent="0.35">
      <c r="A47" s="12" t="s">
        <v>219</v>
      </c>
      <c r="B47" s="6" t="s">
        <v>149</v>
      </c>
      <c r="C47" s="6" t="s">
        <v>150</v>
      </c>
      <c r="D47"/>
      <c r="E47" s="8" t="s">
        <v>992</v>
      </c>
      <c r="F47" s="5" t="s">
        <v>33</v>
      </c>
      <c r="G47" s="8" t="s">
        <v>993</v>
      </c>
      <c r="H47"/>
      <c r="I47" s="50" t="s">
        <v>211</v>
      </c>
    </row>
    <row ht="16.5" r="48" spans="1:9" x14ac:dyDescent="0.35">
      <c r="A48" s="12" t="s">
        <v>220</v>
      </c>
      <c r="B48" s="6" t="s">
        <v>149</v>
      </c>
      <c r="C48" s="6" t="s">
        <v>150</v>
      </c>
      <c r="D48"/>
      <c r="E48" s="8" t="s">
        <v>996</v>
      </c>
      <c r="F48" s="5" t="s">
        <v>33</v>
      </c>
      <c r="G48" s="8" t="s">
        <v>997</v>
      </c>
      <c r="H48"/>
      <c r="I48" s="50" t="s">
        <v>211</v>
      </c>
    </row>
    <row ht="16.5" r="49" spans="1:9" x14ac:dyDescent="0.35">
      <c r="A49" s="6" t="s">
        <v>416</v>
      </c>
      <c r="B49" s="6" t="s">
        <v>149</v>
      </c>
      <c r="C49" s="6" t="s">
        <v>150</v>
      </c>
      <c r="D49"/>
      <c r="E49" s="8" t="s">
        <v>1000</v>
      </c>
      <c r="F49" s="5" t="s">
        <v>33</v>
      </c>
      <c r="G49" s="8" t="s">
        <v>1001</v>
      </c>
      <c r="H49"/>
      <c r="I49" s="50" t="s">
        <v>211</v>
      </c>
    </row>
    <row ht="16.5" r="50" spans="1:9" x14ac:dyDescent="0.35">
      <c r="A50" s="6" t="s">
        <v>417</v>
      </c>
      <c r="B50" s="6" t="s">
        <v>149</v>
      </c>
      <c r="C50" s="6" t="s">
        <v>150</v>
      </c>
      <c r="D50"/>
      <c r="E50" s="8" t="s">
        <v>1005</v>
      </c>
      <c r="F50" s="5" t="s">
        <v>33</v>
      </c>
      <c r="G50" s="8" t="s">
        <v>1006</v>
      </c>
      <c r="H50"/>
      <c r="I50" s="50" t="s">
        <v>211</v>
      </c>
    </row>
    <row ht="16.5" r="51" spans="1:9" x14ac:dyDescent="0.35">
      <c r="A51" s="6" t="s">
        <v>737</v>
      </c>
      <c r="B51" s="6" t="s">
        <v>149</v>
      </c>
      <c r="C51" s="6" t="s">
        <v>150</v>
      </c>
      <c r="D51"/>
      <c r="E51" s="8" t="s">
        <v>1009</v>
      </c>
      <c r="F51" s="5" t="s">
        <v>33</v>
      </c>
      <c r="G51" s="8" t="s">
        <v>1010</v>
      </c>
      <c r="H51"/>
      <c r="I51" s="50" t="s">
        <v>211</v>
      </c>
    </row>
    <row ht="16.5" r="52" spans="1:9" x14ac:dyDescent="0.35">
      <c r="A52" s="6" t="s">
        <v>418</v>
      </c>
      <c r="B52" s="6" t="s">
        <v>149</v>
      </c>
      <c r="C52" s="6" t="s">
        <v>150</v>
      </c>
      <c r="D52"/>
      <c r="E52" s="8" t="s">
        <v>1013</v>
      </c>
      <c r="F52" s="5" t="s">
        <v>33</v>
      </c>
      <c r="G52" s="8" t="s">
        <v>1014</v>
      </c>
      <c r="H52"/>
      <c r="I52" s="50" t="s">
        <v>211</v>
      </c>
    </row>
    <row ht="16.5" r="53" spans="1:9" x14ac:dyDescent="0.35">
      <c r="A53" s="12" t="s">
        <v>148</v>
      </c>
      <c r="B53" s="6" t="s">
        <v>149</v>
      </c>
      <c r="C53" s="6" t="s">
        <v>150</v>
      </c>
      <c r="D53"/>
      <c r="E53" s="8" t="s">
        <v>856</v>
      </c>
      <c r="F53" s="5" t="s">
        <v>33</v>
      </c>
      <c r="G53" s="8" t="s">
        <v>858</v>
      </c>
      <c r="H53"/>
      <c r="I53" s="50" t="s">
        <v>211</v>
      </c>
    </row>
    <row ht="16.5" r="54" spans="1:9" x14ac:dyDescent="0.35">
      <c r="A54" s="12" t="s">
        <v>147</v>
      </c>
      <c r="B54" s="6" t="s">
        <v>149</v>
      </c>
      <c r="C54" s="6" t="s">
        <v>150</v>
      </c>
      <c r="D54"/>
      <c r="E54" s="8" t="s">
        <v>859</v>
      </c>
      <c r="F54" s="5" t="s">
        <v>33</v>
      </c>
      <c r="G54" s="8" t="s">
        <v>861</v>
      </c>
      <c r="H54"/>
      <c r="I54" s="50" t="s">
        <v>211</v>
      </c>
    </row>
    <row ht="16.5" r="55" spans="1:9" x14ac:dyDescent="0.35">
      <c r="A55" s="12" t="s">
        <v>190</v>
      </c>
      <c r="B55" s="6" t="s">
        <v>149</v>
      </c>
      <c r="C55" s="6" t="s">
        <v>150</v>
      </c>
      <c r="D55"/>
      <c r="E55" s="8" t="s">
        <v>862</v>
      </c>
      <c r="F55" s="5" t="s">
        <v>33</v>
      </c>
      <c r="G55" s="8" t="s">
        <v>864</v>
      </c>
      <c r="H55"/>
      <c r="I55" s="50" t="s">
        <v>211</v>
      </c>
    </row>
    <row ht="16.5" r="56" spans="1:9" x14ac:dyDescent="0.35">
      <c r="A56" s="12" t="s">
        <v>136</v>
      </c>
      <c r="B56" s="6" t="s">
        <v>149</v>
      </c>
      <c r="C56" s="6" t="s">
        <v>150</v>
      </c>
      <c r="D56"/>
      <c r="E56" s="8" t="s">
        <v>865</v>
      </c>
      <c r="F56" s="5" t="s">
        <v>33</v>
      </c>
      <c r="G56" s="8" t="s">
        <v>867</v>
      </c>
      <c r="H56"/>
      <c r="I56" s="50" t="s">
        <v>211</v>
      </c>
    </row>
    <row ht="16.5" r="57" spans="1:9" x14ac:dyDescent="0.35">
      <c r="A57" s="12" t="s">
        <v>137</v>
      </c>
      <c r="B57" s="6" t="s">
        <v>149</v>
      </c>
      <c r="C57" s="6" t="s">
        <v>150</v>
      </c>
      <c r="D57"/>
      <c r="E57" s="8" t="s">
        <v>868</v>
      </c>
      <c r="F57" s="5" t="s">
        <v>33</v>
      </c>
      <c r="G57" s="8" t="s">
        <v>870</v>
      </c>
      <c r="H57"/>
      <c r="I57" s="50" t="s">
        <v>211</v>
      </c>
    </row>
    <row ht="16.5" r="58" spans="1:9" x14ac:dyDescent="0.35">
      <c r="A58" s="12" t="s">
        <v>138</v>
      </c>
      <c r="B58" s="6" t="s">
        <v>149</v>
      </c>
      <c r="C58" s="6" t="s">
        <v>150</v>
      </c>
      <c r="D58"/>
      <c r="E58" s="8" t="s">
        <v>871</v>
      </c>
      <c r="F58" s="5" t="s">
        <v>33</v>
      </c>
      <c r="G58" s="8" t="s">
        <v>873</v>
      </c>
      <c r="H58"/>
      <c r="I58" s="50" t="s">
        <v>211</v>
      </c>
    </row>
    <row ht="16.5" r="59" spans="1:9" x14ac:dyDescent="0.35">
      <c r="A59" s="12" t="s">
        <v>139</v>
      </c>
      <c r="B59" s="6" t="s">
        <v>149</v>
      </c>
      <c r="C59" s="6" t="s">
        <v>150</v>
      </c>
      <c r="D59"/>
      <c r="E59" s="8" t="s">
        <v>874</v>
      </c>
      <c r="F59" s="5" t="s">
        <v>33</v>
      </c>
      <c r="G59" s="8" t="s">
        <v>876</v>
      </c>
      <c r="H59"/>
      <c r="I59" s="50" t="s">
        <v>211</v>
      </c>
    </row>
    <row ht="16.5" r="60" spans="1:9" x14ac:dyDescent="0.35">
      <c r="A60" s="12" t="s">
        <v>140</v>
      </c>
      <c r="B60" s="6" t="s">
        <v>149</v>
      </c>
      <c r="C60" s="6" t="s">
        <v>150</v>
      </c>
      <c r="D60"/>
      <c r="E60" s="8" t="s">
        <v>877</v>
      </c>
      <c r="F60" s="5" t="s">
        <v>33</v>
      </c>
      <c r="G60" s="8" t="s">
        <v>879</v>
      </c>
      <c r="H60"/>
      <c r="I60" s="50" t="s">
        <v>211</v>
      </c>
    </row>
    <row ht="16.5" r="61" spans="1:9" x14ac:dyDescent="0.35">
      <c r="A61" s="12" t="s">
        <v>141</v>
      </c>
      <c r="B61" s="6" t="s">
        <v>149</v>
      </c>
      <c r="C61" s="6" t="s">
        <v>150</v>
      </c>
      <c r="D61"/>
      <c r="E61" s="8" t="s">
        <v>880</v>
      </c>
      <c r="F61" s="5" t="s">
        <v>33</v>
      </c>
      <c r="G61" s="8" t="s">
        <v>882</v>
      </c>
      <c r="H61"/>
      <c r="I61" s="50" t="s">
        <v>211</v>
      </c>
    </row>
    <row ht="16.5" r="62" spans="1:9" x14ac:dyDescent="0.35">
      <c r="A62" s="12" t="s">
        <v>142</v>
      </c>
      <c r="B62" s="6" t="s">
        <v>149</v>
      </c>
      <c r="C62" s="6" t="s">
        <v>150</v>
      </c>
      <c r="D62"/>
      <c r="E62" s="8" t="s">
        <v>883</v>
      </c>
      <c r="F62" s="5" t="s">
        <v>33</v>
      </c>
      <c r="G62" s="8" t="s">
        <v>885</v>
      </c>
      <c r="H62"/>
      <c r="I62" s="50" t="s">
        <v>211</v>
      </c>
    </row>
    <row ht="16.5" r="63" spans="1:9" x14ac:dyDescent="0.35">
      <c r="A63" s="12" t="s">
        <v>143</v>
      </c>
      <c r="B63" s="6" t="s">
        <v>149</v>
      </c>
      <c r="C63" s="6" t="s">
        <v>150</v>
      </c>
      <c r="D63"/>
      <c r="E63" s="8" t="s">
        <v>886</v>
      </c>
      <c r="F63" s="5" t="s">
        <v>33</v>
      </c>
      <c r="G63" s="8" t="s">
        <v>888</v>
      </c>
      <c r="H63"/>
      <c r="I63" s="50" t="s">
        <v>211</v>
      </c>
    </row>
    <row ht="16.5" r="64" spans="1:9" x14ac:dyDescent="0.35">
      <c r="A64" s="12" t="s">
        <v>144</v>
      </c>
      <c r="B64" s="6" t="s">
        <v>149</v>
      </c>
      <c r="C64" s="6" t="s">
        <v>150</v>
      </c>
      <c r="D64"/>
      <c r="E64" s="8" t="s">
        <v>889</v>
      </c>
      <c r="F64" s="5" t="s">
        <v>33</v>
      </c>
      <c r="G64" s="8" t="s">
        <v>891</v>
      </c>
      <c r="H64"/>
      <c r="I64" s="50" t="s">
        <v>211</v>
      </c>
    </row>
    <row ht="16.5" r="65" spans="1:9" x14ac:dyDescent="0.35">
      <c r="A65" s="12" t="s">
        <v>145</v>
      </c>
      <c r="B65" s="6" t="s">
        <v>149</v>
      </c>
      <c r="C65" s="6" t="s">
        <v>150</v>
      </c>
      <c r="D65"/>
      <c r="E65" s="8" t="s">
        <v>892</v>
      </c>
      <c r="F65" s="5" t="s">
        <v>33</v>
      </c>
      <c r="G65" s="8" t="s">
        <v>894</v>
      </c>
      <c r="H65"/>
      <c r="I65" s="50" t="s">
        <v>211</v>
      </c>
    </row>
    <row ht="16.5" r="66" spans="1:9" x14ac:dyDescent="0.35">
      <c r="A66" s="12" t="s">
        <v>146</v>
      </c>
      <c r="B66" s="6" t="s">
        <v>149</v>
      </c>
      <c r="C66" s="6" t="s">
        <v>150</v>
      </c>
      <c r="D66"/>
      <c r="E66" s="8" t="s">
        <v>895</v>
      </c>
      <c r="F66" s="5" t="s">
        <v>33</v>
      </c>
      <c r="G66" s="8" t="s">
        <v>897</v>
      </c>
      <c r="H66"/>
      <c r="I66" s="50" t="s">
        <v>211</v>
      </c>
    </row>
    <row ht="16.5" r="67" spans="1:9" x14ac:dyDescent="0.35">
      <c r="A67" s="6" t="s">
        <v>424</v>
      </c>
      <c r="B67" s="6" t="s">
        <v>149</v>
      </c>
      <c r="C67" s="6" t="s">
        <v>150</v>
      </c>
      <c r="D67"/>
      <c r="E67" s="8" t="s">
        <v>898</v>
      </c>
      <c r="F67" s="5" t="s">
        <v>33</v>
      </c>
      <c r="G67" s="8" t="s">
        <v>900</v>
      </c>
      <c r="H67"/>
      <c r="I67" s="50" t="s">
        <v>211</v>
      </c>
    </row>
    <row ht="16.5" r="68" spans="1:9" x14ac:dyDescent="0.35">
      <c r="A68" s="6" t="s">
        <v>245</v>
      </c>
      <c r="B68" s="6" t="s">
        <v>149</v>
      </c>
      <c r="C68" s="6" t="s">
        <v>150</v>
      </c>
      <c r="D68"/>
      <c r="E68" s="8" t="s">
        <v>901</v>
      </c>
      <c r="F68" s="5" t="s">
        <v>33</v>
      </c>
      <c r="G68" s="8" t="s">
        <v>903</v>
      </c>
      <c r="H68"/>
      <c r="I68" s="50" t="s">
        <v>211</v>
      </c>
    </row>
    <row ht="16.5" r="69" spans="1:9" x14ac:dyDescent="0.35">
      <c r="A69" s="6" t="s">
        <v>246</v>
      </c>
      <c r="B69" s="6" t="s">
        <v>149</v>
      </c>
      <c r="C69" s="6" t="s">
        <v>150</v>
      </c>
      <c r="D69"/>
      <c r="E69" s="8" t="s">
        <v>904</v>
      </c>
      <c r="F69" s="5" t="s">
        <v>33</v>
      </c>
      <c r="G69" s="8" t="s">
        <v>906</v>
      </c>
      <c r="H69"/>
      <c r="I69" s="50" t="s">
        <v>211</v>
      </c>
    </row>
    <row ht="16.5" r="70" spans="1:9" x14ac:dyDescent="0.35">
      <c r="A70" s="6" t="s">
        <v>247</v>
      </c>
      <c r="B70" s="6" t="s">
        <v>149</v>
      </c>
      <c r="C70" s="6" t="s">
        <v>150</v>
      </c>
      <c r="D70"/>
      <c r="E70" s="8" t="s">
        <v>907</v>
      </c>
      <c r="F70" s="5" t="s">
        <v>33</v>
      </c>
      <c r="G70" s="8" t="s">
        <v>909</v>
      </c>
      <c r="H70"/>
      <c r="I70" s="50" t="s">
        <v>211</v>
      </c>
    </row>
    <row ht="16.5" r="71" spans="1:9" x14ac:dyDescent="0.35">
      <c r="A71" s="6" t="s">
        <v>248</v>
      </c>
      <c r="B71" s="6" t="s">
        <v>149</v>
      </c>
      <c r="C71" s="6" t="s">
        <v>150</v>
      </c>
      <c r="D71"/>
      <c r="E71" s="8" t="s">
        <v>910</v>
      </c>
      <c r="F71" s="5" t="s">
        <v>33</v>
      </c>
      <c r="G71" s="8" t="s">
        <v>912</v>
      </c>
      <c r="H71"/>
      <c r="I71" s="50" t="s">
        <v>211</v>
      </c>
    </row>
    <row ht="16.5" r="72" spans="1:9" x14ac:dyDescent="0.35">
      <c r="A72" s="6" t="s">
        <v>249</v>
      </c>
      <c r="B72" s="6" t="s">
        <v>149</v>
      </c>
      <c r="C72" s="6" t="s">
        <v>150</v>
      </c>
      <c r="D72"/>
      <c r="E72" s="8" t="s">
        <v>913</v>
      </c>
      <c r="F72" s="5" t="s">
        <v>33</v>
      </c>
      <c r="G72" s="8" t="s">
        <v>915</v>
      </c>
      <c r="H72"/>
      <c r="I72" s="50" t="s">
        <v>211</v>
      </c>
    </row>
    <row ht="16.5" r="73" spans="1:9" x14ac:dyDescent="0.35">
      <c r="A73" s="6" t="s">
        <v>250</v>
      </c>
      <c r="B73" s="6" t="s">
        <v>149</v>
      </c>
      <c r="C73" s="6" t="s">
        <v>150</v>
      </c>
      <c r="D73"/>
      <c r="E73" s="8" t="s">
        <v>916</v>
      </c>
      <c r="F73" s="5" t="s">
        <v>33</v>
      </c>
      <c r="G73" s="8" t="s">
        <v>918</v>
      </c>
      <c r="H73"/>
      <c r="I73" s="50" t="s">
        <v>211</v>
      </c>
    </row>
    <row ht="16.5" r="74" spans="1:9" x14ac:dyDescent="0.35">
      <c r="A74" s="6" t="s">
        <v>251</v>
      </c>
      <c r="B74" s="6" t="s">
        <v>149</v>
      </c>
      <c r="C74" s="6" t="s">
        <v>150</v>
      </c>
      <c r="D74"/>
      <c r="E74" s="8" t="s">
        <v>919</v>
      </c>
      <c r="F74" s="5" t="s">
        <v>33</v>
      </c>
      <c r="G74" s="8" t="s">
        <v>921</v>
      </c>
      <c r="H74"/>
      <c r="I74" s="50" t="s">
        <v>211</v>
      </c>
    </row>
    <row ht="16.5" r="75" spans="1:9" x14ac:dyDescent="0.35">
      <c r="A75" s="29" t="s">
        <v>268</v>
      </c>
      <c r="B75" s="6" t="s">
        <v>149</v>
      </c>
      <c r="C75" s="6" t="s">
        <v>150</v>
      </c>
      <c r="D75"/>
      <c r="E75" s="8" t="s">
        <v>922</v>
      </c>
      <c r="F75" s="5" t="s">
        <v>33</v>
      </c>
      <c r="G75" s="8" t="s">
        <v>924</v>
      </c>
      <c r="H75"/>
      <c r="I75" s="50" t="s">
        <v>211</v>
      </c>
    </row>
    <row ht="16.5" r="76" spans="1:9" x14ac:dyDescent="0.35">
      <c r="A76" s="12" t="s">
        <v>390</v>
      </c>
      <c r="B76" s="6" t="s">
        <v>149</v>
      </c>
      <c r="C76" s="6" t="s">
        <v>150</v>
      </c>
      <c r="D76"/>
      <c r="E76" s="8" t="s">
        <v>973</v>
      </c>
      <c r="F76" s="5" t="s">
        <v>33</v>
      </c>
      <c r="G76" s="8" t="s">
        <v>976</v>
      </c>
      <c r="H76"/>
      <c r="I76" s="50" t="s">
        <v>211</v>
      </c>
    </row>
    <row ht="16.5" r="77" spans="1:9" x14ac:dyDescent="0.35">
      <c r="A77" s="12" t="s">
        <v>391</v>
      </c>
      <c r="B77" s="6" t="s">
        <v>149</v>
      </c>
      <c r="C77" s="6" t="s">
        <v>150</v>
      </c>
      <c r="D77"/>
      <c r="E77" s="8" t="s">
        <v>977</v>
      </c>
      <c r="F77" s="5" t="s">
        <v>33</v>
      </c>
      <c r="G77" s="8" t="s">
        <v>979</v>
      </c>
      <c r="H77"/>
      <c r="I77" s="50" t="s">
        <v>211</v>
      </c>
    </row>
    <row ht="16.5" r="78" spans="1:9" x14ac:dyDescent="0.35">
      <c r="A78" s="12" t="s">
        <v>392</v>
      </c>
      <c r="B78" s="6" t="s">
        <v>149</v>
      </c>
      <c r="C78" s="6" t="s">
        <v>150</v>
      </c>
      <c r="D78"/>
      <c r="E78" s="8" t="s">
        <v>1021</v>
      </c>
      <c r="F78" s="5" t="s">
        <v>33</v>
      </c>
      <c r="G78" s="8" t="s">
        <v>1022</v>
      </c>
      <c r="H78"/>
      <c r="I78" s="50" t="s">
        <v>211</v>
      </c>
    </row>
    <row ht="16.5" r="79" spans="1:9" x14ac:dyDescent="0.35">
      <c r="A79" s="12" t="s">
        <v>393</v>
      </c>
      <c r="B79" s="6" t="s">
        <v>149</v>
      </c>
      <c r="C79" s="6" t="s">
        <v>150</v>
      </c>
      <c r="D79"/>
      <c r="E79" s="8" t="s">
        <v>1025</v>
      </c>
      <c r="F79" s="5" t="s">
        <v>33</v>
      </c>
      <c r="G79" s="8" t="s">
        <v>1026</v>
      </c>
      <c r="H79"/>
      <c r="I79" s="50" t="s">
        <v>211</v>
      </c>
    </row>
    <row ht="16.5" r="80" spans="1:9" x14ac:dyDescent="0.35">
      <c r="A80" s="12" t="s">
        <v>394</v>
      </c>
      <c r="B80" s="6" t="s">
        <v>149</v>
      </c>
      <c r="C80" s="6" t="s">
        <v>150</v>
      </c>
      <c r="D80"/>
      <c r="E80" s="8" t="s">
        <v>1029</v>
      </c>
      <c r="F80" s="5" t="s">
        <v>33</v>
      </c>
      <c r="G80" s="8" t="s">
        <v>1030</v>
      </c>
      <c r="H80"/>
      <c r="I80" s="50" t="s">
        <v>211</v>
      </c>
    </row>
    <row ht="16.5" r="81" spans="1:9" x14ac:dyDescent="0.35">
      <c r="A81" s="12" t="s">
        <v>395</v>
      </c>
      <c r="B81" s="6" t="s">
        <v>149</v>
      </c>
      <c r="C81" s="6" t="s">
        <v>150</v>
      </c>
      <c r="D81"/>
      <c r="E81" s="8" t="s">
        <v>1033</v>
      </c>
      <c r="F81" s="5" t="s">
        <v>33</v>
      </c>
      <c r="G81" s="8" t="s">
        <v>1034</v>
      </c>
      <c r="H81"/>
      <c r="I81" s="50" t="s">
        <v>211</v>
      </c>
    </row>
    <row ht="16.5" r="82" spans="1:9" x14ac:dyDescent="0.35">
      <c r="A82" s="12" t="s">
        <v>396</v>
      </c>
      <c r="B82" s="6" t="s">
        <v>149</v>
      </c>
      <c r="C82" s="6" t="s">
        <v>150</v>
      </c>
      <c r="D82"/>
      <c r="E82" s="8" t="s">
        <v>1037</v>
      </c>
      <c r="F82" s="5" t="s">
        <v>33</v>
      </c>
      <c r="G82" s="8" t="s">
        <v>1038</v>
      </c>
      <c r="H82"/>
      <c r="I82" s="50" t="s">
        <v>211</v>
      </c>
    </row>
    <row ht="16.5" r="83" spans="1:9" x14ac:dyDescent="0.35">
      <c r="A83" s="12" t="s">
        <v>397</v>
      </c>
      <c r="B83" s="6" t="s">
        <v>149</v>
      </c>
      <c r="C83" s="6" t="s">
        <v>150</v>
      </c>
      <c r="D83"/>
      <c r="E83" s="8" t="s">
        <v>1041</v>
      </c>
      <c r="F83" s="5" t="s">
        <v>33</v>
      </c>
      <c r="G83" s="8" t="s">
        <v>1042</v>
      </c>
      <c r="H83"/>
      <c r="I83" s="50" t="s">
        <v>211</v>
      </c>
    </row>
    <row ht="16.5" r="84" spans="1:9" x14ac:dyDescent="0.35">
      <c r="A84" s="12" t="s">
        <v>398</v>
      </c>
      <c r="B84" s="6" t="s">
        <v>149</v>
      </c>
      <c r="C84" s="6" t="s">
        <v>150</v>
      </c>
      <c r="D84"/>
      <c r="E84" s="8" t="s">
        <v>1045</v>
      </c>
      <c r="F84" s="5" t="s">
        <v>33</v>
      </c>
      <c r="G84" s="8" t="s">
        <v>1046</v>
      </c>
      <c r="H84"/>
      <c r="I84" s="50" t="s">
        <v>211</v>
      </c>
    </row>
    <row ht="16.5" r="85" spans="1:9" x14ac:dyDescent="0.35">
      <c r="A85" s="12" t="s">
        <v>399</v>
      </c>
      <c r="B85" s="6" t="s">
        <v>149</v>
      </c>
      <c r="C85" s="6" t="s">
        <v>150</v>
      </c>
      <c r="D85"/>
      <c r="E85" s="8" t="s">
        <v>1049</v>
      </c>
      <c r="F85" s="5" t="s">
        <v>33</v>
      </c>
      <c r="G85" s="8" t="s">
        <v>1050</v>
      </c>
      <c r="H85"/>
      <c r="I85" s="50" t="s">
        <v>211</v>
      </c>
    </row>
    <row ht="16.5" r="86" spans="1:9" x14ac:dyDescent="0.35">
      <c r="A86" s="12" t="s">
        <v>400</v>
      </c>
      <c r="B86" s="6" t="s">
        <v>149</v>
      </c>
      <c r="C86" s="6" t="s">
        <v>150</v>
      </c>
      <c r="D86"/>
      <c r="E86" s="8" t="s">
        <v>1053</v>
      </c>
      <c r="F86" s="5" t="s">
        <v>33</v>
      </c>
      <c r="G86" s="8" t="s">
        <v>1054</v>
      </c>
      <c r="H86"/>
      <c r="I86" s="50" t="s">
        <v>211</v>
      </c>
    </row>
    <row ht="16.5" r="87" spans="1:9" x14ac:dyDescent="0.35">
      <c r="A87" s="12" t="s">
        <v>401</v>
      </c>
      <c r="B87" s="6" t="s">
        <v>149</v>
      </c>
      <c r="C87" s="6" t="s">
        <v>150</v>
      </c>
      <c r="D87"/>
      <c r="E87" s="8" t="s">
        <v>1057</v>
      </c>
      <c r="F87" s="5" t="s">
        <v>33</v>
      </c>
      <c r="G87" s="8" t="s">
        <v>1058</v>
      </c>
      <c r="H87"/>
      <c r="I87" s="50" t="s">
        <v>211</v>
      </c>
    </row>
    <row ht="16.5" r="88" spans="1:9" x14ac:dyDescent="0.35">
      <c r="A88" s="6" t="s">
        <v>769</v>
      </c>
      <c r="B88" s="6" t="s">
        <v>149</v>
      </c>
      <c r="C88" s="6" t="s">
        <v>150</v>
      </c>
      <c r="D88"/>
      <c r="E88" s="8" t="s">
        <v>1017</v>
      </c>
      <c r="F88" s="5" t="s">
        <v>33</v>
      </c>
      <c r="G88" s="8" t="s">
        <v>1018</v>
      </c>
      <c r="H88"/>
      <c r="I88" s="50" t="s">
        <v>211</v>
      </c>
    </row>
    <row ht="16.5" r="89" spans="1:9" x14ac:dyDescent="0.35">
      <c r="A89" s="12" t="s">
        <v>191</v>
      </c>
      <c r="B89" s="6" t="s">
        <v>149</v>
      </c>
      <c r="C89" s="6" t="s">
        <v>150</v>
      </c>
      <c r="D89"/>
      <c r="E89" s="8" t="s">
        <v>925</v>
      </c>
      <c r="F89" s="5" t="s">
        <v>33</v>
      </c>
      <c r="G89" s="8" t="s">
        <v>927</v>
      </c>
      <c r="H89"/>
      <c r="I89" s="50" t="s">
        <v>211</v>
      </c>
    </row>
    <row ht="16.5" r="90" spans="1:9" x14ac:dyDescent="0.35">
      <c r="A90" s="12" t="s">
        <v>192</v>
      </c>
      <c r="B90" s="6" t="s">
        <v>149</v>
      </c>
      <c r="C90" s="6" t="s">
        <v>150</v>
      </c>
      <c r="D90"/>
      <c r="E90" s="8" t="s">
        <v>928</v>
      </c>
      <c r="F90" s="5" t="s">
        <v>33</v>
      </c>
      <c r="G90" s="8" t="s">
        <v>930</v>
      </c>
      <c r="H90"/>
      <c r="I90" s="50" t="s">
        <v>211</v>
      </c>
    </row>
    <row ht="16.5" r="91" spans="1:9" x14ac:dyDescent="0.35">
      <c r="A91" s="12" t="s">
        <v>193</v>
      </c>
      <c r="B91" s="6" t="s">
        <v>149</v>
      </c>
      <c r="C91" s="6" t="s">
        <v>150</v>
      </c>
      <c r="D91"/>
      <c r="E91" s="8" t="s">
        <v>931</v>
      </c>
      <c r="F91" s="5" t="s">
        <v>33</v>
      </c>
      <c r="G91" s="8" t="s">
        <v>933</v>
      </c>
      <c r="H91"/>
      <c r="I91" s="50" t="s">
        <v>211</v>
      </c>
    </row>
    <row ht="16.5" r="92" spans="1:9" x14ac:dyDescent="0.35">
      <c r="A92" s="12" t="s">
        <v>194</v>
      </c>
      <c r="B92" s="6" t="s">
        <v>149</v>
      </c>
      <c r="C92" s="6" t="s">
        <v>150</v>
      </c>
      <c r="D92"/>
      <c r="E92" s="8" t="s">
        <v>934</v>
      </c>
      <c r="F92" s="5" t="s">
        <v>33</v>
      </c>
      <c r="G92" s="8" t="s">
        <v>936</v>
      </c>
      <c r="H92"/>
      <c r="I92" s="50" t="s">
        <v>211</v>
      </c>
    </row>
    <row ht="16.5" r="93" spans="1:9" x14ac:dyDescent="0.35">
      <c r="A93" s="12" t="s">
        <v>195</v>
      </c>
      <c r="B93" s="6" t="s">
        <v>149</v>
      </c>
      <c r="C93" s="6" t="s">
        <v>150</v>
      </c>
      <c r="D93"/>
      <c r="E93" s="8" t="s">
        <v>937</v>
      </c>
      <c r="F93" s="5" t="s">
        <v>33</v>
      </c>
      <c r="G93" s="8" t="s">
        <v>939</v>
      </c>
      <c r="H93"/>
      <c r="I93" s="50" t="s">
        <v>211</v>
      </c>
    </row>
    <row ht="16.5" r="94" spans="1:9" x14ac:dyDescent="0.35">
      <c r="A94" s="12" t="s">
        <v>196</v>
      </c>
      <c r="B94" s="6" t="s">
        <v>149</v>
      </c>
      <c r="C94" s="6" t="s">
        <v>150</v>
      </c>
      <c r="D94"/>
      <c r="E94" s="8" t="s">
        <v>940</v>
      </c>
      <c r="F94" s="5" t="s">
        <v>33</v>
      </c>
      <c r="G94" s="8" t="s">
        <v>942</v>
      </c>
      <c r="H94"/>
      <c r="I94" s="50" t="s">
        <v>211</v>
      </c>
    </row>
    <row ht="16.5" r="95" spans="1:9" x14ac:dyDescent="0.35">
      <c r="A95" s="12" t="s">
        <v>197</v>
      </c>
      <c r="B95" s="6" t="s">
        <v>149</v>
      </c>
      <c r="C95" s="6" t="s">
        <v>150</v>
      </c>
      <c r="D95"/>
      <c r="E95" s="8" t="s">
        <v>943</v>
      </c>
      <c r="F95" s="5" t="s">
        <v>33</v>
      </c>
      <c r="G95" s="8" t="s">
        <v>945</v>
      </c>
      <c r="H95"/>
      <c r="I95" s="50" t="s">
        <v>211</v>
      </c>
    </row>
    <row ht="16.5" r="96" spans="1:9" x14ac:dyDescent="0.35">
      <c r="A96" s="12" t="s">
        <v>198</v>
      </c>
      <c r="B96" s="6" t="s">
        <v>149</v>
      </c>
      <c r="C96" s="6" t="s">
        <v>150</v>
      </c>
      <c r="D96"/>
      <c r="E96" s="8" t="s">
        <v>946</v>
      </c>
      <c r="F96" s="5" t="s">
        <v>33</v>
      </c>
      <c r="G96" s="8" t="s">
        <v>948</v>
      </c>
      <c r="H96"/>
      <c r="I96" s="50" t="s">
        <v>211</v>
      </c>
    </row>
    <row ht="16.5" r="97" spans="1:9" x14ac:dyDescent="0.35">
      <c r="A97" s="12" t="s">
        <v>199</v>
      </c>
      <c r="B97" s="6" t="s">
        <v>149</v>
      </c>
      <c r="C97" s="6" t="s">
        <v>150</v>
      </c>
      <c r="D97"/>
      <c r="E97" s="8" t="s">
        <v>949</v>
      </c>
      <c r="F97" s="5" t="s">
        <v>33</v>
      </c>
      <c r="G97" s="8" t="s">
        <v>951</v>
      </c>
      <c r="H97"/>
      <c r="I97" s="50" t="s">
        <v>211</v>
      </c>
    </row>
    <row ht="16.5" r="98" spans="1:9" x14ac:dyDescent="0.35">
      <c r="A98" s="12" t="s">
        <v>252</v>
      </c>
      <c r="B98" s="6" t="s">
        <v>149</v>
      </c>
      <c r="C98" s="6" t="s">
        <v>150</v>
      </c>
      <c r="D98"/>
      <c r="E98" s="8" t="s">
        <v>1061</v>
      </c>
      <c r="F98" s="5" t="s">
        <v>33</v>
      </c>
      <c r="G98" s="8" t="s">
        <v>1062</v>
      </c>
      <c r="H98"/>
      <c r="I98" s="50" t="s">
        <v>211</v>
      </c>
    </row>
    <row ht="16.5" r="99" spans="1:9" x14ac:dyDescent="0.35">
      <c r="A99" s="12" t="s">
        <v>253</v>
      </c>
      <c r="B99" s="6" t="s">
        <v>149</v>
      </c>
      <c r="C99" s="6" t="s">
        <v>150</v>
      </c>
      <c r="D99"/>
      <c r="E99" s="8" t="s">
        <v>1065</v>
      </c>
      <c r="F99" s="5" t="s">
        <v>33</v>
      </c>
      <c r="G99" s="8" t="s">
        <v>1066</v>
      </c>
      <c r="H99"/>
      <c r="I99" s="50" t="s">
        <v>211</v>
      </c>
    </row>
    <row ht="16.5" r="100" spans="1:9" x14ac:dyDescent="0.35">
      <c r="A100" s="12" t="s">
        <v>254</v>
      </c>
      <c r="B100" s="6" t="s">
        <v>149</v>
      </c>
      <c r="C100" s="6" t="s">
        <v>150</v>
      </c>
      <c r="D100"/>
      <c r="E100" s="8" t="s">
        <v>1069</v>
      </c>
      <c r="F100" s="5" t="s">
        <v>33</v>
      </c>
      <c r="G100" s="8" t="s">
        <v>1070</v>
      </c>
      <c r="H100"/>
      <c r="I100" s="50" t="s">
        <v>211</v>
      </c>
    </row>
    <row customFormat="1" ht="16.5" r="101" s="38" spans="1:9" x14ac:dyDescent="0.35">
      <c r="A101" s="27" t="s">
        <v>267</v>
      </c>
      <c r="B101" s="26" t="s">
        <v>149</v>
      </c>
      <c r="C101" s="26" t="s">
        <v>150</v>
      </c>
      <c r="D101"/>
      <c r="E101" s="28" t="s">
        <v>1073</v>
      </c>
      <c r="F101" s="27" t="s">
        <v>33</v>
      </c>
      <c r="G101" s="28" t="s">
        <v>1074</v>
      </c>
      <c r="H101"/>
      <c r="I101" s="51" t="s">
        <v>211</v>
      </c>
    </row>
    <row customFormat="1" ht="16.5" r="102" s="48" spans="1:9" x14ac:dyDescent="0.35">
      <c r="A102" s="5" t="s">
        <v>255</v>
      </c>
      <c r="B102" s="26" t="s">
        <v>149</v>
      </c>
      <c r="C102" s="26" t="s">
        <v>150</v>
      </c>
      <c r="D102"/>
      <c r="E102" s="28" t="s">
        <v>1077</v>
      </c>
      <c r="F102" s="27" t="s">
        <v>33</v>
      </c>
      <c r="G102" s="8" t="s">
        <v>1078</v>
      </c>
      <c r="H102"/>
      <c r="I102" s="52" t="s">
        <v>211</v>
      </c>
    </row>
    <row ht="16.5" r="103" spans="1:9" x14ac:dyDescent="0.35">
      <c r="A103" s="12" t="s">
        <v>228</v>
      </c>
      <c r="B103" s="6" t="s">
        <v>149</v>
      </c>
      <c r="C103" s="6" t="s">
        <v>150</v>
      </c>
      <c r="D103"/>
      <c r="E103" s="8" t="s">
        <v>1081</v>
      </c>
      <c r="F103" s="5" t="s">
        <v>33</v>
      </c>
      <c r="G103" s="8" t="s">
        <v>1082</v>
      </c>
      <c r="H103"/>
      <c r="I103" s="50" t="s">
        <v>211</v>
      </c>
    </row>
    <row ht="16.5" r="104" spans="1:9" x14ac:dyDescent="0.35">
      <c r="A104" s="12" t="s">
        <v>229</v>
      </c>
      <c r="B104" s="6" t="s">
        <v>149</v>
      </c>
      <c r="C104" s="6" t="s">
        <v>150</v>
      </c>
      <c r="D104"/>
      <c r="E104" s="8" t="s">
        <v>1085</v>
      </c>
      <c r="F104" s="5" t="s">
        <v>33</v>
      </c>
      <c r="G104" s="8" t="s">
        <v>1086</v>
      </c>
      <c r="H104"/>
      <c r="I104" s="50" t="s">
        <v>211</v>
      </c>
    </row>
    <row ht="16.5" r="105" spans="1:9" x14ac:dyDescent="0.35">
      <c r="A105" s="12" t="s">
        <v>231</v>
      </c>
      <c r="B105" s="6" t="s">
        <v>149</v>
      </c>
      <c r="C105" s="6" t="s">
        <v>150</v>
      </c>
      <c r="D105"/>
      <c r="E105" s="8" t="s">
        <v>1089</v>
      </c>
      <c r="F105" s="5" t="s">
        <v>33</v>
      </c>
      <c r="G105" s="8" t="s">
        <v>1090</v>
      </c>
      <c r="H105"/>
      <c r="I105" s="50" t="s">
        <v>211</v>
      </c>
    </row>
    <row ht="16.5" r="106" spans="1:9" x14ac:dyDescent="0.35">
      <c r="A106" s="12" t="s">
        <v>230</v>
      </c>
      <c r="B106" s="6" t="s">
        <v>149</v>
      </c>
      <c r="C106" s="6" t="s">
        <v>150</v>
      </c>
      <c r="D106"/>
      <c r="E106" s="8" t="s">
        <v>1093</v>
      </c>
      <c r="F106" s="5" t="s">
        <v>33</v>
      </c>
      <c r="G106" s="8" t="s">
        <v>1094</v>
      </c>
      <c r="H106"/>
      <c r="I106" s="50" t="s">
        <v>211</v>
      </c>
    </row>
    <row ht="16.5" r="107" spans="1:9" x14ac:dyDescent="0.35">
      <c r="A107" s="6" t="s">
        <v>430</v>
      </c>
      <c r="B107" s="6" t="s">
        <v>149</v>
      </c>
      <c r="C107" s="6" t="s">
        <v>150</v>
      </c>
      <c r="D107"/>
      <c r="E107" s="8" t="s">
        <v>952</v>
      </c>
      <c r="F107" s="5" t="s">
        <v>33</v>
      </c>
      <c r="G107" s="8" t="s">
        <v>954</v>
      </c>
      <c r="H107"/>
      <c r="I107" s="50" t="s">
        <v>211</v>
      </c>
    </row>
    <row ht="16.5" r="108" spans="1:9" x14ac:dyDescent="0.35">
      <c r="A108" s="6" t="s">
        <v>431</v>
      </c>
      <c r="B108" s="6" t="s">
        <v>149</v>
      </c>
      <c r="C108" s="6" t="s">
        <v>150</v>
      </c>
      <c r="D108"/>
      <c r="E108" s="8" t="s">
        <v>955</v>
      </c>
      <c r="F108" s="5" t="s">
        <v>264</v>
      </c>
      <c r="G108" s="8" t="s">
        <v>957</v>
      </c>
      <c r="H108"/>
      <c r="I108" s="50" t="s">
        <v>212</v>
      </c>
    </row>
    <row customFormat="1" ht="16.5" r="109" s="39" spans="1:9" x14ac:dyDescent="0.35">
      <c r="A109" s="31" t="s">
        <v>451</v>
      </c>
      <c r="B109" s="30" t="s">
        <v>149</v>
      </c>
      <c r="C109" s="30" t="s">
        <v>150</v>
      </c>
      <c r="D109"/>
      <c r="E109" s="46" t="s">
        <v>958</v>
      </c>
      <c r="F109" s="31" t="s">
        <v>33</v>
      </c>
      <c r="G109" s="46" t="s">
        <v>960</v>
      </c>
      <c r="H109"/>
      <c r="I109" s="53" t="s">
        <v>211</v>
      </c>
    </row>
    <row customFormat="1" ht="16.5" r="110" s="39" spans="1:9" x14ac:dyDescent="0.35">
      <c r="A110" s="31" t="s">
        <v>450</v>
      </c>
      <c r="B110" s="30" t="s">
        <v>149</v>
      </c>
      <c r="C110" s="30" t="s">
        <v>150</v>
      </c>
      <c r="D110"/>
      <c r="E110" s="46" t="s">
        <v>961</v>
      </c>
      <c r="F110" s="31" t="s">
        <v>33</v>
      </c>
      <c r="G110" s="46" t="s">
        <v>963</v>
      </c>
      <c r="H110"/>
      <c r="I110" s="53" t="s">
        <v>211</v>
      </c>
    </row>
    <row ht="16.5" r="111" spans="1:9" x14ac:dyDescent="0.35">
      <c r="A111" s="6" t="s">
        <v>425</v>
      </c>
      <c r="B111" s="6" t="s">
        <v>149</v>
      </c>
      <c r="C111" s="6" t="s">
        <v>150</v>
      </c>
      <c r="D111"/>
      <c r="E111" s="8" t="s">
        <v>964</v>
      </c>
      <c r="F111" s="5" t="s">
        <v>33</v>
      </c>
      <c r="G111" s="8" t="s">
        <v>966</v>
      </c>
      <c r="H111"/>
      <c r="I111" s="50" t="s">
        <v>211</v>
      </c>
    </row>
    <row ht="16.5" r="112" spans="1:9" x14ac:dyDescent="0.35">
      <c r="A112" s="6" t="s">
        <v>428</v>
      </c>
      <c r="B112" s="6" t="s">
        <v>149</v>
      </c>
      <c r="C112" s="6" t="s">
        <v>150</v>
      </c>
      <c r="D112"/>
      <c r="E112" s="8" t="s">
        <v>967</v>
      </c>
      <c r="F112" s="5" t="s">
        <v>33</v>
      </c>
      <c r="G112" s="8" t="s">
        <v>969</v>
      </c>
      <c r="H112"/>
      <c r="I112" s="50" t="s">
        <v>211</v>
      </c>
    </row>
    <row ht="16.5" r="113" spans="1:9" x14ac:dyDescent="0.35">
      <c r="A113" s="5" t="s">
        <v>265</v>
      </c>
      <c r="B113" s="6" t="s">
        <v>149</v>
      </c>
      <c r="C113" s="6" t="s">
        <v>150</v>
      </c>
      <c r="D113"/>
      <c r="E113" s="8" t="s">
        <v>1173</v>
      </c>
      <c r="F113" s="5" t="s">
        <v>213</v>
      </c>
      <c r="G113" s="8" t="s">
        <v>1175</v>
      </c>
      <c r="H113"/>
      <c r="I113" s="50" t="s">
        <v>211</v>
      </c>
    </row>
    <row ht="16.5" r="114" spans="1:9" x14ac:dyDescent="0.35">
      <c r="A114" s="5" t="s">
        <v>266</v>
      </c>
      <c r="B114" s="6" t="s">
        <v>149</v>
      </c>
      <c r="C114" s="6" t="s">
        <v>150</v>
      </c>
      <c r="D114"/>
      <c r="E114" s="8" t="s">
        <v>1173</v>
      </c>
      <c r="F114" s="5" t="s">
        <v>213</v>
      </c>
      <c r="G114" s="8" t="s">
        <v>1175</v>
      </c>
      <c r="H114"/>
      <c r="I114" s="50" t="s">
        <v>212</v>
      </c>
    </row>
    <row ht="16.5" r="115" spans="1:9" x14ac:dyDescent="0.35">
      <c r="A115" s="5" t="s">
        <v>449</v>
      </c>
      <c r="B115" s="6" t="s">
        <v>149</v>
      </c>
      <c r="C115" s="6" t="s">
        <v>150</v>
      </c>
      <c r="D115"/>
      <c r="E115" s="8" t="s">
        <v>970</v>
      </c>
      <c r="F115" s="5" t="s">
        <v>771</v>
      </c>
      <c r="G115" s="8" t="s">
        <v>972</v>
      </c>
      <c r="H115"/>
      <c r="I115" s="50" t="s">
        <v>211</v>
      </c>
    </row>
    <row r="116" spans="1:9" x14ac:dyDescent="0.35">
      <c r="A116" s="37" t="s">
        <v>439</v>
      </c>
      <c r="B116"/>
      <c r="C116"/>
      <c r="D116"/>
      <c r="E116"/>
      <c r="F116"/>
      <c r="G116"/>
      <c r="H116"/>
      <c r="I116"/>
    </row>
    <row ht="16.5" r="117" spans="1:9" x14ac:dyDescent="0.35">
      <c r="A117" s="26" t="s">
        <v>440</v>
      </c>
      <c r="B117" s="6" t="s">
        <v>149</v>
      </c>
      <c r="C117" s="6" t="s">
        <v>150</v>
      </c>
      <c r="D117"/>
      <c r="E117" s="8" t="s">
        <v>1109</v>
      </c>
      <c r="F117" s="5" t="s">
        <v>33</v>
      </c>
      <c r="G117" s="8" t="s">
        <v>1110</v>
      </c>
      <c r="H117"/>
      <c r="I117" s="50" t="s">
        <v>211</v>
      </c>
    </row>
    <row ht="16.5" r="118" spans="1:9" x14ac:dyDescent="0.35">
      <c r="A118" s="26" t="s">
        <v>757</v>
      </c>
      <c r="B118" s="6" t="s">
        <v>149</v>
      </c>
      <c r="C118" s="6" t="s">
        <v>150</v>
      </c>
      <c r="D118"/>
      <c r="E118" s="8" t="s">
        <v>1113</v>
      </c>
      <c r="F118" s="5" t="s">
        <v>33</v>
      </c>
      <c r="G118" s="8" t="s">
        <v>1114</v>
      </c>
      <c r="H118"/>
      <c r="I118" s="50" t="s">
        <v>211</v>
      </c>
    </row>
    <row ht="16.5" r="119" spans="1:9" x14ac:dyDescent="0.35">
      <c r="A119" s="26" t="s">
        <v>441</v>
      </c>
      <c r="B119" s="6" t="s">
        <v>149</v>
      </c>
      <c r="C119" s="6" t="s">
        <v>150</v>
      </c>
      <c r="D119"/>
      <c r="E119" s="8" t="s">
        <v>1117</v>
      </c>
      <c r="F119" s="5" t="s">
        <v>33</v>
      </c>
      <c r="G119" s="8" t="s">
        <v>1118</v>
      </c>
      <c r="H119"/>
      <c r="I119" s="50" t="s">
        <v>211</v>
      </c>
    </row>
    <row ht="16.5" r="120" spans="1:9" x14ac:dyDescent="0.35">
      <c r="A120" s="26" t="s">
        <v>758</v>
      </c>
      <c r="B120" s="6" t="s">
        <v>149</v>
      </c>
      <c r="C120" s="6" t="s">
        <v>150</v>
      </c>
      <c r="D120"/>
      <c r="E120" s="8" t="s">
        <v>1121</v>
      </c>
      <c r="F120" s="5" t="s">
        <v>33</v>
      </c>
      <c r="G120" s="8" t="s">
        <v>1122</v>
      </c>
      <c r="H120"/>
      <c r="I120" s="50" t="s">
        <v>211</v>
      </c>
    </row>
    <row ht="16.5" r="121" spans="1:9" x14ac:dyDescent="0.35">
      <c r="A121" s="26" t="s">
        <v>442</v>
      </c>
      <c r="B121" s="6" t="s">
        <v>149</v>
      </c>
      <c r="C121" s="6" t="s">
        <v>150</v>
      </c>
      <c r="D121"/>
      <c r="E121" s="8" t="s">
        <v>1125</v>
      </c>
      <c r="F121" s="5" t="s">
        <v>33</v>
      </c>
      <c r="G121" s="8" t="s">
        <v>1126</v>
      </c>
      <c r="H121"/>
      <c r="I121" s="50" t="s">
        <v>211</v>
      </c>
    </row>
    <row ht="16.5" r="122" spans="1:9" x14ac:dyDescent="0.35">
      <c r="A122" s="26" t="s">
        <v>443</v>
      </c>
      <c r="B122" s="6" t="s">
        <v>149</v>
      </c>
      <c r="C122" s="6" t="s">
        <v>150</v>
      </c>
      <c r="D122"/>
      <c r="E122" s="8" t="s">
        <v>1129</v>
      </c>
      <c r="F122" s="5" t="s">
        <v>33</v>
      </c>
      <c r="G122" s="8" t="s">
        <v>1130</v>
      </c>
      <c r="H122"/>
      <c r="I122" s="50" t="s">
        <v>211</v>
      </c>
    </row>
    <row ht="16.5" r="123" spans="1:9" x14ac:dyDescent="0.35">
      <c r="A123" s="26" t="s">
        <v>444</v>
      </c>
      <c r="B123" s="6" t="s">
        <v>149</v>
      </c>
      <c r="C123" s="6" t="s">
        <v>150</v>
      </c>
      <c r="D123"/>
      <c r="E123" s="8" t="s">
        <v>1133</v>
      </c>
      <c r="F123" s="5" t="s">
        <v>33</v>
      </c>
      <c r="G123" s="8" t="s">
        <v>1134</v>
      </c>
      <c r="H123"/>
      <c r="I123" s="50" t="s">
        <v>211</v>
      </c>
    </row>
    <row ht="16.5" r="124" spans="1:9" x14ac:dyDescent="0.35">
      <c r="A124" s="26" t="s">
        <v>445</v>
      </c>
      <c r="B124" s="6" t="s">
        <v>149</v>
      </c>
      <c r="C124" s="6" t="s">
        <v>150</v>
      </c>
      <c r="D124"/>
      <c r="E124" s="8" t="s">
        <v>1137</v>
      </c>
      <c r="F124" s="5" t="s">
        <v>33</v>
      </c>
      <c r="G124" s="8" t="s">
        <v>1138</v>
      </c>
      <c r="H124"/>
      <c r="I124" s="50" t="s">
        <v>211</v>
      </c>
    </row>
    <row ht="16.5" r="125" spans="1:9" x14ac:dyDescent="0.35">
      <c r="A125" s="26" t="s">
        <v>446</v>
      </c>
      <c r="B125" s="6" t="s">
        <v>149</v>
      </c>
      <c r="C125" s="6" t="s">
        <v>150</v>
      </c>
      <c r="D125"/>
      <c r="E125" s="8" t="s">
        <v>1141</v>
      </c>
      <c r="F125" s="5" t="s">
        <v>33</v>
      </c>
      <c r="G125" s="8" t="s">
        <v>1142</v>
      </c>
      <c r="H125"/>
      <c r="I125" s="50" t="s">
        <v>211</v>
      </c>
    </row>
    <row ht="16.5" r="126" spans="1:9" x14ac:dyDescent="0.35">
      <c r="A126" s="26" t="s">
        <v>447</v>
      </c>
      <c r="B126" s="6" t="s">
        <v>149</v>
      </c>
      <c r="C126" s="6" t="s">
        <v>150</v>
      </c>
      <c r="D126"/>
      <c r="E126" s="8" t="s">
        <v>1145</v>
      </c>
      <c r="F126" s="5" t="s">
        <v>33</v>
      </c>
      <c r="G126" s="8" t="s">
        <v>1146</v>
      </c>
      <c r="H126"/>
      <c r="I126" s="50" t="s">
        <v>211</v>
      </c>
    </row>
    <row ht="16.5" r="127" spans="1:9" x14ac:dyDescent="0.35">
      <c r="A127" s="26" t="s">
        <v>448</v>
      </c>
      <c r="B127" s="6" t="s">
        <v>149</v>
      </c>
      <c r="C127" s="6" t="s">
        <v>150</v>
      </c>
      <c r="D127"/>
      <c r="E127" s="8" t="s">
        <v>1149</v>
      </c>
      <c r="F127" s="5" t="s">
        <v>33</v>
      </c>
      <c r="G127" s="8" t="s">
        <v>1150</v>
      </c>
      <c r="H127"/>
      <c r="I127" s="50" t="s">
        <v>211</v>
      </c>
    </row>
    <row ht="16.5" r="128" spans="1:9" x14ac:dyDescent="0.35">
      <c r="A128" s="26" t="s">
        <v>759</v>
      </c>
      <c r="B128" s="6" t="s">
        <v>149</v>
      </c>
      <c r="C128" s="6" t="s">
        <v>150</v>
      </c>
      <c r="D128"/>
      <c r="E128" s="8" t="s">
        <v>1153</v>
      </c>
      <c r="F128" s="5" t="s">
        <v>33</v>
      </c>
      <c r="G128" s="8" t="s">
        <v>1154</v>
      </c>
      <c r="H128"/>
      <c r="I128" s="50" t="s">
        <v>211</v>
      </c>
    </row>
    <row customFormat="1" r="129" s="32" spans="1:9" x14ac:dyDescent="0.35">
      <c r="A129" s="22" t="s">
        <v>302</v>
      </c>
      <c r="B129"/>
      <c r="C129"/>
      <c r="D129"/>
      <c r="E129"/>
      <c r="F129"/>
      <c r="G129"/>
      <c r="H129"/>
      <c r="I129"/>
    </row>
    <row customFormat="1" ht="16.5" r="130" s="32" spans="1:9" x14ac:dyDescent="0.35">
      <c r="A130" s="23" t="s">
        <v>306</v>
      </c>
      <c r="B130" s="6" t="s">
        <v>149</v>
      </c>
      <c r="C130" s="6" t="s">
        <v>150</v>
      </c>
      <c r="D130"/>
      <c r="E130" s="6" t="s">
        <v>347</v>
      </c>
      <c r="F130" s="5" t="s">
        <v>33</v>
      </c>
      <c r="G130" s="6" t="s">
        <v>349</v>
      </c>
      <c r="H130"/>
      <c r="I130" s="24" t="s">
        <v>211</v>
      </c>
    </row>
    <row customFormat="1" ht="16.5" r="131" s="32" spans="1:9" x14ac:dyDescent="0.35">
      <c r="A131" s="23" t="s">
        <v>307</v>
      </c>
      <c r="B131" s="6" t="s">
        <v>149</v>
      </c>
      <c r="C131" s="6" t="s">
        <v>150</v>
      </c>
      <c r="D131"/>
      <c r="E131" s="6" t="s">
        <v>350</v>
      </c>
      <c r="F131" s="5" t="s">
        <v>33</v>
      </c>
      <c r="G131" s="6" t="s">
        <v>352</v>
      </c>
      <c r="H131"/>
      <c r="I131" s="24" t="s">
        <v>211</v>
      </c>
    </row>
    <row customFormat="1" ht="16.5" r="132" s="32" spans="1:9" x14ac:dyDescent="0.35">
      <c r="A132" s="23" t="s">
        <v>308</v>
      </c>
      <c r="B132" s="6" t="s">
        <v>149</v>
      </c>
      <c r="C132" s="6" t="s">
        <v>150</v>
      </c>
      <c r="D132"/>
      <c r="E132" s="6" t="s">
        <v>353</v>
      </c>
      <c r="F132" s="5" t="s">
        <v>33</v>
      </c>
      <c r="G132" s="6" t="s">
        <v>355</v>
      </c>
      <c r="H132"/>
      <c r="I132" s="24" t="s">
        <v>211</v>
      </c>
    </row>
    <row customFormat="1" ht="16.5" r="133" s="32" spans="1:9" x14ac:dyDescent="0.35">
      <c r="A133" s="23" t="s">
        <v>309</v>
      </c>
      <c r="B133" s="6" t="s">
        <v>149</v>
      </c>
      <c r="C133" s="6" t="s">
        <v>150</v>
      </c>
      <c r="D133"/>
      <c r="E133" s="6" t="s">
        <v>356</v>
      </c>
      <c r="F133" s="5" t="s">
        <v>33</v>
      </c>
      <c r="G133" s="6" t="s">
        <v>358</v>
      </c>
      <c r="H133"/>
      <c r="I133" s="24" t="s">
        <v>211</v>
      </c>
    </row>
    <row customFormat="1" ht="16.5" r="134" s="32" spans="1:9" x14ac:dyDescent="0.35">
      <c r="A134" s="20" t="s">
        <v>310</v>
      </c>
      <c r="B134" s="6" t="s">
        <v>149</v>
      </c>
      <c r="C134" s="6" t="s">
        <v>150</v>
      </c>
      <c r="D134"/>
      <c r="E134" s="6" t="s">
        <v>359</v>
      </c>
      <c r="F134" s="5" t="s">
        <v>33</v>
      </c>
      <c r="G134" s="6" t="s">
        <v>361</v>
      </c>
      <c r="H134"/>
      <c r="I134" s="24" t="s">
        <v>211</v>
      </c>
    </row>
    <row customFormat="1" ht="16.5" r="135" s="32" spans="1:9" x14ac:dyDescent="0.35">
      <c r="A135" s="20" t="s">
        <v>311</v>
      </c>
      <c r="B135" s="6" t="s">
        <v>149</v>
      </c>
      <c r="C135" s="6" t="s">
        <v>150</v>
      </c>
      <c r="D135"/>
      <c r="E135" s="6" t="s">
        <v>362</v>
      </c>
      <c r="F135" s="5" t="s">
        <v>33</v>
      </c>
      <c r="G135" s="6" t="s">
        <v>364</v>
      </c>
      <c r="H135"/>
      <c r="I135" s="24" t="s">
        <v>211</v>
      </c>
    </row>
    <row customFormat="1" ht="16.5" r="136" s="32" spans="1:9" x14ac:dyDescent="0.35">
      <c r="A136" s="20" t="s">
        <v>312</v>
      </c>
      <c r="B136" s="6" t="s">
        <v>149</v>
      </c>
      <c r="C136" s="6" t="s">
        <v>150</v>
      </c>
      <c r="D136"/>
      <c r="E136" s="6" t="s">
        <v>365</v>
      </c>
      <c r="F136" s="5" t="s">
        <v>33</v>
      </c>
      <c r="G136" s="6" t="s">
        <v>367</v>
      </c>
      <c r="H136"/>
      <c r="I136" s="24" t="s">
        <v>211</v>
      </c>
    </row>
    <row customFormat="1" ht="16.5" r="137" s="32" spans="1:9" x14ac:dyDescent="0.35">
      <c r="A137" s="20" t="s">
        <v>313</v>
      </c>
      <c r="B137" s="6" t="s">
        <v>149</v>
      </c>
      <c r="C137" s="6" t="s">
        <v>150</v>
      </c>
      <c r="D137"/>
      <c r="E137" s="6" t="s">
        <v>368</v>
      </c>
      <c r="F137" s="5" t="s">
        <v>33</v>
      </c>
      <c r="G137" s="6" t="s">
        <v>370</v>
      </c>
      <c r="H137"/>
      <c r="I137" s="24" t="s">
        <v>211</v>
      </c>
    </row>
  </sheetData>
  <phoneticPr fontId="3" type="noConversion"/>
  <pageMargins bottom="0.75" footer="0.3" header="0.3" left="0.7" right="0.7" top="0.75"/>
  <pageSetup horizontalDpi="90" orientation="portrait" r:id="rId1" verticalDpi="9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8619-160F-4AA1-9C2E-FEAD7FF34B1D}">
  <dimension ref="A1:O26"/>
  <sheetViews>
    <sheetView workbookViewId="0">
      <selection activeCell="B7" sqref="B7"/>
    </sheetView>
  </sheetViews>
  <sheetFormatPr defaultColWidth="8.7265625" defaultRowHeight="14.5" x14ac:dyDescent="0.35"/>
  <cols>
    <col min="1" max="1" customWidth="true" style="32" width="69.26953125" collapsed="true"/>
    <col min="2" max="2" bestFit="true" customWidth="true" style="32" width="16.453125" collapsed="true"/>
    <col min="3" max="3" customWidth="true" style="32" width="16.453125" collapsed="true"/>
    <col min="4" max="4" bestFit="true" customWidth="true" style="32" width="16.26953125" collapsed="true"/>
    <col min="5" max="5" bestFit="true" customWidth="true" style="32" width="17.81640625" collapsed="true"/>
    <col min="6" max="6" bestFit="true" customWidth="true" style="32" width="16.26953125" collapsed="true"/>
    <col min="7" max="7" bestFit="true" customWidth="true" style="32" width="26.1796875" collapsed="true"/>
    <col min="8" max="8" bestFit="true" customWidth="true" style="32" width="15.453125" collapsed="true"/>
    <col min="9" max="9" bestFit="true" customWidth="true" style="32" width="15.54296875" collapsed="true"/>
    <col min="10" max="10" bestFit="true" customWidth="true" style="32" width="20.81640625" collapsed="true"/>
    <col min="11" max="11" bestFit="true" customWidth="true" style="32" width="21.453125" collapsed="true"/>
    <col min="12" max="12" bestFit="true" customWidth="true" style="32" width="15.1796875" collapsed="true"/>
    <col min="13" max="13" bestFit="true" customWidth="true" style="32" width="14.7265625" collapsed="true"/>
    <col min="14" max="14" bestFit="true" customWidth="true" style="32" width="12.81640625" collapsed="true"/>
    <col min="15" max="16384" style="32" width="8.7265625" collapsed="true"/>
  </cols>
  <sheetData>
    <row r="1" spans="1:14" x14ac:dyDescent="0.35">
      <c r="A1" s="10" t="s">
        <v>124</v>
      </c>
      <c r="B1" s="17" t="s">
        <v>20</v>
      </c>
      <c r="C1" s="18" t="s">
        <v>2</v>
      </c>
      <c r="D1" s="19" t="s">
        <v>272</v>
      </c>
      <c r="E1" s="18" t="s">
        <v>273</v>
      </c>
      <c r="F1" s="18" t="s">
        <v>274</v>
      </c>
      <c r="G1" s="19" t="s">
        <v>275</v>
      </c>
      <c r="H1" s="20" t="s">
        <v>276</v>
      </c>
      <c r="I1" s="20" t="s">
        <v>23</v>
      </c>
      <c r="J1" s="19" t="s">
        <v>277</v>
      </c>
      <c r="K1" s="19" t="s">
        <v>278</v>
      </c>
      <c r="L1" s="19" t="s">
        <v>279</v>
      </c>
      <c r="M1" s="21" t="s">
        <v>280</v>
      </c>
      <c r="N1" s="21" t="s">
        <v>281</v>
      </c>
    </row>
    <row r="2" spans="1:14" x14ac:dyDescent="0.35">
      <c r="A2" s="22" t="s">
        <v>303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35">
      <c r="A3" s="23" t="s">
        <v>282</v>
      </c>
      <c r="B3" s="8"/>
      <c r="C3" s="8" t="s">
        <v>319</v>
      </c>
      <c r="D3" s="6" t="s">
        <v>149</v>
      </c>
      <c r="E3" s="6" t="s">
        <v>283</v>
      </c>
      <c r="F3" s="6" t="s">
        <v>316</v>
      </c>
      <c r="G3" s="5" t="s">
        <v>17</v>
      </c>
      <c r="H3" s="5" t="s">
        <v>89</v>
      </c>
      <c r="I3" s="5" t="s">
        <v>42</v>
      </c>
      <c r="J3" s="5" t="s">
        <v>284</v>
      </c>
      <c r="K3" s="5" t="s">
        <v>150</v>
      </c>
      <c r="L3" s="8"/>
      <c r="M3" s="5" t="s">
        <v>17</v>
      </c>
      <c r="N3" s="8"/>
    </row>
    <row r="4" spans="1:14" x14ac:dyDescent="0.35">
      <c r="A4" s="23" t="s">
        <v>285</v>
      </c>
      <c r="B4" s="8"/>
      <c r="C4" s="8" t="s">
        <v>321</v>
      </c>
      <c r="D4" s="6" t="s">
        <v>149</v>
      </c>
      <c r="E4" s="6" t="s">
        <v>292</v>
      </c>
      <c r="F4" s="6" t="s">
        <v>316</v>
      </c>
      <c r="G4" s="5" t="s">
        <v>17</v>
      </c>
      <c r="H4" s="5" t="s">
        <v>89</v>
      </c>
      <c r="I4" s="5" t="s">
        <v>42</v>
      </c>
      <c r="J4" s="5" t="s">
        <v>284</v>
      </c>
      <c r="K4" s="5" t="s">
        <v>150</v>
      </c>
      <c r="L4" s="8"/>
      <c r="M4" s="5" t="s">
        <v>17</v>
      </c>
      <c r="N4" s="8"/>
    </row>
    <row r="5" spans="1:14" x14ac:dyDescent="0.35">
      <c r="A5" s="23" t="s">
        <v>287</v>
      </c>
      <c r="B5" s="8"/>
      <c r="C5" s="8" t="s">
        <v>323</v>
      </c>
      <c r="D5" s="6" t="s">
        <v>149</v>
      </c>
      <c r="E5" s="6" t="s">
        <v>288</v>
      </c>
      <c r="F5" s="6" t="s">
        <v>315</v>
      </c>
      <c r="G5" s="5" t="s">
        <v>17</v>
      </c>
      <c r="H5" s="5" t="s">
        <v>89</v>
      </c>
      <c r="I5" s="5" t="s">
        <v>42</v>
      </c>
      <c r="J5" s="5" t="s">
        <v>284</v>
      </c>
      <c r="K5" s="5" t="s">
        <v>150</v>
      </c>
      <c r="L5" s="8"/>
      <c r="M5" s="5" t="s">
        <v>17</v>
      </c>
      <c r="N5" s="8"/>
    </row>
    <row r="6" spans="1:14" x14ac:dyDescent="0.35">
      <c r="A6" s="23" t="s">
        <v>289</v>
      </c>
      <c r="B6" s="8"/>
      <c r="C6" s="8" t="s">
        <v>325</v>
      </c>
      <c r="D6" s="6" t="s">
        <v>149</v>
      </c>
      <c r="E6" s="6" t="s">
        <v>288</v>
      </c>
      <c r="F6" s="6" t="s">
        <v>292</v>
      </c>
      <c r="G6" s="5" t="s">
        <v>17</v>
      </c>
      <c r="H6" s="5" t="s">
        <v>89</v>
      </c>
      <c r="I6" s="5" t="s">
        <v>42</v>
      </c>
      <c r="J6" s="5" t="s">
        <v>284</v>
      </c>
      <c r="K6" s="5" t="s">
        <v>150</v>
      </c>
      <c r="L6" s="8"/>
      <c r="M6" s="5" t="s">
        <v>17</v>
      </c>
      <c r="N6" s="8"/>
    </row>
    <row r="7" spans="1:14" x14ac:dyDescent="0.35">
      <c r="A7" s="23" t="s">
        <v>290</v>
      </c>
      <c r="B7" s="8"/>
      <c r="C7" s="8" t="s">
        <v>345</v>
      </c>
      <c r="D7" s="6" t="s">
        <v>149</v>
      </c>
      <c r="E7" s="6" t="s">
        <v>288</v>
      </c>
      <c r="F7" s="6" t="s">
        <v>316</v>
      </c>
      <c r="G7" s="5" t="s">
        <v>17</v>
      </c>
      <c r="H7" s="5" t="s">
        <v>89</v>
      </c>
      <c r="I7" s="5" t="s">
        <v>42</v>
      </c>
      <c r="J7" s="5" t="s">
        <v>284</v>
      </c>
      <c r="K7" s="5" t="s">
        <v>150</v>
      </c>
      <c r="L7" s="8"/>
      <c r="M7" s="5" t="s">
        <v>17</v>
      </c>
      <c r="N7" s="8"/>
    </row>
    <row r="8" spans="1:14" x14ac:dyDescent="0.35">
      <c r="A8" s="23" t="s">
        <v>291</v>
      </c>
      <c r="B8" s="8"/>
      <c r="C8" s="8" t="s">
        <v>345</v>
      </c>
      <c r="D8" s="6" t="s">
        <v>149</v>
      </c>
      <c r="E8" s="6" t="s">
        <v>286</v>
      </c>
      <c r="F8" s="6" t="s">
        <v>316</v>
      </c>
      <c r="G8" s="5" t="s">
        <v>17</v>
      </c>
      <c r="H8" s="5" t="s">
        <v>89</v>
      </c>
      <c r="I8" s="5" t="s">
        <v>42</v>
      </c>
      <c r="J8" s="5" t="s">
        <v>317</v>
      </c>
      <c r="K8" s="5" t="s">
        <v>150</v>
      </c>
      <c r="L8" s="8"/>
      <c r="M8" s="5" t="s">
        <v>17</v>
      </c>
      <c r="N8" s="8"/>
    </row>
    <row r="9" spans="1:14" x14ac:dyDescent="0.35">
      <c r="A9" s="20" t="s">
        <v>293</v>
      </c>
      <c r="B9" s="8"/>
      <c r="C9" s="8" t="s">
        <v>327</v>
      </c>
      <c r="D9" s="6" t="s">
        <v>149</v>
      </c>
      <c r="E9" s="6" t="s">
        <v>315</v>
      </c>
      <c r="F9" s="6" t="s">
        <v>316</v>
      </c>
      <c r="G9" s="5" t="s">
        <v>17</v>
      </c>
      <c r="H9" s="5" t="s">
        <v>89</v>
      </c>
      <c r="I9" s="5" t="s">
        <v>42</v>
      </c>
      <c r="J9" s="5" t="s">
        <v>284</v>
      </c>
      <c r="K9" s="5" t="s">
        <v>150</v>
      </c>
      <c r="L9" s="8"/>
      <c r="M9" s="5" t="s">
        <v>17</v>
      </c>
      <c r="N9" s="8"/>
    </row>
    <row r="10" spans="1:14" x14ac:dyDescent="0.35">
      <c r="A10" s="20" t="s">
        <v>294</v>
      </c>
      <c r="B10" s="8"/>
      <c r="C10" s="8" t="s">
        <v>329</v>
      </c>
      <c r="D10" s="6" t="s">
        <v>149</v>
      </c>
      <c r="E10" s="6" t="s">
        <v>288</v>
      </c>
      <c r="F10" s="6" t="s">
        <v>283</v>
      </c>
      <c r="G10" s="5" t="s">
        <v>17</v>
      </c>
      <c r="H10" s="5" t="s">
        <v>89</v>
      </c>
      <c r="I10" s="5" t="s">
        <v>42</v>
      </c>
      <c r="J10" s="5" t="s">
        <v>284</v>
      </c>
      <c r="K10" s="5" t="s">
        <v>150</v>
      </c>
      <c r="L10" s="8"/>
      <c r="M10" s="5" t="s">
        <v>17</v>
      </c>
      <c r="N10" s="8"/>
    </row>
    <row r="11" spans="1:14" x14ac:dyDescent="0.35">
      <c r="A11" s="20" t="s">
        <v>295</v>
      </c>
      <c r="B11" s="8"/>
      <c r="C11" s="8" t="s">
        <v>331</v>
      </c>
      <c r="D11" s="20" t="s">
        <v>296</v>
      </c>
      <c r="E11" s="6" t="s">
        <v>288</v>
      </c>
      <c r="F11" s="6" t="s">
        <v>316</v>
      </c>
      <c r="G11" s="5" t="s">
        <v>17</v>
      </c>
      <c r="H11" s="5" t="s">
        <v>89</v>
      </c>
      <c r="I11" s="5" t="s">
        <v>42</v>
      </c>
      <c r="J11" s="5" t="s">
        <v>284</v>
      </c>
      <c r="K11" s="5" t="s">
        <v>150</v>
      </c>
      <c r="L11" s="8"/>
      <c r="M11" s="5" t="s">
        <v>17</v>
      </c>
      <c r="N11" s="8"/>
    </row>
    <row r="12" spans="1:14" x14ac:dyDescent="0.35">
      <c r="A12" s="20" t="s">
        <v>297</v>
      </c>
      <c r="B12" s="8"/>
      <c r="C12" s="8" t="s">
        <v>333</v>
      </c>
      <c r="D12" s="6" t="s">
        <v>149</v>
      </c>
      <c r="E12" s="6" t="s">
        <v>288</v>
      </c>
      <c r="F12" s="6" t="s">
        <v>316</v>
      </c>
      <c r="G12" s="5" t="s">
        <v>17</v>
      </c>
      <c r="H12" s="5" t="s">
        <v>89</v>
      </c>
      <c r="I12" s="5" t="s">
        <v>42</v>
      </c>
      <c r="J12" s="5" t="s">
        <v>284</v>
      </c>
      <c r="K12" s="20" t="s">
        <v>298</v>
      </c>
      <c r="L12" s="8"/>
      <c r="M12" s="5" t="s">
        <v>17</v>
      </c>
      <c r="N12" s="8"/>
    </row>
    <row r="13" spans="1:14" x14ac:dyDescent="0.35">
      <c r="A13" s="20" t="s">
        <v>299</v>
      </c>
      <c r="B13" s="8"/>
      <c r="C13" s="8" t="s">
        <v>335</v>
      </c>
      <c r="D13" s="6" t="s">
        <v>149</v>
      </c>
      <c r="E13" s="6" t="s">
        <v>288</v>
      </c>
      <c r="F13" s="6" t="s">
        <v>316</v>
      </c>
      <c r="G13" s="5" t="s">
        <v>17</v>
      </c>
      <c r="H13" s="5" t="s">
        <v>89</v>
      </c>
      <c r="I13" s="5" t="s">
        <v>42</v>
      </c>
      <c r="J13" s="5" t="s">
        <v>284</v>
      </c>
      <c r="K13" s="20" t="s">
        <v>96</v>
      </c>
      <c r="L13" s="8"/>
      <c r="M13" s="5" t="s">
        <v>17</v>
      </c>
      <c r="N13" s="8"/>
    </row>
    <row r="14" spans="1:14" x14ac:dyDescent="0.35">
      <c r="A14" s="20" t="s">
        <v>300</v>
      </c>
      <c r="B14" s="8"/>
      <c r="C14" s="8" t="s">
        <v>337</v>
      </c>
      <c r="D14" s="6" t="s">
        <v>149</v>
      </c>
      <c r="E14" s="6" t="s">
        <v>288</v>
      </c>
      <c r="F14" s="6" t="s">
        <v>316</v>
      </c>
      <c r="G14" s="20" t="s">
        <v>15</v>
      </c>
      <c r="H14" s="5" t="s">
        <v>89</v>
      </c>
      <c r="I14" s="5" t="s">
        <v>42</v>
      </c>
      <c r="J14" s="5" t="s">
        <v>284</v>
      </c>
      <c r="K14" s="5" t="s">
        <v>150</v>
      </c>
      <c r="L14" s="8"/>
      <c r="M14" s="5" t="s">
        <v>17</v>
      </c>
      <c r="N14" s="8"/>
    </row>
    <row r="15" spans="1:14" x14ac:dyDescent="0.35">
      <c r="A15" s="20" t="s">
        <v>301</v>
      </c>
      <c r="B15" s="8"/>
      <c r="C15" s="8" t="s">
        <v>339</v>
      </c>
      <c r="D15" s="6" t="s">
        <v>149</v>
      </c>
      <c r="E15" s="6" t="s">
        <v>288</v>
      </c>
      <c r="F15" s="6" t="s">
        <v>316</v>
      </c>
      <c r="G15" s="20" t="s">
        <v>96</v>
      </c>
      <c r="H15" s="5" t="s">
        <v>89</v>
      </c>
      <c r="I15" s="5" t="s">
        <v>42</v>
      </c>
      <c r="J15" s="5" t="s">
        <v>284</v>
      </c>
      <c r="K15" s="5" t="s">
        <v>150</v>
      </c>
      <c r="L15" s="8"/>
      <c r="M15" s="5" t="s">
        <v>17</v>
      </c>
      <c r="N15" s="8"/>
    </row>
    <row r="16" spans="1:14" x14ac:dyDescent="0.35">
      <c r="A16" s="20" t="s">
        <v>304</v>
      </c>
      <c r="B16" s="8"/>
      <c r="C16" s="8" t="s">
        <v>341</v>
      </c>
      <c r="D16" s="6" t="s">
        <v>149</v>
      </c>
      <c r="E16" s="6" t="s">
        <v>288</v>
      </c>
      <c r="F16" s="6" t="s">
        <v>316</v>
      </c>
      <c r="G16" s="5" t="s">
        <v>17</v>
      </c>
      <c r="H16" s="5" t="s">
        <v>89</v>
      </c>
      <c r="I16" s="5" t="s">
        <v>42</v>
      </c>
      <c r="J16" s="5" t="s">
        <v>284</v>
      </c>
      <c r="K16" s="5" t="s">
        <v>150</v>
      </c>
      <c r="L16" s="8"/>
      <c r="M16" s="20" t="s">
        <v>15</v>
      </c>
      <c r="N16" s="8"/>
    </row>
    <row r="17" spans="1:14" x14ac:dyDescent="0.35">
      <c r="A17" s="20" t="s">
        <v>305</v>
      </c>
      <c r="B17" s="8"/>
      <c r="C17" s="8" t="s">
        <v>343</v>
      </c>
      <c r="D17" s="6" t="s">
        <v>149</v>
      </c>
      <c r="E17" s="6" t="s">
        <v>288</v>
      </c>
      <c r="F17" s="6" t="s">
        <v>316</v>
      </c>
      <c r="G17" s="5" t="s">
        <v>17</v>
      </c>
      <c r="H17" s="5" t="s">
        <v>89</v>
      </c>
      <c r="I17" s="5" t="s">
        <v>42</v>
      </c>
      <c r="J17" s="5" t="s">
        <v>284</v>
      </c>
      <c r="K17" s="5" t="s">
        <v>150</v>
      </c>
      <c r="L17" s="8"/>
      <c r="M17" s="20" t="s">
        <v>96</v>
      </c>
      <c r="N17" s="8"/>
    </row>
    <row r="18" spans="1:14" x14ac:dyDescent="0.35">
      <c r="A18" s="22" t="s">
        <v>302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5">
      <c r="A19" s="23" t="s">
        <v>306</v>
      </c>
      <c r="B19" s="8"/>
      <c r="C19" s="8" t="s">
        <v>347</v>
      </c>
      <c r="D19" s="6" t="s">
        <v>149</v>
      </c>
      <c r="E19" s="6" t="s">
        <v>288</v>
      </c>
      <c r="F19" s="6" t="s">
        <v>316</v>
      </c>
      <c r="G19" s="19" t="s">
        <v>17</v>
      </c>
      <c r="H19" s="5" t="s">
        <v>89</v>
      </c>
      <c r="I19" s="5" t="s">
        <v>42</v>
      </c>
      <c r="J19" s="5" t="s">
        <v>284</v>
      </c>
      <c r="K19" s="5" t="s">
        <v>150</v>
      </c>
      <c r="L19" s="8"/>
      <c r="M19" s="5" t="s">
        <v>17</v>
      </c>
      <c r="N19" s="8"/>
    </row>
    <row r="20" spans="1:14" x14ac:dyDescent="0.35">
      <c r="A20" s="23" t="s">
        <v>307</v>
      </c>
      <c r="B20" s="8"/>
      <c r="C20" s="8" t="s">
        <v>350</v>
      </c>
      <c r="D20" s="6" t="s">
        <v>149</v>
      </c>
      <c r="E20" s="6" t="s">
        <v>288</v>
      </c>
      <c r="F20" s="6" t="s">
        <v>316</v>
      </c>
      <c r="G20" s="19" t="s">
        <v>96</v>
      </c>
      <c r="H20" s="5" t="s">
        <v>89</v>
      </c>
      <c r="I20" s="5" t="s">
        <v>42</v>
      </c>
      <c r="J20" s="5" t="s">
        <v>284</v>
      </c>
      <c r="K20" s="5" t="s">
        <v>150</v>
      </c>
      <c r="L20" s="8"/>
      <c r="M20" s="5" t="s">
        <v>17</v>
      </c>
      <c r="N20" s="8"/>
    </row>
    <row r="21" spans="1:14" x14ac:dyDescent="0.35">
      <c r="A21" s="23" t="s">
        <v>308</v>
      </c>
      <c r="B21" s="8"/>
      <c r="C21" s="8" t="s">
        <v>353</v>
      </c>
      <c r="D21" s="6" t="s">
        <v>149</v>
      </c>
      <c r="E21" s="6" t="s">
        <v>288</v>
      </c>
      <c r="F21" s="6" t="s">
        <v>283</v>
      </c>
      <c r="G21" s="5" t="s">
        <v>15</v>
      </c>
      <c r="H21" s="5" t="s">
        <v>89</v>
      </c>
      <c r="I21" s="5" t="s">
        <v>42</v>
      </c>
      <c r="J21" s="5" t="s">
        <v>284</v>
      </c>
      <c r="K21" s="5" t="s">
        <v>150</v>
      </c>
      <c r="L21" s="8"/>
      <c r="M21" s="5" t="s">
        <v>17</v>
      </c>
      <c r="N21" s="8"/>
    </row>
    <row r="22" spans="1:14" x14ac:dyDescent="0.35">
      <c r="A22" s="23" t="s">
        <v>309</v>
      </c>
      <c r="B22" s="8"/>
      <c r="C22" s="8" t="s">
        <v>356</v>
      </c>
      <c r="D22" s="6" t="s">
        <v>149</v>
      </c>
      <c r="E22" s="6" t="s">
        <v>315</v>
      </c>
      <c r="F22" s="6" t="s">
        <v>316</v>
      </c>
      <c r="G22" s="5" t="s">
        <v>15</v>
      </c>
      <c r="H22" s="5" t="s">
        <v>89</v>
      </c>
      <c r="I22" s="5" t="s">
        <v>42</v>
      </c>
      <c r="J22" s="5" t="s">
        <v>284</v>
      </c>
      <c r="K22" s="5" t="s">
        <v>150</v>
      </c>
      <c r="L22" s="8"/>
      <c r="M22" s="5" t="s">
        <v>17</v>
      </c>
      <c r="N22" s="8"/>
    </row>
    <row r="23" spans="1:14" x14ac:dyDescent="0.35">
      <c r="A23" s="20" t="s">
        <v>310</v>
      </c>
      <c r="B23" s="8"/>
      <c r="C23" s="8" t="s">
        <v>359</v>
      </c>
      <c r="D23" s="6" t="s">
        <v>149</v>
      </c>
      <c r="E23" s="6" t="s">
        <v>288</v>
      </c>
      <c r="F23" s="6" t="s">
        <v>315</v>
      </c>
      <c r="G23" s="5" t="s">
        <v>15</v>
      </c>
      <c r="H23" s="5" t="s">
        <v>89</v>
      </c>
      <c r="I23" s="5" t="s">
        <v>42</v>
      </c>
      <c r="J23" s="5" t="s">
        <v>284</v>
      </c>
      <c r="K23" s="5" t="s">
        <v>150</v>
      </c>
      <c r="L23" s="8"/>
      <c r="M23" s="5" t="s">
        <v>17</v>
      </c>
      <c r="N23" s="8"/>
    </row>
    <row r="24" spans="1:14" x14ac:dyDescent="0.35">
      <c r="A24" s="20" t="s">
        <v>311</v>
      </c>
      <c r="B24" s="8"/>
      <c r="C24" s="8" t="s">
        <v>362</v>
      </c>
      <c r="D24" s="6" t="s">
        <v>149</v>
      </c>
      <c r="E24" s="6" t="s">
        <v>288</v>
      </c>
      <c r="F24" s="6" t="s">
        <v>292</v>
      </c>
      <c r="G24" s="5" t="s">
        <v>15</v>
      </c>
      <c r="H24" s="5" t="s">
        <v>89</v>
      </c>
      <c r="I24" s="5" t="s">
        <v>42</v>
      </c>
      <c r="J24" s="5" t="s">
        <v>284</v>
      </c>
      <c r="K24" s="5" t="s">
        <v>150</v>
      </c>
      <c r="L24" s="8"/>
      <c r="M24" s="5" t="s">
        <v>17</v>
      </c>
      <c r="N24" s="8"/>
    </row>
    <row r="25" spans="1:14" x14ac:dyDescent="0.35">
      <c r="A25" s="20" t="s">
        <v>312</v>
      </c>
      <c r="B25" s="8"/>
      <c r="C25" s="8" t="s">
        <v>365</v>
      </c>
      <c r="D25" s="6" t="s">
        <v>149</v>
      </c>
      <c r="E25" s="6" t="s">
        <v>283</v>
      </c>
      <c r="F25" s="6" t="s">
        <v>316</v>
      </c>
      <c r="G25" s="5" t="s">
        <v>15</v>
      </c>
      <c r="H25" s="5" t="s">
        <v>89</v>
      </c>
      <c r="I25" s="5" t="s">
        <v>42</v>
      </c>
      <c r="J25" s="5" t="s">
        <v>284</v>
      </c>
      <c r="K25" s="5" t="s">
        <v>150</v>
      </c>
      <c r="L25" s="8"/>
      <c r="M25" s="5" t="s">
        <v>17</v>
      </c>
      <c r="N25" s="8"/>
    </row>
    <row r="26" spans="1:14" x14ac:dyDescent="0.35">
      <c r="A26" s="20" t="s">
        <v>313</v>
      </c>
      <c r="B26" s="8"/>
      <c r="C26" s="8" t="s">
        <v>368</v>
      </c>
      <c r="D26" s="6" t="s">
        <v>149</v>
      </c>
      <c r="E26" s="6" t="s">
        <v>292</v>
      </c>
      <c r="F26" s="6" t="s">
        <v>316</v>
      </c>
      <c r="G26" s="5" t="s">
        <v>15</v>
      </c>
      <c r="H26" s="5" t="s">
        <v>89</v>
      </c>
      <c r="I26" s="5" t="s">
        <v>42</v>
      </c>
      <c r="J26" s="5" t="s">
        <v>284</v>
      </c>
      <c r="K26" s="5" t="s">
        <v>150</v>
      </c>
      <c r="L26" s="8"/>
      <c r="M26" s="5" t="s">
        <v>17</v>
      </c>
      <c r="N26" s="8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NOVA</vt:lpstr>
      <vt:lpstr>CUST_DIM</vt:lpstr>
      <vt:lpstr>CUST_ACCT_RLTNP_DIM</vt:lpstr>
      <vt:lpstr>ACCT_DIM</vt:lpstr>
      <vt:lpstr>CUST_INSIGHTS</vt:lpstr>
      <vt:lpstr>EXTERNAL_INPUT_FILE_LAYOUT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cp:lastModifiedBy>Vithala, Pavani</cp:lastModifiedBy>
  <dcterms:modified xsi:type="dcterms:W3CDTF">2023-09-14T17:40:48Z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DLPManualFileClassification" pid="2">
    <vt:lpwstr>{1A067545-A4E2-4FA1-8094-0D7902669705}</vt:lpwstr>
  </property>
  <property fmtid="{D5CDD505-2E9C-101B-9397-08002B2CF9AE}" name="DLPManualFileClassificationLastModifiedBy" pid="3">
    <vt:lpwstr>TECHMAHINDRA\SK00493688</vt:lpwstr>
  </property>
  <property fmtid="{D5CDD505-2E9C-101B-9397-08002B2CF9AE}" name="DLPManualFileClassificationLastModificationDate" pid="4">
    <vt:lpwstr>1535554875</vt:lpwstr>
  </property>
  <property fmtid="{D5CDD505-2E9C-101B-9397-08002B2CF9AE}" name="DLPManualFileClassificationVersion" pid="5">
    <vt:lpwstr>10.0.100.37</vt:lpwstr>
  </property>
  <property fmtid="{D5CDD505-2E9C-101B-9397-08002B2CF9AE}" name="MSIP_Label_ec655256-13e9-4c0b-ba73-c54361842301_Enabled" pid="6">
    <vt:lpwstr>true</vt:lpwstr>
  </property>
  <property fmtid="{D5CDD505-2E9C-101B-9397-08002B2CF9AE}" name="MSIP_Label_ec655256-13e9-4c0b-ba73-c54361842301_SetDate" pid="7">
    <vt:lpwstr>2023-07-10T16:50:14Z</vt:lpwstr>
  </property>
  <property fmtid="{D5CDD505-2E9C-101B-9397-08002B2CF9AE}" name="MSIP_Label_ec655256-13e9-4c0b-ba73-c54361842301_Method" pid="8">
    <vt:lpwstr>Privileged</vt:lpwstr>
  </property>
  <property fmtid="{D5CDD505-2E9C-101B-9397-08002B2CF9AE}" name="MSIP_Label_ec655256-13e9-4c0b-ba73-c54361842301_Name" pid="9">
    <vt:lpwstr>Public</vt:lpwstr>
  </property>
  <property fmtid="{D5CDD505-2E9C-101B-9397-08002B2CF9AE}" name="MSIP_Label_ec655256-13e9-4c0b-ba73-c54361842301_SiteId" pid="10">
    <vt:lpwstr>edf442f5-b994-4c86-a131-b42b03a16c95</vt:lpwstr>
  </property>
  <property fmtid="{D5CDD505-2E9C-101B-9397-08002B2CF9AE}" name="MSIP_Label_ec655256-13e9-4c0b-ba73-c54361842301_ActionId" pid="11">
    <vt:lpwstr>9e8c439c-aa65-4fb9-a3df-a7da5c65018b</vt:lpwstr>
  </property>
  <property fmtid="{D5CDD505-2E9C-101B-9397-08002B2CF9AE}" name="MSIP_Label_ec655256-13e9-4c0b-ba73-c54361842301_ContentBits" pid="12">
    <vt:lpwstr>0</vt:lpwstr>
  </property>
</Properties>
</file>